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PDC-AIP-data\ETS_ASE_EmblemSafeCo_NAS_T3_PROD01\LegacyDataFolders\Data06\Specialty\UMB\_Holdout\LiftChart\Lift Chart for UMB Tar\Model Exports for HO_30%\"/>
    </mc:Choice>
  </mc:AlternateContent>
  <xr:revisionPtr revIDLastSave="0" documentId="13_ncr:1_{41E30391-B7EF-412A-8687-D4E2B5763422}" xr6:coauthVersionLast="47" xr6:coauthVersionMax="47" xr10:uidLastSave="{00000000-0000-0000-0000-000000000000}"/>
  <bookViews>
    <workbookView xWindow="735" yWindow="735" windowWidth="15375" windowHeight="7785" activeTab="1" xr2:uid="{00000000-000D-0000-FFFF-FFFF00000000}"/>
  </bookViews>
  <sheets>
    <sheet name="Model" sheetId="1" r:id="rId1"/>
    <sheet name="Weights" sheetId="3" r:id="rId2"/>
    <sheet name="stderrs" sheetId="4" r:id="rId3"/>
    <sheet name="Sheet1" sheetId="2" r:id="rId4"/>
  </sheets>
  <definedNames>
    <definedName name="EMBLEMBase" localSheetId="0">Model!$C$2:$C$2</definedName>
    <definedName name="EMBLEMFac100" localSheetId="0">Model!$AX$8:$AX$19</definedName>
    <definedName name="EMBLEMFac104" localSheetId="0">Model!$BA$8:$BA$19</definedName>
    <definedName name="EMBLEMFac107" localSheetId="0">Model!$BD$8:$BD$19</definedName>
    <definedName name="EMBLEMFac109" localSheetId="0">Model!$BG$8:$BG$19</definedName>
    <definedName name="EMBLEMFac109Fac66" localSheetId="0">Model!$C$804:$N$1037</definedName>
    <definedName name="EMBLEMFac11" localSheetId="0">Model!$H$8:$H$10</definedName>
    <definedName name="EMBLEMFac113" localSheetId="0">Model!$BJ$8:$BJ$19</definedName>
    <definedName name="EMBLEMFac119" localSheetId="0">Model!$BM$8:$BM$19</definedName>
    <definedName name="EMBLEMFac12" localSheetId="0">Model!$K$8:$K$53</definedName>
    <definedName name="EMBLEMFac157" localSheetId="0">Model!$BP$8:$BP$19</definedName>
    <definedName name="EMBLEMFac160" localSheetId="0">Model!$BS$8:$BS$19</definedName>
    <definedName name="EMBLEMFac163" localSheetId="0">Model!$BV$8:$BV$19</definedName>
    <definedName name="EMBLEMFac166" localSheetId="0">Model!$BY$8:$BY$19</definedName>
    <definedName name="EMBLEMFac192" localSheetId="0">Model!$CB$8:$CB$63</definedName>
    <definedName name="EMBLEMFac208" localSheetId="0">Model!$CE$8:$CE$20</definedName>
    <definedName name="EMBLEMFac208Fac66" localSheetId="0">Model!$C$1782:$O$2015</definedName>
    <definedName name="EMBLEMFac209" localSheetId="0">Model!$CH$8:$CH$16</definedName>
    <definedName name="EMBLEMFac209Fac208" localSheetId="0">Model!$C$1764:$K$1776</definedName>
    <definedName name="EMBLEMFac209Fac66" localSheetId="0">Model!$C$565:$K$798</definedName>
    <definedName name="EMBLEMFac215" localSheetId="0">Model!$CK$8:$CK$46</definedName>
    <definedName name="EMBLEMFac220" localSheetId="0">Model!$CN$8:$CN$19</definedName>
    <definedName name="EMBLEMFac222" localSheetId="0">Model!$CQ$8:$CQ$19</definedName>
    <definedName name="EMBLEMFac223" localSheetId="0">Model!$B$245:$B$274</definedName>
    <definedName name="EMBLEMFac227" localSheetId="0">Model!$D$245:$D$256</definedName>
    <definedName name="EMBLEMFac230" localSheetId="0">Model!$G$245:$G$339</definedName>
    <definedName name="EMBLEMFac231" localSheetId="0">Model!$J$245:$J$499</definedName>
    <definedName name="EMBLEMFac24" localSheetId="0">Model!$N$8:$N$16</definedName>
    <definedName name="EMBLEMFac245" localSheetId="0">Model!$M$245:$M$299</definedName>
    <definedName name="EMBLEMFac247" localSheetId="0">Model!$P$245:$P$252</definedName>
    <definedName name="EMBLEMFac248" localSheetId="0">Model!$S$245:$S$302</definedName>
    <definedName name="EMBLEMFac251" localSheetId="0">Model!$V$245:$V$310</definedName>
    <definedName name="EMBLEMFac259" localSheetId="0">Model!$Y$245:$Y$306</definedName>
    <definedName name="EMBLEMFac264" localSheetId="0">Model!$AB$245:$AB$280</definedName>
    <definedName name="EMBLEMFac269" localSheetId="0">Model!$AE$245:$AE$257</definedName>
    <definedName name="EMBLEMFac271" localSheetId="0">Model!$AH$245:$AH$283</definedName>
    <definedName name="EMBLEMFac28" localSheetId="0">Model!$Q$8:$Q$88</definedName>
    <definedName name="EMBLEMFac298" localSheetId="0">Model!$AK$245:$AK$267</definedName>
    <definedName name="EMBLEMFac32" localSheetId="0">Model!$T$8:$T$15</definedName>
    <definedName name="EMBLEMFac47" localSheetId="0">Model!$W$8:$W$180</definedName>
    <definedName name="EMBLEMFac5" localSheetId="0">Model!$B$8:$B$33</definedName>
    <definedName name="EMBLEMFac51" localSheetId="0">Model!$Z$8:$Z$10</definedName>
    <definedName name="EMBLEMFac51Fac192" localSheetId="0">Model!$C$504:$E$559</definedName>
    <definedName name="EMBLEMFac51Fac55" localSheetId="0">Model!$C$1254:$E$1280</definedName>
    <definedName name="EMBLEMFac55" localSheetId="0">Model!$AC$8:$AC$34</definedName>
    <definedName name="EMBLEMFac55Fac60" localSheetId="0">Model!$C$1043:$AC$1248</definedName>
    <definedName name="EMBLEMFac6" localSheetId="0">Model!$E$8:$E$62</definedName>
    <definedName name="EMBLEMFac60" localSheetId="0">Model!$AF$8:$AF$213</definedName>
    <definedName name="EMBLEMFac61" localSheetId="0">Model!$AI$8:$AI$241</definedName>
    <definedName name="EMBLEMFac63" localSheetId="0">Model!$AL$8:$AL$213</definedName>
    <definedName name="EMBLEMFac66" localSheetId="0">Model!$AO$8:$AO$241</definedName>
    <definedName name="EMBLEMFac67" localSheetId="0">Model!$AR$8:$AR$32</definedName>
    <definedName name="EMBLEMFac6Fac192" localSheetId="0">Model!$C$1703:$BE$1758</definedName>
    <definedName name="EMBLEMFac6Fac47" localSheetId="0">Model!$C$1286:$BE$1458</definedName>
    <definedName name="EMBLEMFac6Fac66" localSheetId="0">Model!$C$1464:$BE$1697</definedName>
    <definedName name="EMBLEMFac71" localSheetId="0">Model!$AU$8:$AU$12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<sst xmlns="http://schemas.openxmlformats.org/spreadsheetml/2006/main" count="4914" uniqueCount="2064">
  <si>
    <t>85 or more</t>
  </si>
  <si>
    <t>84.5</t>
  </si>
  <si>
    <t>84</t>
  </si>
  <si>
    <t>83.5</t>
  </si>
  <si>
    <t>83</t>
  </si>
  <si>
    <t>82.5</t>
  </si>
  <si>
    <t>82</t>
  </si>
  <si>
    <t>81.5</t>
  </si>
  <si>
    <t>81</t>
  </si>
  <si>
    <t>80.5</t>
  </si>
  <si>
    <t>80</t>
  </si>
  <si>
    <t>79.5</t>
  </si>
  <si>
    <t>79</t>
  </si>
  <si>
    <t>78.5</t>
  </si>
  <si>
    <t>78</t>
  </si>
  <si>
    <t>77.5</t>
  </si>
  <si>
    <t>77</t>
  </si>
  <si>
    <t>76.5</t>
  </si>
  <si>
    <t>76</t>
  </si>
  <si>
    <t>75.5</t>
  </si>
  <si>
    <t>75</t>
  </si>
  <si>
    <t>74.5</t>
  </si>
  <si>
    <t>74</t>
  </si>
  <si>
    <t>73.5</t>
  </si>
  <si>
    <t>73</t>
  </si>
  <si>
    <t>72.5</t>
  </si>
  <si>
    <t>72</t>
  </si>
  <si>
    <t>71.5</t>
  </si>
  <si>
    <t>71</t>
  </si>
  <si>
    <t>70.5</t>
  </si>
  <si>
    <t>70</t>
  </si>
  <si>
    <t>69.5</t>
  </si>
  <si>
    <t>69</t>
  </si>
  <si>
    <t>68.5</t>
  </si>
  <si>
    <t>68</t>
  </si>
  <si>
    <t>67.5</t>
  </si>
  <si>
    <t>67</t>
  </si>
  <si>
    <t>66.5</t>
  </si>
  <si>
    <t>66</t>
  </si>
  <si>
    <t>65.5</t>
  </si>
  <si>
    <t>65</t>
  </si>
  <si>
    <t>64.5</t>
  </si>
  <si>
    <t>64</t>
  </si>
  <si>
    <t>63.5</t>
  </si>
  <si>
    <t>63</t>
  </si>
  <si>
    <t>62.5</t>
  </si>
  <si>
    <t>62</t>
  </si>
  <si>
    <t>61.5</t>
  </si>
  <si>
    <t>61</t>
  </si>
  <si>
    <t>60.5</t>
  </si>
  <si>
    <t>60</t>
  </si>
  <si>
    <t>59.5</t>
  </si>
  <si>
    <t>59</t>
  </si>
  <si>
    <t>58.5</t>
  </si>
  <si>
    <t>58</t>
  </si>
  <si>
    <t>57.5</t>
  </si>
  <si>
    <t>57</t>
  </si>
  <si>
    <t>56.5</t>
  </si>
  <si>
    <t>56</t>
  </si>
  <si>
    <t>55.5</t>
  </si>
  <si>
    <t>55</t>
  </si>
  <si>
    <t>54.5</t>
  </si>
  <si>
    <t>54</t>
  </si>
  <si>
    <t>53.5</t>
  </si>
  <si>
    <t>53</t>
  </si>
  <si>
    <t>52.5</t>
  </si>
  <si>
    <t>52</t>
  </si>
  <si>
    <t>51.5</t>
  </si>
  <si>
    <t>51</t>
  </si>
  <si>
    <t>50.5</t>
  </si>
  <si>
    <t>50</t>
  </si>
  <si>
    <t>49.5</t>
  </si>
  <si>
    <t>49</t>
  </si>
  <si>
    <t>48.5</t>
  </si>
  <si>
    <t>48</t>
  </si>
  <si>
    <t>47.5</t>
  </si>
  <si>
    <t>47</t>
  </si>
  <si>
    <t>46.5</t>
  </si>
  <si>
    <t>46</t>
  </si>
  <si>
    <t>45.5</t>
  </si>
  <si>
    <t>45</t>
  </si>
  <si>
    <t>44.5</t>
  </si>
  <si>
    <t>44</t>
  </si>
  <si>
    <t>43.5</t>
  </si>
  <si>
    <t>43</t>
  </si>
  <si>
    <t>42.5</t>
  </si>
  <si>
    <t>42</t>
  </si>
  <si>
    <t>41.5</t>
  </si>
  <si>
    <t>41</t>
  </si>
  <si>
    <t>40.5</t>
  </si>
  <si>
    <t>40</t>
  </si>
  <si>
    <t>39.5</t>
  </si>
  <si>
    <t>39</t>
  </si>
  <si>
    <t>38.5</t>
  </si>
  <si>
    <t>38</t>
  </si>
  <si>
    <t>37.5</t>
  </si>
  <si>
    <t>37</t>
  </si>
  <si>
    <t>36.5</t>
  </si>
  <si>
    <t>36</t>
  </si>
  <si>
    <t>35.5</t>
  </si>
  <si>
    <t>35</t>
  </si>
  <si>
    <t>34.5</t>
  </si>
  <si>
    <t>34</t>
  </si>
  <si>
    <t>33.5</t>
  </si>
  <si>
    <t>33</t>
  </si>
  <si>
    <t>32.5</t>
  </si>
  <si>
    <t>32</t>
  </si>
  <si>
    <t>31.5</t>
  </si>
  <si>
    <t>31</t>
  </si>
  <si>
    <t>30.5</t>
  </si>
  <si>
    <t>30</t>
  </si>
  <si>
    <t>29.75</t>
  </si>
  <si>
    <t>29.5</t>
  </si>
  <si>
    <t>29.25</t>
  </si>
  <si>
    <t>29</t>
  </si>
  <si>
    <t>28.75</t>
  </si>
  <si>
    <t>28.5</t>
  </si>
  <si>
    <t>28.25</t>
  </si>
  <si>
    <t>28</t>
  </si>
  <si>
    <t>27.75</t>
  </si>
  <si>
    <t>27.5</t>
  </si>
  <si>
    <t>27.25</t>
  </si>
  <si>
    <t>27</t>
  </si>
  <si>
    <t>26.75</t>
  </si>
  <si>
    <t>26.5</t>
  </si>
  <si>
    <t>26.25</t>
  </si>
  <si>
    <t>26</t>
  </si>
  <si>
    <t>25.75</t>
  </si>
  <si>
    <t>25.5</t>
  </si>
  <si>
    <t>25.25</t>
  </si>
  <si>
    <t>25</t>
  </si>
  <si>
    <t>24.75</t>
  </si>
  <si>
    <t>24.5</t>
  </si>
  <si>
    <t>24.25</t>
  </si>
  <si>
    <t>24</t>
  </si>
  <si>
    <t>23.75</t>
  </si>
  <si>
    <t>23.5</t>
  </si>
  <si>
    <t>23.25</t>
  </si>
  <si>
    <t>23</t>
  </si>
  <si>
    <t>22.75</t>
  </si>
  <si>
    <t>22.5</t>
  </si>
  <si>
    <t>22.25</t>
  </si>
  <si>
    <t>22</t>
  </si>
  <si>
    <t>21.75</t>
  </si>
  <si>
    <t>21.5</t>
  </si>
  <si>
    <t>21.25</t>
  </si>
  <si>
    <t>21</t>
  </si>
  <si>
    <t>20.75</t>
  </si>
  <si>
    <t>20.5</t>
  </si>
  <si>
    <t>20.25</t>
  </si>
  <si>
    <t>20</t>
  </si>
  <si>
    <t>19.75</t>
  </si>
  <si>
    <t>19.5</t>
  </si>
  <si>
    <t>19.25</t>
  </si>
  <si>
    <t>19</t>
  </si>
  <si>
    <t>18.75</t>
  </si>
  <si>
    <t>18.5</t>
  </si>
  <si>
    <t>18.25</t>
  </si>
  <si>
    <t>18</t>
  </si>
  <si>
    <t>17.75</t>
  </si>
  <si>
    <t>17.5</t>
  </si>
  <si>
    <t>17.25</t>
  </si>
  <si>
    <t>17</t>
  </si>
  <si>
    <t>16.75</t>
  </si>
  <si>
    <t>16.5</t>
  </si>
  <si>
    <t>16.25</t>
  </si>
  <si>
    <t>16</t>
  </si>
  <si>
    <t>15.75</t>
  </si>
  <si>
    <t>15.5</t>
  </si>
  <si>
    <t>15.25</t>
  </si>
  <si>
    <t>15</t>
  </si>
  <si>
    <t>14.75</t>
  </si>
  <si>
    <t>14.5</t>
  </si>
  <si>
    <t>14.25</t>
  </si>
  <si>
    <t>14</t>
  </si>
  <si>
    <t>13.75</t>
  </si>
  <si>
    <t>13.5</t>
  </si>
  <si>
    <t>13.25</t>
  </si>
  <si>
    <t>13</t>
  </si>
  <si>
    <t>12.75</t>
  </si>
  <si>
    <t>12.5</t>
  </si>
  <si>
    <t>12.25</t>
  </si>
  <si>
    <t>12</t>
  </si>
  <si>
    <t>11.75</t>
  </si>
  <si>
    <t>11.5</t>
  </si>
  <si>
    <t>11.25</t>
  </si>
  <si>
    <t>11</t>
  </si>
  <si>
    <t>10.75</t>
  </si>
  <si>
    <t>10.5</t>
  </si>
  <si>
    <t>10.25</t>
  </si>
  <si>
    <t>10</t>
  </si>
  <si>
    <t>9.75</t>
  </si>
  <si>
    <t>9.5</t>
  </si>
  <si>
    <t>9.25</t>
  </si>
  <si>
    <t>9</t>
  </si>
  <si>
    <t>8.75</t>
  </si>
  <si>
    <t>8.5</t>
  </si>
  <si>
    <t>8.25</t>
  </si>
  <si>
    <t>8</t>
  </si>
  <si>
    <t>7.75</t>
  </si>
  <si>
    <t>7.5</t>
  </si>
  <si>
    <t>7.25</t>
  </si>
  <si>
    <t>7</t>
  </si>
  <si>
    <t>6.75</t>
  </si>
  <si>
    <t>6.5</t>
  </si>
  <si>
    <t>6.25</t>
  </si>
  <si>
    <t>6</t>
  </si>
  <si>
    <t>5.75</t>
  </si>
  <si>
    <t>5.5</t>
  </si>
  <si>
    <t>5.25</t>
  </si>
  <si>
    <t>5</t>
  </si>
  <si>
    <t>4.75</t>
  </si>
  <si>
    <t>4.5</t>
  </si>
  <si>
    <t>4.25</t>
  </si>
  <si>
    <t>4</t>
  </si>
  <si>
    <t>3.75</t>
  </si>
  <si>
    <t>3.5</t>
  </si>
  <si>
    <t>3.25</t>
  </si>
  <si>
    <t>3</t>
  </si>
  <si>
    <t>2.75</t>
  </si>
  <si>
    <t>2.5</t>
  </si>
  <si>
    <t>2.25</t>
  </si>
  <si>
    <t>2</t>
  </si>
  <si>
    <t>1.75</t>
  </si>
  <si>
    <t>1.5</t>
  </si>
  <si>
    <t>1.25</t>
  </si>
  <si>
    <t>1</t>
  </si>
  <si>
    <t>0.75</t>
  </si>
  <si>
    <t>0.5</t>
  </si>
  <si>
    <t>0.25</t>
  </si>
  <si>
    <t>0</t>
  </si>
  <si>
    <t>Less than 0</t>
  </si>
  <si>
    <t>Invalid Data</t>
  </si>
  <si>
    <t>Unknown</t>
  </si>
  <si>
    <t>Min_Years_Licensed_v1</t>
  </si>
  <si>
    <t>Luxury SUV</t>
  </si>
  <si>
    <t>Station Wagon</t>
  </si>
  <si>
    <t>Cargo / Passenger Van</t>
  </si>
  <si>
    <t>SUV</t>
  </si>
  <si>
    <t>Pickup</t>
  </si>
  <si>
    <t>Minivan</t>
  </si>
  <si>
    <t>Sports</t>
  </si>
  <si>
    <t>Luxury</t>
  </si>
  <si>
    <t>4 Door</t>
  </si>
  <si>
    <t>2 Door</t>
  </si>
  <si>
    <t>Unmatched VIN</t>
  </si>
  <si>
    <t>HLDI no data</t>
  </si>
  <si>
    <t>VehicleClassName_DDM4</t>
  </si>
  <si>
    <t>VehicleClassName_DDM4 * Min_Years_Licensed_v1</t>
  </si>
  <si>
    <t>Very Large</t>
  </si>
  <si>
    <t>Large</t>
  </si>
  <si>
    <t>Midsize</t>
  </si>
  <si>
    <t>Small</t>
  </si>
  <si>
    <t>Mini</t>
  </si>
  <si>
    <t>Micro</t>
  </si>
  <si>
    <t>VehicleSizeName_DDM4</t>
  </si>
  <si>
    <t>VehicleSizeName_DDM4 * VehicleClassName_DDM4</t>
  </si>
  <si>
    <t>AY-MY &gt; 49</t>
  </si>
  <si>
    <t>AY-MY= -1</t>
  </si>
  <si>
    <t>AY-MY&lt; -1</t>
  </si>
  <si>
    <t>VehicleAge_Mod2</t>
  </si>
  <si>
    <t>AK</t>
  </si>
  <si>
    <t>HI</t>
  </si>
  <si>
    <t>WY</t>
  </si>
  <si>
    <t>WI</t>
  </si>
  <si>
    <t>WV</t>
  </si>
  <si>
    <t>WA</t>
  </si>
  <si>
    <t>VA</t>
  </si>
  <si>
    <t>VT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</si>
  <si>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</si>
  <si>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</si>
  <si>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</si>
  <si>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</si>
  <si>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</si>
  <si>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</si>
  <si>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</si>
  <si>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</si>
  <si>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</si>
  <si>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</si>
  <si>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ND</t>
  </si>
  <si>
    <t>NC</t>
  </si>
  <si>
    <t>NY</t>
  </si>
  <si>
    <t>NM</t>
  </si>
  <si>
    <t>NJ</t>
  </si>
  <si>
    <t>NH</t>
  </si>
  <si>
    <t>NV</t>
  </si>
  <si>
    <t>NE</t>
  </si>
  <si>
    <t>MT</t>
  </si>
  <si>
    <t>MO</t>
  </si>
  <si>
    <t>MS</t>
  </si>
  <si>
    <t>MN</t>
  </si>
  <si>
    <t>MI</t>
  </si>
  <si>
    <t>MA</t>
  </si>
  <si>
    <t>MD</t>
  </si>
  <si>
    <t>ME</t>
  </si>
  <si>
    <t>LA</t>
  </si>
  <si>
    <t>KY</t>
  </si>
  <si>
    <t>KS</t>
  </si>
  <si>
    <t>IA</t>
  </si>
  <si>
    <t>IN</t>
  </si>
  <si>
    <t>IL</t>
  </si>
  <si>
    <t>ID</t>
  </si>
  <si>
    <t>GA</t>
  </si>
  <si>
    <t>FL</t>
  </si>
  <si>
    <t>DC</t>
  </si>
  <si>
    <t>DE</t>
  </si>
  <si>
    <t>CT</t>
  </si>
  <si>
    <t>CO</t>
  </si>
  <si>
    <t>CA</t>
  </si>
  <si>
    <t>AR</t>
  </si>
  <si>
    <t>AZ</t>
  </si>
  <si>
    <t>AL</t>
  </si>
  <si>
    <t>RatingState</t>
  </si>
  <si>
    <t>RatingState * VehicleAge_Mod2</t>
  </si>
  <si>
    <t>RatingState * Min_Years_Licensed_v1</t>
  </si>
  <si>
    <t>150</t>
  </si>
  <si>
    <t>151 to 155</t>
  </si>
  <si>
    <t>156 to 160</t>
  </si>
  <si>
    <t>161 to 165</t>
  </si>
  <si>
    <t>166 to 170</t>
  </si>
  <si>
    <t>171 to 175</t>
  </si>
  <si>
    <t>176 to 180</t>
  </si>
  <si>
    <t>181 to 185</t>
  </si>
  <si>
    <t>186 to 190</t>
  </si>
  <si>
    <t>191 to 195</t>
  </si>
  <si>
    <t>196 to 200</t>
  </si>
  <si>
    <t>201 to 205</t>
  </si>
  <si>
    <t>206 to 210</t>
  </si>
  <si>
    <t>211 to 215</t>
  </si>
  <si>
    <t>216 to 220</t>
  </si>
  <si>
    <t>221 to 225</t>
  </si>
  <si>
    <t>226 to 230</t>
  </si>
  <si>
    <t>231 to 235</t>
  </si>
  <si>
    <t>236 to 240</t>
  </si>
  <si>
    <t>241 to 245</t>
  </si>
  <si>
    <t>246 to 250</t>
  </si>
  <si>
    <t>251 to 255</t>
  </si>
  <si>
    <t>256 to 260</t>
  </si>
  <si>
    <t>261 to 265</t>
  </si>
  <si>
    <t>266 to 270</t>
  </si>
  <si>
    <t>271 to 275</t>
  </si>
  <si>
    <t>276 to 280</t>
  </si>
  <si>
    <t>281 to 285</t>
  </si>
  <si>
    <t>286 to 290</t>
  </si>
  <si>
    <t>291 to 295</t>
  </si>
  <si>
    <t>296 to 300</t>
  </si>
  <si>
    <t>301 to 305</t>
  </si>
  <si>
    <t>306 to 310</t>
  </si>
  <si>
    <t>311 to 315</t>
  </si>
  <si>
    <t>316 to 320</t>
  </si>
  <si>
    <t>321 to 325</t>
  </si>
  <si>
    <t>326 to 330</t>
  </si>
  <si>
    <t>331 to 335</t>
  </si>
  <si>
    <t>336 to 340</t>
  </si>
  <si>
    <t>341 to 345</t>
  </si>
  <si>
    <t>346 to 350</t>
  </si>
  <si>
    <t>351 to 355</t>
  </si>
  <si>
    <t>356 to 360</t>
  </si>
  <si>
    <t>361 to 365</t>
  </si>
  <si>
    <t>366 to 370</t>
  </si>
  <si>
    <t>371 to 375</t>
  </si>
  <si>
    <t>376 to 380</t>
  </si>
  <si>
    <t>381 to 385</t>
  </si>
  <si>
    <t>386 to 390</t>
  </si>
  <si>
    <t>391 to 395</t>
  </si>
  <si>
    <t>396 to 400</t>
  </si>
  <si>
    <t>401 to 405</t>
  </si>
  <si>
    <t>406 to 410</t>
  </si>
  <si>
    <t>411 to 415</t>
  </si>
  <si>
    <t>416 to 420</t>
  </si>
  <si>
    <t>421 to 425</t>
  </si>
  <si>
    <t>426 to 430</t>
  </si>
  <si>
    <t>431 to 435</t>
  </si>
  <si>
    <t>436 to 440</t>
  </si>
  <si>
    <t>441 to 445</t>
  </si>
  <si>
    <t>446 to 450</t>
  </si>
  <si>
    <t>451 to 455</t>
  </si>
  <si>
    <t>456 to 460</t>
  </si>
  <si>
    <t>461 to 465</t>
  </si>
  <si>
    <t>466 to 470</t>
  </si>
  <si>
    <t>471 to 475</t>
  </si>
  <si>
    <t>476 to 480</t>
  </si>
  <si>
    <t>481 to 485</t>
  </si>
  <si>
    <t>486 to 490</t>
  </si>
  <si>
    <t>491 to 495</t>
  </si>
  <si>
    <t>496 to 500</t>
  </si>
  <si>
    <t>501 to 505</t>
  </si>
  <si>
    <t>506 to 510</t>
  </si>
  <si>
    <t>511 to 515</t>
  </si>
  <si>
    <t>516 to 520</t>
  </si>
  <si>
    <t>521 to 525</t>
  </si>
  <si>
    <t>526 to 530</t>
  </si>
  <si>
    <t>531 to 535</t>
  </si>
  <si>
    <t>536 to 540</t>
  </si>
  <si>
    <t>541 to 545</t>
  </si>
  <si>
    <t>546 to 550</t>
  </si>
  <si>
    <t>551 to 555</t>
  </si>
  <si>
    <t>556 to 560</t>
  </si>
  <si>
    <t>561 to 565</t>
  </si>
  <si>
    <t>566 to 570</t>
  </si>
  <si>
    <t>571 to 575</t>
  </si>
  <si>
    <t>576 to 580</t>
  </si>
  <si>
    <t>581 to 585</t>
  </si>
  <si>
    <t>586 to 590</t>
  </si>
  <si>
    <t>591 to 595</t>
  </si>
  <si>
    <t>596 to 600</t>
  </si>
  <si>
    <t>601 to 605</t>
  </si>
  <si>
    <t>606 to 610</t>
  </si>
  <si>
    <t>611 to 615</t>
  </si>
  <si>
    <t>616 to 620</t>
  </si>
  <si>
    <t>621 to 625</t>
  </si>
  <si>
    <t>626 to 630</t>
  </si>
  <si>
    <t>631 to 635</t>
  </si>
  <si>
    <t>636 to 640</t>
  </si>
  <si>
    <t>641 to 645</t>
  </si>
  <si>
    <t>646 to 650</t>
  </si>
  <si>
    <t>651 to 655</t>
  </si>
  <si>
    <t>656 to 660</t>
  </si>
  <si>
    <t>661 to 665</t>
  </si>
  <si>
    <t>666 to 670</t>
  </si>
  <si>
    <t>671 to 675</t>
  </si>
  <si>
    <t>676 to 680</t>
  </si>
  <si>
    <t>681 to 685</t>
  </si>
  <si>
    <t>686 to 690</t>
  </si>
  <si>
    <t>691 to 695</t>
  </si>
  <si>
    <t>696 to 700</t>
  </si>
  <si>
    <t>701 to 705</t>
  </si>
  <si>
    <t>706 to 710</t>
  </si>
  <si>
    <t>711 to 715</t>
  </si>
  <si>
    <t>716 to 720</t>
  </si>
  <si>
    <t>721 to 725</t>
  </si>
  <si>
    <t>726 to 730</t>
  </si>
  <si>
    <t>731 to 735</t>
  </si>
  <si>
    <t>736 to 740</t>
  </si>
  <si>
    <t>741 to 745</t>
  </si>
  <si>
    <t>746 to 750</t>
  </si>
  <si>
    <t>751 to 755</t>
  </si>
  <si>
    <t>756 to 760</t>
  </si>
  <si>
    <t>761 to 765</t>
  </si>
  <si>
    <t>766 to 770</t>
  </si>
  <si>
    <t>771 to 775</t>
  </si>
  <si>
    <t>776 to 780</t>
  </si>
  <si>
    <t>781 to 785</t>
  </si>
  <si>
    <t>786 to 790</t>
  </si>
  <si>
    <t>791 to 795</t>
  </si>
  <si>
    <t>796 to 800</t>
  </si>
  <si>
    <t>801 to 805</t>
  </si>
  <si>
    <t>806 to 810</t>
  </si>
  <si>
    <t>811 to 815</t>
  </si>
  <si>
    <t>816 to 820</t>
  </si>
  <si>
    <t>821 to 825</t>
  </si>
  <si>
    <t>826 to 830</t>
  </si>
  <si>
    <t>831 to 835</t>
  </si>
  <si>
    <t>836 to 840</t>
  </si>
  <si>
    <t>841 to 845</t>
  </si>
  <si>
    <t>846 to 850</t>
  </si>
  <si>
    <t>851 to 855</t>
  </si>
  <si>
    <t>856 to 860</t>
  </si>
  <si>
    <t>861 to 865</t>
  </si>
  <si>
    <t>866 to 870</t>
  </si>
  <si>
    <t>871 to 875</t>
  </si>
  <si>
    <t>876 to 880</t>
  </si>
  <si>
    <t>881 to 885</t>
  </si>
  <si>
    <t>886 to 890</t>
  </si>
  <si>
    <t>891 to 895</t>
  </si>
  <si>
    <t>896 to 900</t>
  </si>
  <si>
    <t>901 to 905</t>
  </si>
  <si>
    <t>906 to 910</t>
  </si>
  <si>
    <t>911 to 915</t>
  </si>
  <si>
    <t>916 to 920</t>
  </si>
  <si>
    <t>921 to 925</t>
  </si>
  <si>
    <t>926 to 930</t>
  </si>
  <si>
    <t>931 to 935</t>
  </si>
  <si>
    <t>936 to 940</t>
  </si>
  <si>
    <t>941 to 945</t>
  </si>
  <si>
    <t>946 to 949</t>
  </si>
  <si>
    <t>950</t>
  </si>
  <si>
    <t>No Hit | No Score; Maximum Age &gt;= 50</t>
  </si>
  <si>
    <t>No Hit | No Score; Maximum Age &lt; 50</t>
  </si>
  <si>
    <t>No Hit; Maximum Age &gt;= 50</t>
  </si>
  <si>
    <t>No Hit; Maximum Age &lt; 50</t>
  </si>
  <si>
    <t>No Score; Maximum Age &gt;= 50</t>
  </si>
  <si>
    <t>No Score; Maximum Age &lt; 50</t>
  </si>
  <si>
    <t>Score Not Ordered</t>
  </si>
  <si>
    <t>No Information</t>
  </si>
  <si>
    <t>Data Error</t>
  </si>
  <si>
    <t>System Error</t>
  </si>
  <si>
    <t>PIBS_URE_Avg_V2</t>
  </si>
  <si>
    <t>RatingState * PIBS_URE_Avg_V2</t>
  </si>
  <si>
    <t>5+ vehicle,5+ driver</t>
  </si>
  <si>
    <t>5+ vehicle,4 driver</t>
  </si>
  <si>
    <t>5+ vehicle,3 driver</t>
  </si>
  <si>
    <t>5+ vehicle,2 driver</t>
  </si>
  <si>
    <t>5+ vehicle,1 driver</t>
  </si>
  <si>
    <t>4 vehicle,5+ driver</t>
  </si>
  <si>
    <t>4 vehicle,4 driver</t>
  </si>
  <si>
    <t>4 vehicle,3 driver</t>
  </si>
  <si>
    <t>4 vehicle,2 driver</t>
  </si>
  <si>
    <t>4 vehicle,1 driver</t>
  </si>
  <si>
    <t>3 vehicle,5+ driver</t>
  </si>
  <si>
    <t>3 vehicle,4 driver</t>
  </si>
  <si>
    <t>3 vehicle,3 driver</t>
  </si>
  <si>
    <t>3 vehicle,2 driver</t>
  </si>
  <si>
    <t>3 vehicle,1 driver</t>
  </si>
  <si>
    <t>2 vehicle,5+ driver</t>
  </si>
  <si>
    <t>2 vehicle,4 driver</t>
  </si>
  <si>
    <t>2 vehicle,3 driver</t>
  </si>
  <si>
    <t>2 vehicle,2 driver</t>
  </si>
  <si>
    <t>2 vehicle,1 driver</t>
  </si>
  <si>
    <t>1 vehicle,5+ driver</t>
  </si>
  <si>
    <t>1 vehicle,4 driver</t>
  </si>
  <si>
    <t>1 vehicle,3 driver</t>
  </si>
  <si>
    <t>1 vehicle,2 driver</t>
  </si>
  <si>
    <t>1 vehicle,1 driver</t>
  </si>
  <si>
    <t>0 vehicle</t>
  </si>
  <si>
    <t>NumberVehiclesDrivers_Mod2_Abbr</t>
  </si>
  <si>
    <t>No</t>
  </si>
  <si>
    <t>Yes</t>
  </si>
  <si>
    <t>Youthful_Driver_Indicator</t>
  </si>
  <si>
    <t>Youthful_Driver_Indicator * NumberVehiclesDrivers_Mod2_Abbr</t>
  </si>
  <si>
    <t>99.5 or more</t>
  </si>
  <si>
    <t>99</t>
  </si>
  <si>
    <t>98.5</t>
  </si>
  <si>
    <t>98</t>
  </si>
  <si>
    <t>97.5</t>
  </si>
  <si>
    <t>97</t>
  </si>
  <si>
    <t>96.5</t>
  </si>
  <si>
    <t>96</t>
  </si>
  <si>
    <t>95.5</t>
  </si>
  <si>
    <t>95</t>
  </si>
  <si>
    <t>94.5</t>
  </si>
  <si>
    <t>94</t>
  </si>
  <si>
    <t>93.5</t>
  </si>
  <si>
    <t>93</t>
  </si>
  <si>
    <t>92.5</t>
  </si>
  <si>
    <t>92</t>
  </si>
  <si>
    <t>91.5</t>
  </si>
  <si>
    <t>91</t>
  </si>
  <si>
    <t>90.5</t>
  </si>
  <si>
    <t>90</t>
  </si>
  <si>
    <t>89.5</t>
  </si>
  <si>
    <t>89</t>
  </si>
  <si>
    <t>88.5</t>
  </si>
  <si>
    <t>88</t>
  </si>
  <si>
    <t>87.5</t>
  </si>
  <si>
    <t>87</t>
  </si>
  <si>
    <t>86.5</t>
  </si>
  <si>
    <t>86</t>
  </si>
  <si>
    <t>85.5</t>
  </si>
  <si>
    <t>85</t>
  </si>
  <si>
    <t>Less than 14</t>
  </si>
  <si>
    <t>DriverAge_v1</t>
  </si>
  <si>
    <t>NumberVehiclesDrivers_Mod2_Abbr * DriverAge_v1</t>
  </si>
  <si>
    <t>10 or more</t>
  </si>
  <si>
    <t>AFA_Above750_5Yr_Pol</t>
  </si>
  <si>
    <t>AFA_Above750_5Yr_Pol * Min_Years_Licensed_v1</t>
  </si>
  <si>
    <t>VehicleSizeName_DDM4 * Min_Years_Licensed_v1</t>
  </si>
  <si>
    <t>Youthful_Driver_Indicator * VehicleAge_Mod2</t>
  </si>
  <si>
    <t>100 - 999999</t>
  </si>
  <si>
    <t>90 - 99.999</t>
  </si>
  <si>
    <t>80 - 89.999</t>
  </si>
  <si>
    <t>75 - 79.999</t>
  </si>
  <si>
    <t>70 - 74.999</t>
  </si>
  <si>
    <t>65 - 69.999</t>
  </si>
  <si>
    <t>60 - 64.999</t>
  </si>
  <si>
    <t>55 - 59.999</t>
  </si>
  <si>
    <t>50 - 54.999</t>
  </si>
  <si>
    <t>45 - 49.999</t>
  </si>
  <si>
    <t>40 - 44.999</t>
  </si>
  <si>
    <t>39 - 39.999</t>
  </si>
  <si>
    <t>38 - 38.999</t>
  </si>
  <si>
    <t>37 - 37.999</t>
  </si>
  <si>
    <t>36 - 36.999</t>
  </si>
  <si>
    <t>35 - 35.999</t>
  </si>
  <si>
    <t>34 - 34.999</t>
  </si>
  <si>
    <t>33 - 33.999</t>
  </si>
  <si>
    <t>32 - 32.999</t>
  </si>
  <si>
    <t>31 - 31.999</t>
  </si>
  <si>
    <t>30 - 30.999</t>
  </si>
  <si>
    <t>29 - 29.999</t>
  </si>
  <si>
    <t>28 - 28.999</t>
  </si>
  <si>
    <t>27 - 27.999</t>
  </si>
  <si>
    <t>26 - 26.999</t>
  </si>
  <si>
    <t>25 - 25.999</t>
  </si>
  <si>
    <t>24.8 - 24.999</t>
  </si>
  <si>
    <t>24.6 - 24.799</t>
  </si>
  <si>
    <t>24.4 - 24.599</t>
  </si>
  <si>
    <t>24.2 - 24.399</t>
  </si>
  <si>
    <t>24 - 24.199</t>
  </si>
  <si>
    <t>23.8 - 23.999</t>
  </si>
  <si>
    <t>23.6 - 23.799</t>
  </si>
  <si>
    <t>23.4 - 23.599</t>
  </si>
  <si>
    <t>23.2 - 23.399</t>
  </si>
  <si>
    <t>23 - 23.199</t>
  </si>
  <si>
    <t>22.8 - 22.999</t>
  </si>
  <si>
    <t>22.6 - 22.799</t>
  </si>
  <si>
    <t>22.4 - 22.599</t>
  </si>
  <si>
    <t>22.2 - 22.399</t>
  </si>
  <si>
    <t>22 - 22.199</t>
  </si>
  <si>
    <t>21.8 - 21.999</t>
  </si>
  <si>
    <t>21.6 - 21.799</t>
  </si>
  <si>
    <t>21.4 - 21.599</t>
  </si>
  <si>
    <t>21.2 - 21.399</t>
  </si>
  <si>
    <t>21 - 21.199</t>
  </si>
  <si>
    <t>20.8 - 20.999</t>
  </si>
  <si>
    <t>20.6 - 20.799</t>
  </si>
  <si>
    <t>20.4 - 20.599</t>
  </si>
  <si>
    <t>20.2 - 20.399</t>
  </si>
  <si>
    <t>20 - 20.199</t>
  </si>
  <si>
    <t>19.8 - 19.999</t>
  </si>
  <si>
    <t>19.6 - 19.799</t>
  </si>
  <si>
    <t>19.4 - 19.599</t>
  </si>
  <si>
    <t>19.2 - 19.399</t>
  </si>
  <si>
    <t>19 - 19.199</t>
  </si>
  <si>
    <t>18.8 - 18.999</t>
  </si>
  <si>
    <t>18.6 - 18.799</t>
  </si>
  <si>
    <t>18.4 - 18.599</t>
  </si>
  <si>
    <t>18.2 - 18.399</t>
  </si>
  <si>
    <t>18 - 18.199</t>
  </si>
  <si>
    <t>17.8 - 17.999</t>
  </si>
  <si>
    <t>17.6 - 17.799</t>
  </si>
  <si>
    <t>17.4 - 17.599</t>
  </si>
  <si>
    <t>17.2 - 17.399</t>
  </si>
  <si>
    <t>17 - 17.199</t>
  </si>
  <si>
    <t>16.8 - 16.999</t>
  </si>
  <si>
    <t>16.6 - 16.799</t>
  </si>
  <si>
    <t>16.4 - 16.599</t>
  </si>
  <si>
    <t>16.2 - 16.399</t>
  </si>
  <si>
    <t>16 - 16.199</t>
  </si>
  <si>
    <t>15.8 - 15.999</t>
  </si>
  <si>
    <t>15.6 - 15.799</t>
  </si>
  <si>
    <t>15.4 - 15.599</t>
  </si>
  <si>
    <t>15.2 - 15.399</t>
  </si>
  <si>
    <t>15 - 15.199</t>
  </si>
  <si>
    <t>14.8 - 14.999</t>
  </si>
  <si>
    <t>14.6 - 14.799</t>
  </si>
  <si>
    <t>14.4 - 14.599</t>
  </si>
  <si>
    <t>14.2 - 14.399</t>
  </si>
  <si>
    <t>14 - 14.199</t>
  </si>
  <si>
    <t>13.8 - 13.999</t>
  </si>
  <si>
    <t>13.6 - 13.799</t>
  </si>
  <si>
    <t>13.4 - 13.599</t>
  </si>
  <si>
    <t>13.2 - 13.399</t>
  </si>
  <si>
    <t>13 - 13.199</t>
  </si>
  <si>
    <t>12.8 - 12.999</t>
  </si>
  <si>
    <t>12.6 - 12.799</t>
  </si>
  <si>
    <t>12.4 - 12.599</t>
  </si>
  <si>
    <t>12.2 - 12.399</t>
  </si>
  <si>
    <t>12 - 12.199</t>
  </si>
  <si>
    <t>11.9 - 11.999</t>
  </si>
  <si>
    <t>11.8 - 11.899</t>
  </si>
  <si>
    <t>11.7 - 11.799</t>
  </si>
  <si>
    <t>11.6 - 11.699</t>
  </si>
  <si>
    <t>11.5 - 11.599</t>
  </si>
  <si>
    <t>11.4 - 11.499</t>
  </si>
  <si>
    <t>11.3 - 11.399</t>
  </si>
  <si>
    <t>11.2 - 11.299</t>
  </si>
  <si>
    <t>11.1 - 11.199</t>
  </si>
  <si>
    <t>11 - 11.099</t>
  </si>
  <si>
    <t>10.9 - 10.999</t>
  </si>
  <si>
    <t>10.8 - 10.899</t>
  </si>
  <si>
    <t>10.7 - 10.799</t>
  </si>
  <si>
    <t>10.6 - 10.699</t>
  </si>
  <si>
    <t>10.5 - 10.599</t>
  </si>
  <si>
    <t>10.4 - 10.499</t>
  </si>
  <si>
    <t>10.3 - 10.399</t>
  </si>
  <si>
    <t>10.2 - 10.299</t>
  </si>
  <si>
    <t>10.1 - 10.199</t>
  </si>
  <si>
    <t>10 - 10.099</t>
  </si>
  <si>
    <t>9.95 - 9.999</t>
  </si>
  <si>
    <t>9.9 - 9.949</t>
  </si>
  <si>
    <t>9.85 - 9.899</t>
  </si>
  <si>
    <t>9.8 - 9.849</t>
  </si>
  <si>
    <t>9.75 - 9.799</t>
  </si>
  <si>
    <t>9.7 - 9.749</t>
  </si>
  <si>
    <t>9.65 - 9.699</t>
  </si>
  <si>
    <t>9.6 - 9.649</t>
  </si>
  <si>
    <t>9.55 - 9.599</t>
  </si>
  <si>
    <t>9.5 - 9.549</t>
  </si>
  <si>
    <t>9.45 - 9.499</t>
  </si>
  <si>
    <t>9.4 - 9.449</t>
  </si>
  <si>
    <t>9.35 - 9.399</t>
  </si>
  <si>
    <t>9.3 - 9.349</t>
  </si>
  <si>
    <t>9.25 - 9.299</t>
  </si>
  <si>
    <t>9.2 - 9.249</t>
  </si>
  <si>
    <t>9.15 - 9.199</t>
  </si>
  <si>
    <t>9.1 - 9.149</t>
  </si>
  <si>
    <t>9.05 - 9.099</t>
  </si>
  <si>
    <t>9 - 9.049</t>
  </si>
  <si>
    <t>8.95 - 8.999</t>
  </si>
  <si>
    <t>8.9 - 8.949</t>
  </si>
  <si>
    <t>8.85 - 8.899</t>
  </si>
  <si>
    <t>8.8 - 8.849</t>
  </si>
  <si>
    <t>8.75 - 8.799</t>
  </si>
  <si>
    <t>8.7 - 8.749</t>
  </si>
  <si>
    <t>8.65 - 8.699</t>
  </si>
  <si>
    <t>8.6 - 8.649</t>
  </si>
  <si>
    <t>8.55 - 8.599</t>
  </si>
  <si>
    <t>8.5 - 8.549</t>
  </si>
  <si>
    <t>8.45 - 8.499</t>
  </si>
  <si>
    <t>8.4 - 8.449</t>
  </si>
  <si>
    <t>8.35 - 8.399</t>
  </si>
  <si>
    <t>8.3 - 8.349</t>
  </si>
  <si>
    <t>8.25 - 8.299</t>
  </si>
  <si>
    <t>8.2 - 8.249</t>
  </si>
  <si>
    <t>8.15 - 8.199</t>
  </si>
  <si>
    <t>8.1 - 8.149</t>
  </si>
  <si>
    <t>8.05 - 8.099</t>
  </si>
  <si>
    <t>8 - 8.049</t>
  </si>
  <si>
    <t>7.95 - 7.999</t>
  </si>
  <si>
    <t>7.9 - 7.949</t>
  </si>
  <si>
    <t>7.85 - 7.899</t>
  </si>
  <si>
    <t>7.8 - 7.849</t>
  </si>
  <si>
    <t>7.75 - 7.799</t>
  </si>
  <si>
    <t>7.7 - 7.749</t>
  </si>
  <si>
    <t>7.65 - 7.699</t>
  </si>
  <si>
    <t>7.6 - 7.649</t>
  </si>
  <si>
    <t>7.55 - 7.599</t>
  </si>
  <si>
    <t>7.5 - 7.549</t>
  </si>
  <si>
    <t>100+</t>
  </si>
  <si>
    <t>7.45 - 7.499</t>
  </si>
  <si>
    <t>99-99.9</t>
  </si>
  <si>
    <t>7.4 - 7.449</t>
  </si>
  <si>
    <t>98-98.9</t>
  </si>
  <si>
    <t>7.35 - 7.399</t>
  </si>
  <si>
    <t>97-97.9</t>
  </si>
  <si>
    <t>7.3 - 7.349</t>
  </si>
  <si>
    <t>96-96.9</t>
  </si>
  <si>
    <t>7.25 - 7.299</t>
  </si>
  <si>
    <t>95-95.9</t>
  </si>
  <si>
    <t>7.2 - 7.249</t>
  </si>
  <si>
    <t>94-94.9</t>
  </si>
  <si>
    <t>7.15 - 7.199</t>
  </si>
  <si>
    <t>93-93.9</t>
  </si>
  <si>
    <t>7.1 - 7.149</t>
  </si>
  <si>
    <t>92-92.9</t>
  </si>
  <si>
    <t>7.05 - 7.099</t>
  </si>
  <si>
    <t>91-91.9</t>
  </si>
  <si>
    <t>7 - 7.049</t>
  </si>
  <si>
    <t>90-90.9</t>
  </si>
  <si>
    <t>6.95 - 6.999</t>
  </si>
  <si>
    <t>89-89.9</t>
  </si>
  <si>
    <t>6.9 - 6.949</t>
  </si>
  <si>
    <t>88-88.9</t>
  </si>
  <si>
    <t>6.85 - 6.899</t>
  </si>
  <si>
    <t>87-87.9</t>
  </si>
  <si>
    <t>6.8 - 6.849</t>
  </si>
  <si>
    <t>86-86.9</t>
  </si>
  <si>
    <t>6.75 - 6.799</t>
  </si>
  <si>
    <t>85-85.9</t>
  </si>
  <si>
    <t>6.7 - 6.749</t>
  </si>
  <si>
    <t>84-84.9</t>
  </si>
  <si>
    <t>6.65 - 6.699</t>
  </si>
  <si>
    <t>83-83.9</t>
  </si>
  <si>
    <t>6.6 - 6.649</t>
  </si>
  <si>
    <t>82-82.9</t>
  </si>
  <si>
    <t>6.55 - 6.599</t>
  </si>
  <si>
    <t>81-81.9</t>
  </si>
  <si>
    <t>6.5 - 6.549</t>
  </si>
  <si>
    <t>80-80.9</t>
  </si>
  <si>
    <t>6.45 - 6.499</t>
  </si>
  <si>
    <t>79-79.9</t>
  </si>
  <si>
    <t>6.4 - 6.449</t>
  </si>
  <si>
    <t>78-78.9</t>
  </si>
  <si>
    <t>6.35 - 6.399</t>
  </si>
  <si>
    <t>77-77.9</t>
  </si>
  <si>
    <t>6.3 - 6.349</t>
  </si>
  <si>
    <t>76-76.9</t>
  </si>
  <si>
    <t>6.25 - 6.299</t>
  </si>
  <si>
    <t>75-75.9</t>
  </si>
  <si>
    <t>6.2 - 6.249</t>
  </si>
  <si>
    <t>74-74.9</t>
  </si>
  <si>
    <t>6.15 - 6.199</t>
  </si>
  <si>
    <t>73-73.9</t>
  </si>
  <si>
    <t>6.1 - 6.149</t>
  </si>
  <si>
    <t>72-72.9</t>
  </si>
  <si>
    <t>B-A-S-O-D-R</t>
  </si>
  <si>
    <t>6.05 - 6.099</t>
  </si>
  <si>
    <t>71-71.9</t>
  </si>
  <si>
    <t>-A-S-O-D-R</t>
  </si>
  <si>
    <t>6 - 6.049</t>
  </si>
  <si>
    <t>70-70.9</t>
  </si>
  <si>
    <t>B--S-O-D-R</t>
  </si>
  <si>
    <t>5.95 - 5.999</t>
  </si>
  <si>
    <t>69-69.9</t>
  </si>
  <si>
    <t>--S-O-D-R</t>
  </si>
  <si>
    <t>5.9 - 5.949</t>
  </si>
  <si>
    <t>68-68.9</t>
  </si>
  <si>
    <t>&gt;= 5115.41</t>
  </si>
  <si>
    <t>B-A--O-D-R</t>
  </si>
  <si>
    <t>5.85 - 5.899</t>
  </si>
  <si>
    <t>67-67.9</t>
  </si>
  <si>
    <t>&gt;= 4552.47 and &lt; 5115.41</t>
  </si>
  <si>
    <t>-A--O-D-R</t>
  </si>
  <si>
    <t>5.8 - 5.849</t>
  </si>
  <si>
    <t>66-66.9</t>
  </si>
  <si>
    <t>&gt;= 4051.49 and &lt; 4552.47</t>
  </si>
  <si>
    <t>B---O-D-R</t>
  </si>
  <si>
    <t>5.75 - 5.799</t>
  </si>
  <si>
    <t>65-65.9</t>
  </si>
  <si>
    <t>&gt;= 3605.63 and &lt; 4051.49</t>
  </si>
  <si>
    <t>---O-D-R</t>
  </si>
  <si>
    <t>5.7 - 5.749</t>
  </si>
  <si>
    <t>64-64.9</t>
  </si>
  <si>
    <t>&gt;= 3208.84 and &lt; 3605.63</t>
  </si>
  <si>
    <t>B-A-S--D-R</t>
  </si>
  <si>
    <t>50+</t>
  </si>
  <si>
    <t>5.65 - 5.699</t>
  </si>
  <si>
    <t>63-63.9</t>
  </si>
  <si>
    <t>&gt;= 2855.72 and &lt; 3208.84</t>
  </si>
  <si>
    <t>-A-S--D-R</t>
  </si>
  <si>
    <t>5.6 - 5.649</t>
  </si>
  <si>
    <t>62-62.9</t>
  </si>
  <si>
    <t>&gt;= 2541.46 and &lt; 2855.72</t>
  </si>
  <si>
    <t>B--S--D-R</t>
  </si>
  <si>
    <t>5.55 - 5.599</t>
  </si>
  <si>
    <t>61-61.9</t>
  </si>
  <si>
    <t>&gt;= 2261.78 and &lt; 2541.46</t>
  </si>
  <si>
    <t>--S--D-R</t>
  </si>
  <si>
    <t>&gt;50000</t>
  </si>
  <si>
    <t>5.5 - 5.549</t>
  </si>
  <si>
    <t>60-60.9</t>
  </si>
  <si>
    <t>&gt;= 2012.87 and &lt; 2261.78</t>
  </si>
  <si>
    <t>B-A---D-R</t>
  </si>
  <si>
    <t>50000</t>
  </si>
  <si>
    <t>5.45 - 5.499</t>
  </si>
  <si>
    <t>59-59.9</t>
  </si>
  <si>
    <t>&gt;= 1791.36 and &lt; 2012.87</t>
  </si>
  <si>
    <t>-A---D-R</t>
  </si>
  <si>
    <t>49000</t>
  </si>
  <si>
    <t>5.4 - 5.449</t>
  </si>
  <si>
    <t>58-58.9</t>
  </si>
  <si>
    <t>&gt;= 1594.23 and &lt; 1791.36</t>
  </si>
  <si>
    <t>B----D-R</t>
  </si>
  <si>
    <t>48000</t>
  </si>
  <si>
    <t>5.35 - 5.399</t>
  </si>
  <si>
    <t>57-57.9</t>
  </si>
  <si>
    <t>&gt;= 1418.79 and &lt; 1594.23</t>
  </si>
  <si>
    <t>----D-R</t>
  </si>
  <si>
    <t>47000</t>
  </si>
  <si>
    <t>5.3 - 5.349</t>
  </si>
  <si>
    <t>56-56.9</t>
  </si>
  <si>
    <t>&gt;= 1262.66 and &lt; 1418.79</t>
  </si>
  <si>
    <t>B-A-S-O--R</t>
  </si>
  <si>
    <t>46000</t>
  </si>
  <si>
    <t>5.25 - 5.299</t>
  </si>
  <si>
    <t>55-55.9</t>
  </si>
  <si>
    <t>&gt;= 1123.7 and &lt; 1262.66</t>
  </si>
  <si>
    <t>-A-S-O--R</t>
  </si>
  <si>
    <t>45000</t>
  </si>
  <si>
    <t>5.2 - 5.249</t>
  </si>
  <si>
    <t>54-54.9</t>
  </si>
  <si>
    <t>&gt;= 1000.04 and &lt; 1123.7</t>
  </si>
  <si>
    <t>B--S-O--R</t>
  </si>
  <si>
    <t>44000</t>
  </si>
  <si>
    <t>5.15 - 5.199</t>
  </si>
  <si>
    <t>53-53.9</t>
  </si>
  <si>
    <t>&gt;= 889.99 and &lt; 1000.04</t>
  </si>
  <si>
    <t>--S-O--R</t>
  </si>
  <si>
    <t>43000</t>
  </si>
  <si>
    <t>5.1 - 5.149</t>
  </si>
  <si>
    <t>52-52.9</t>
  </si>
  <si>
    <t>&gt;= 792.05 and &lt; 889.99</t>
  </si>
  <si>
    <t>B-A--O--R</t>
  </si>
  <si>
    <t>42000</t>
  </si>
  <si>
    <t>5.05 - 5.099</t>
  </si>
  <si>
    <t>51-51.9</t>
  </si>
  <si>
    <t>&gt;= 704.89 and &lt; 792.05</t>
  </si>
  <si>
    <t>-A--O--R</t>
  </si>
  <si>
    <t>41000</t>
  </si>
  <si>
    <t>5 - 5.049</t>
  </si>
  <si>
    <t>50-50.9</t>
  </si>
  <si>
    <t>&gt;= 627.32 and &lt; 704.89</t>
  </si>
  <si>
    <t>B---O--R</t>
  </si>
  <si>
    <t>40000</t>
  </si>
  <si>
    <t>4.95 - 4.999</t>
  </si>
  <si>
    <t>49-49.9</t>
  </si>
  <si>
    <t>&gt;= 558.28 and &lt; 627.32</t>
  </si>
  <si>
    <t>---O--R</t>
  </si>
  <si>
    <t>39000</t>
  </si>
  <si>
    <t>4.9 - 4.949</t>
  </si>
  <si>
    <t>48-48.9</t>
  </si>
  <si>
    <t>&gt;= 496.85 and &lt; 558.28</t>
  </si>
  <si>
    <t>B-A-S---R</t>
  </si>
  <si>
    <t>38000</t>
  </si>
  <si>
    <t>4.85 - 4.899</t>
  </si>
  <si>
    <t>47-47.9</t>
  </si>
  <si>
    <t>&gt;= 442.17 and &lt; 496.85</t>
  </si>
  <si>
    <t>-A-S---R</t>
  </si>
  <si>
    <t>37000</t>
  </si>
  <si>
    <t>4.8 - 4.849</t>
  </si>
  <si>
    <t>46-46.9</t>
  </si>
  <si>
    <t>&gt;= 393.51 and &lt; 442.17</t>
  </si>
  <si>
    <t>B--S---R</t>
  </si>
  <si>
    <t>36000</t>
  </si>
  <si>
    <t>4.75 - 4.799</t>
  </si>
  <si>
    <t>45-45.9</t>
  </si>
  <si>
    <t>&gt;= 1.32</t>
  </si>
  <si>
    <t>&gt;= 350.21 and &lt; 393.51</t>
  </si>
  <si>
    <t>--S---R</t>
  </si>
  <si>
    <t>35000</t>
  </si>
  <si>
    <t>4.7 - 4.749</t>
  </si>
  <si>
    <t>44-44.9</t>
  </si>
  <si>
    <t>&gt;= 1.3 and &lt; 1.32</t>
  </si>
  <si>
    <t>&gt;= 311.67 and &lt; 350.21</t>
  </si>
  <si>
    <t>B-A----R</t>
  </si>
  <si>
    <t>34000</t>
  </si>
  <si>
    <t>4.65 - 4.699</t>
  </si>
  <si>
    <t>43-43.9</t>
  </si>
  <si>
    <t>&gt;= 1.28 and &lt; 1.3</t>
  </si>
  <si>
    <t>&gt;= 277.37 and &lt; 311.67</t>
  </si>
  <si>
    <t>-A----R</t>
  </si>
  <si>
    <t>33000</t>
  </si>
  <si>
    <t>4.6 - 4.649</t>
  </si>
  <si>
    <t>42-42.9</t>
  </si>
  <si>
    <t>&gt;= 1.26 and &lt; 1.28</t>
  </si>
  <si>
    <t>&gt;= 43</t>
  </si>
  <si>
    <t>&gt;= 246.85 and &lt; 277.37</t>
  </si>
  <si>
    <t>B-----R</t>
  </si>
  <si>
    <t>32000</t>
  </si>
  <si>
    <t>4.55 - 4.599</t>
  </si>
  <si>
    <t>41-41.9</t>
  </si>
  <si>
    <t>&gt;= 1.24 and &lt; 1.26</t>
  </si>
  <si>
    <t>&gt;= 42 and &lt; 43</t>
  </si>
  <si>
    <t>&gt;= 219.68 and &lt; 246.85</t>
  </si>
  <si>
    <t>-----Repo</t>
  </si>
  <si>
    <t>31000</t>
  </si>
  <si>
    <t>4.5 - 4.549</t>
  </si>
  <si>
    <t>40-40.9</t>
  </si>
  <si>
    <t>&gt;= 1.22 and &lt; 1.24</t>
  </si>
  <si>
    <t>&gt;= 41 and &lt; 42</t>
  </si>
  <si>
    <t>&gt;= 195.51 and &lt; 219.68</t>
  </si>
  <si>
    <t>B-A-S-O-D-</t>
  </si>
  <si>
    <t>30000</t>
  </si>
  <si>
    <t>4.45 - 4.499</t>
  </si>
  <si>
    <t>39-39.9</t>
  </si>
  <si>
    <t>&gt;= 1.2 and &lt; 1.22</t>
  </si>
  <si>
    <t>&gt;= 40 and &lt; 41</t>
  </si>
  <si>
    <t>&gt;= 173.99 and &lt; 195.51</t>
  </si>
  <si>
    <t>-A-S-O-D-</t>
  </si>
  <si>
    <t>29000</t>
  </si>
  <si>
    <t>4.4 - 4.449</t>
  </si>
  <si>
    <t>38-38.9</t>
  </si>
  <si>
    <t>&gt;= 1.18 and &lt; 1.2</t>
  </si>
  <si>
    <t>&gt;= 39 and &lt; 40</t>
  </si>
  <si>
    <t>&gt;= 154.84 and &lt; 173.99</t>
  </si>
  <si>
    <t>B--S-O-D-</t>
  </si>
  <si>
    <t>28000</t>
  </si>
  <si>
    <t>4.35 - 4.399</t>
  </si>
  <si>
    <t>37-37.9</t>
  </si>
  <si>
    <t>&gt;= 1.16 and &lt; 1.18</t>
  </si>
  <si>
    <t>&gt;= 38 and &lt; 39</t>
  </si>
  <si>
    <t>&gt;= 137.8 and &lt; 154.84</t>
  </si>
  <si>
    <t>--S-O-D-</t>
  </si>
  <si>
    <t>27000</t>
  </si>
  <si>
    <t>4.3 - 4.349</t>
  </si>
  <si>
    <t>36-36.9</t>
  </si>
  <si>
    <t>&gt;= 1.14 and &lt; 1.16</t>
  </si>
  <si>
    <t>&gt;= 37 and &lt; 38</t>
  </si>
  <si>
    <t>&gt;= 122.64 and &lt; 137.8</t>
  </si>
  <si>
    <t>B-A--O-D-</t>
  </si>
  <si>
    <t>26000</t>
  </si>
  <si>
    <t>4.25 - 4.299</t>
  </si>
  <si>
    <t>35-35.9</t>
  </si>
  <si>
    <t>Prevent S | Warn S | Brake S</t>
  </si>
  <si>
    <t>&gt;= 1.12 and &lt; 1.14</t>
  </si>
  <si>
    <t>&gt;= 36 and &lt; 37</t>
  </si>
  <si>
    <t>&gt;= 109.14 and &lt; 122.64</t>
  </si>
  <si>
    <t>-A--O-D-</t>
  </si>
  <si>
    <t>25000</t>
  </si>
  <si>
    <t>4.2 - 4.249</t>
  </si>
  <si>
    <t>34-34.9</t>
  </si>
  <si>
    <t>Prevent S | Warn S | Brake O</t>
  </si>
  <si>
    <t>&gt;= 1.1 and &lt; 1.12</t>
  </si>
  <si>
    <t>&gt;= 35 and &lt; 36</t>
  </si>
  <si>
    <t>&gt;= 97.13 and &lt; 109.14</t>
  </si>
  <si>
    <t>B---O-D-</t>
  </si>
  <si>
    <t>24000</t>
  </si>
  <si>
    <t>4.15 - 4.199</t>
  </si>
  <si>
    <t>33-33.9</t>
  </si>
  <si>
    <t>Prevent S | Warn S | Brake N</t>
  </si>
  <si>
    <t>&gt;= 1.08 and &lt; 1.1</t>
  </si>
  <si>
    <t>&gt;= 34 and &lt; 35</t>
  </si>
  <si>
    <t>&gt;= 86.44 and &lt; 97.13</t>
  </si>
  <si>
    <t>---O-D-</t>
  </si>
  <si>
    <t>23000</t>
  </si>
  <si>
    <t>4.1 - 4.149</t>
  </si>
  <si>
    <t>32-32.9</t>
  </si>
  <si>
    <t>Prevent S | Warn O | Brake S</t>
  </si>
  <si>
    <t>&gt;= 1.06 and &lt; 1.08</t>
  </si>
  <si>
    <t>&gt;= 33 and &lt; 34</t>
  </si>
  <si>
    <t>&gt;= 76.93 and &lt; 86.44</t>
  </si>
  <si>
    <t>B-A-S--D-</t>
  </si>
  <si>
    <t>22000</t>
  </si>
  <si>
    <t>4.05 - 4.099</t>
  </si>
  <si>
    <t>31-31.9</t>
  </si>
  <si>
    <t>Prevent S | Warn O | Brake O</t>
  </si>
  <si>
    <t>&gt;= 1.04 and &lt; 1.06</t>
  </si>
  <si>
    <t>&gt;= 32 and &lt; 33</t>
  </si>
  <si>
    <t>&gt;= 68.46 and &lt; 76.93</t>
  </si>
  <si>
    <t>-A-S--D-</t>
  </si>
  <si>
    <t>21000</t>
  </si>
  <si>
    <t>4 - 4.049</t>
  </si>
  <si>
    <t>30-30.9</t>
  </si>
  <si>
    <t>Prevent S | Warn O | Brake N</t>
  </si>
  <si>
    <t>&gt;= 1.02 and &lt; 1.04</t>
  </si>
  <si>
    <t>&gt;= 31 and &lt; 32</t>
  </si>
  <si>
    <t>&gt;= 60.93 and &lt; 68.46</t>
  </si>
  <si>
    <t>B--S--D-</t>
  </si>
  <si>
    <t>20000</t>
  </si>
  <si>
    <t>3.95 - 3.999</t>
  </si>
  <si>
    <t>29-29.9</t>
  </si>
  <si>
    <t>Prevent S | Warn N | Brake S</t>
  </si>
  <si>
    <t>Quantile 20</t>
  </si>
  <si>
    <t>&gt;= 1 and &lt; 1.02</t>
  </si>
  <si>
    <t>&gt;= 30 and &lt; 31</t>
  </si>
  <si>
    <t>&gt;= 54.22 and &lt; 60.93</t>
  </si>
  <si>
    <t>--S--D-</t>
  </si>
  <si>
    <t>19000</t>
  </si>
  <si>
    <t>3.9 - 3.949</t>
  </si>
  <si>
    <t>28-28.9</t>
  </si>
  <si>
    <t>Prevent S | Warn N | Brake O</t>
  </si>
  <si>
    <t>Quantile 19</t>
  </si>
  <si>
    <t>&gt;= 0.98 and &lt; 1</t>
  </si>
  <si>
    <t>&gt;= 29 and &lt; 30</t>
  </si>
  <si>
    <t>&gt;= 48.26 and &lt; 54.22</t>
  </si>
  <si>
    <t>B-A---D-</t>
  </si>
  <si>
    <t>18000</t>
  </si>
  <si>
    <t>3.85 - 3.899</t>
  </si>
  <si>
    <t>27-27.9</t>
  </si>
  <si>
    <t>Prevent S | Warn N | Brake N</t>
  </si>
  <si>
    <t>Quantile 18</t>
  </si>
  <si>
    <t>&gt;= 0.96 and &lt; 0.98</t>
  </si>
  <si>
    <t>&gt;= 28 and &lt; 29</t>
  </si>
  <si>
    <t>&gt;= 42.95 and &lt; 48.26</t>
  </si>
  <si>
    <t>-A---D-</t>
  </si>
  <si>
    <t>17000</t>
  </si>
  <si>
    <t>3.8 - 3.849</t>
  </si>
  <si>
    <t>26-26.9</t>
  </si>
  <si>
    <t>Prevent O | Warn S | Brake S</t>
  </si>
  <si>
    <t>Quantile 17</t>
  </si>
  <si>
    <t>&gt;= 0.94 and &lt; 0.96</t>
  </si>
  <si>
    <t>&gt;= 27 and &lt; 28</t>
  </si>
  <si>
    <t>&gt;= 38.22 and &lt; 42.95</t>
  </si>
  <si>
    <t>B----D-</t>
  </si>
  <si>
    <t>16000</t>
  </si>
  <si>
    <t>3.75 - 3.799</t>
  </si>
  <si>
    <t>25-25.9</t>
  </si>
  <si>
    <t>Prevent O | Warn S | Brake O</t>
  </si>
  <si>
    <t>Quantile 16</t>
  </si>
  <si>
    <t>&gt;= 0.92 and &lt; 0.94</t>
  </si>
  <si>
    <t>&gt;= 26 and &lt; 27</t>
  </si>
  <si>
    <t>&gt;= 34.01 and &lt; 38.22</t>
  </si>
  <si>
    <t>----Damage-</t>
  </si>
  <si>
    <t>15000</t>
  </si>
  <si>
    <t>3.7 - 3.749</t>
  </si>
  <si>
    <t>24-24.9</t>
  </si>
  <si>
    <t>Prevent O | Warn S | Brake N</t>
  </si>
  <si>
    <t>Quantile 15</t>
  </si>
  <si>
    <t>&gt;= 0.9 and &lt; 0.92</t>
  </si>
  <si>
    <t>&gt;= 25 and &lt; 26</t>
  </si>
  <si>
    <t>&gt;= 30.27 and &lt; 34.01</t>
  </si>
  <si>
    <t>B-A-S-O--</t>
  </si>
  <si>
    <t>14000</t>
  </si>
  <si>
    <t>3.65 - 3.699</t>
  </si>
  <si>
    <t>23-23.9</t>
  </si>
  <si>
    <t>Prevent O | Warn O | Brake S</t>
  </si>
  <si>
    <t>Quantile 14</t>
  </si>
  <si>
    <t>&gt;= 0.88 and &lt; 0.9</t>
  </si>
  <si>
    <t>&gt;= 24 and &lt; 25</t>
  </si>
  <si>
    <t>&gt;= 26.94 and &lt; 30.27</t>
  </si>
  <si>
    <t>-A-S-O--</t>
  </si>
  <si>
    <t>13000</t>
  </si>
  <si>
    <t>3.6 - 3.649</t>
  </si>
  <si>
    <t>22-22.9</t>
  </si>
  <si>
    <t>Prevent O | Warn O | Brake O</t>
  </si>
  <si>
    <t>Quantile 13</t>
  </si>
  <si>
    <t>&gt;= 0.86 and &lt; 0.88</t>
  </si>
  <si>
    <t>&gt;= 23 and &lt; 24</t>
  </si>
  <si>
    <t>&gt;= 23.98 and &lt; 26.94</t>
  </si>
  <si>
    <t>B--S-O--</t>
  </si>
  <si>
    <t>12000</t>
  </si>
  <si>
    <t>3.55 - 3.599</t>
  </si>
  <si>
    <t>21-21.9</t>
  </si>
  <si>
    <t>Prevent O | Warn O | Brake N</t>
  </si>
  <si>
    <t>Quantile 12</t>
  </si>
  <si>
    <t>&gt;= 0.84 and &lt; 0.86</t>
  </si>
  <si>
    <t>&gt;= 22 and &lt; 23</t>
  </si>
  <si>
    <t>&gt;= 21.34 and &lt; 23.98</t>
  </si>
  <si>
    <t>--S-O--</t>
  </si>
  <si>
    <t>11000</t>
  </si>
  <si>
    <t>3.5 - 3.549</t>
  </si>
  <si>
    <t>20-20.9</t>
  </si>
  <si>
    <t>Prevent O | Warn N | Brake S</t>
  </si>
  <si>
    <t>Quantile 11</t>
  </si>
  <si>
    <t>&gt;= 0.82 and &lt; 0.84</t>
  </si>
  <si>
    <t>&gt;= 21 and &lt; 22</t>
  </si>
  <si>
    <t>&gt;= 18.99 and &lt; 21.34</t>
  </si>
  <si>
    <t>B-A--O--</t>
  </si>
  <si>
    <t>10000</t>
  </si>
  <si>
    <t>3.45 - 3.499</t>
  </si>
  <si>
    <t>19-19.9</t>
  </si>
  <si>
    <t>Prevent O | Warn N | Brake O</t>
  </si>
  <si>
    <t>Quantile 10</t>
  </si>
  <si>
    <t>&gt;= 0.8 and &lt; 0.82</t>
  </si>
  <si>
    <t>&gt;= 99.606</t>
  </si>
  <si>
    <t>&gt;= 20 and &lt; 21</t>
  </si>
  <si>
    <t>&gt;= 16.9 and &lt; 18.99</t>
  </si>
  <si>
    <t>-A--O--</t>
  </si>
  <si>
    <t>9000</t>
  </si>
  <si>
    <t>3.4 - 3.449</t>
  </si>
  <si>
    <t>18-18.9</t>
  </si>
  <si>
    <t>Prevent O | Warn N | Brake N</t>
  </si>
  <si>
    <t>Quantile 9</t>
  </si>
  <si>
    <t>&gt;= 0.78 and &lt; 0.8</t>
  </si>
  <si>
    <t>&gt;= 62.872 and &lt; 99.606</t>
  </si>
  <si>
    <t>&gt;= 19 and &lt; 20</t>
  </si>
  <si>
    <t>&gt;= 15.04 and &lt; 16.9</t>
  </si>
  <si>
    <t>B---O--</t>
  </si>
  <si>
    <t>8000</t>
  </si>
  <si>
    <t>3.35 - 3.399</t>
  </si>
  <si>
    <t>17-17.9</t>
  </si>
  <si>
    <t>Front S | Rear S</t>
  </si>
  <si>
    <t>Prevent N | Warn S | Brake S</t>
  </si>
  <si>
    <t>Quantile 8</t>
  </si>
  <si>
    <t>&gt;= 0.76 and &lt; 0.78</t>
  </si>
  <si>
    <t>&gt;= 39.685 and &lt; 62.872</t>
  </si>
  <si>
    <t>&gt;= 18 and &lt; 19</t>
  </si>
  <si>
    <t>&gt;= 13.38 and &lt; 15.04</t>
  </si>
  <si>
    <t>---Odometer--</t>
  </si>
  <si>
    <t>7000</t>
  </si>
  <si>
    <t>3.3 - 3.349</t>
  </si>
  <si>
    <t>16-16.9</t>
  </si>
  <si>
    <t>Front S | Rear O</t>
  </si>
  <si>
    <t>Prevent N | Warn S | Brake O</t>
  </si>
  <si>
    <t>Quantile 7</t>
  </si>
  <si>
    <t>&gt;= 0.74 and &lt; 0.76</t>
  </si>
  <si>
    <t>&gt;= 25.049 and &lt; 39.685</t>
  </si>
  <si>
    <t>&gt;= 17 and &lt; 18</t>
  </si>
  <si>
    <t>&gt;= 11.91 and &lt; 13.38</t>
  </si>
  <si>
    <t>B-A-S---</t>
  </si>
  <si>
    <t>6000</t>
  </si>
  <si>
    <t>3.25 - 3.299</t>
  </si>
  <si>
    <t>15-15.9</t>
  </si>
  <si>
    <t>Front S | Rear N</t>
  </si>
  <si>
    <t>Prevent N | Warn S | Brake N</t>
  </si>
  <si>
    <t>Quantile 6</t>
  </si>
  <si>
    <t>&gt;= 0.72 and &lt; 0.74</t>
  </si>
  <si>
    <t>&gt;= 15.811 and &lt; 25.049</t>
  </si>
  <si>
    <t>&gt;= 16 and &lt; 17</t>
  </si>
  <si>
    <t>&gt;= 10.6 and &lt; 11.91</t>
  </si>
  <si>
    <t>-A-S---</t>
  </si>
  <si>
    <t>5000</t>
  </si>
  <si>
    <t>3.2 - 3.249</t>
  </si>
  <si>
    <t>14-14.9</t>
  </si>
  <si>
    <t>Front O | Rear S</t>
  </si>
  <si>
    <t>Prevent N | Warn O | Brake S</t>
  </si>
  <si>
    <t>Quantile 5</t>
  </si>
  <si>
    <t>&gt;= 0.7 and &lt; 0.72</t>
  </si>
  <si>
    <t>&gt;= 9.98 and &lt; 15.811</t>
  </si>
  <si>
    <t>&gt;= 15 and &lt; 16</t>
  </si>
  <si>
    <t>&gt;= 9.43 and &lt; 10.6</t>
  </si>
  <si>
    <t>B--S---</t>
  </si>
  <si>
    <t>4000</t>
  </si>
  <si>
    <t>3.15 - 3.199</t>
  </si>
  <si>
    <t>13-13.9</t>
  </si>
  <si>
    <t>Front O | Rear O</t>
  </si>
  <si>
    <t>Prevent N | Warn O | Brake O</t>
  </si>
  <si>
    <t>Quantile 4</t>
  </si>
  <si>
    <t>&gt;= 0.68 and &lt; 0.7</t>
  </si>
  <si>
    <t>&gt;= 6.3 and &lt; 9.98</t>
  </si>
  <si>
    <t>&gt;= 14 and &lt; 15</t>
  </si>
  <si>
    <t>&gt;= 8.4 and &lt; 9.43</t>
  </si>
  <si>
    <t>--Stolen---</t>
  </si>
  <si>
    <t>3000</t>
  </si>
  <si>
    <t>3.1 - 3.149</t>
  </si>
  <si>
    <t>12-12.9</t>
  </si>
  <si>
    <t>Front O | Rear N</t>
  </si>
  <si>
    <t>Prevent N | Warn O | Brake N</t>
  </si>
  <si>
    <t>Quantile 3</t>
  </si>
  <si>
    <t>&gt;= 0.66 and &lt; 0.68</t>
  </si>
  <si>
    <t>&gt;= 3.976 and &lt; 6.3</t>
  </si>
  <si>
    <t>&gt;= 13 and &lt; 14</t>
  </si>
  <si>
    <t>&gt;= 7.47 and &lt; 8.4</t>
  </si>
  <si>
    <t>B-A----</t>
  </si>
  <si>
    <t>2000</t>
  </si>
  <si>
    <t>3.05 - 3.099</t>
  </si>
  <si>
    <t>11-11.9</t>
  </si>
  <si>
    <t>Front N | Rear S</t>
  </si>
  <si>
    <t>Prevent N | Warn N | Brake S</t>
  </si>
  <si>
    <t>Quantile 2</t>
  </si>
  <si>
    <t>&gt;= 0.64 and &lt; 0.66</t>
  </si>
  <si>
    <t>&gt;= 2.51 and &lt; 3.976</t>
  </si>
  <si>
    <t>&gt;= 12 and &lt; 13</t>
  </si>
  <si>
    <t>&gt;= 6.65 and &lt; 7.47</t>
  </si>
  <si>
    <t>-Accident----</t>
  </si>
  <si>
    <t>1000</t>
  </si>
  <si>
    <t>3 - 3.049</t>
  </si>
  <si>
    <t>10-10.9</t>
  </si>
  <si>
    <t>Front N | Rear O</t>
  </si>
  <si>
    <t>Prevent N | Warn N | Brake O</t>
  </si>
  <si>
    <t>Quantile 1</t>
  </si>
  <si>
    <t>&gt;= 0.62 and &lt; 0.64</t>
  </si>
  <si>
    <t>&gt;= 1.584 and &lt; 2.51</t>
  </si>
  <si>
    <t>&gt;= 11 and &lt; 12</t>
  </si>
  <si>
    <t>&gt;= 5.92 and &lt; 6.65</t>
  </si>
  <si>
    <t>Brand-----</t>
  </si>
  <si>
    <t>&lt;0</t>
  </si>
  <si>
    <t>0.001 - 2.999</t>
  </si>
  <si>
    <t>0.1-9.9</t>
  </si>
  <si>
    <t>Front N | Rear N</t>
  </si>
  <si>
    <t>Prevent N | Warn N | Brake N</t>
  </si>
  <si>
    <t>&gt;= 0.6 and &lt; 0.62</t>
  </si>
  <si>
    <t>&gt;= 1 and &lt; 1.584</t>
  </si>
  <si>
    <t>&gt;= 10 and &lt; 11</t>
  </si>
  <si>
    <t>&gt;= 5.27 and &lt; 5.92</t>
  </si>
  <si>
    <t>None</t>
  </si>
  <si>
    <t>Carfax returned blank</t>
  </si>
  <si>
    <t>Carfax found none</t>
  </si>
  <si>
    <t>No Data Available</t>
  </si>
  <si>
    <t>&gt;= 0 and &lt; 0.6</t>
  </si>
  <si>
    <t>&gt;= 0 and &lt; 1</t>
  </si>
  <si>
    <t>&gt;= 0 and &lt; 10</t>
  </si>
  <si>
    <t>&gt;= 0 and &lt; 5.27</t>
  </si>
  <si>
    <t>Freq_Index_BI_wControl</t>
  </si>
  <si>
    <t>Norm18_VehiclesPerPerson_DDM3_S5</t>
  </si>
  <si>
    <t>Average_Annual_Snowfall_DDM3_S5</t>
  </si>
  <si>
    <t>Avg_TravelTime_incl_workathome_60Plusbreakout_DDM3_S5</t>
  </si>
  <si>
    <t>NormA_VehicleDensity_DDM3_S10</t>
  </si>
  <si>
    <t>CF_Top_Level_Flags</t>
  </si>
  <si>
    <t>CF_Own_Years</t>
  </si>
  <si>
    <t>CF_ODO_Rd_Last_Yr</t>
  </si>
  <si>
    <t>CF_ANN_MILES_v1</t>
  </si>
  <si>
    <t>PriceWeightRatio_v1</t>
  </si>
  <si>
    <t>EnginePower_DDM4</t>
  </si>
  <si>
    <t>Parking_Sensor_v1</t>
  </si>
  <si>
    <t>Collision_Avoidance_v1</t>
  </si>
  <si>
    <t>CONDO | Umbrella | MC | WC | SPA</t>
  </si>
  <si>
    <t>Renter | Umbrella | MC | WC | SPA</t>
  </si>
  <si>
    <t>LL | Umbrella | MC | WC | SPA</t>
  </si>
  <si>
    <t>HOME | Umbrella | MC | WC | SPA</t>
  </si>
  <si>
    <t>CONDO | Umbrella | MC | WC | No</t>
  </si>
  <si>
    <t>Renter | Umbrella | MC | WC | No</t>
  </si>
  <si>
    <t>LL | Umbrella | MC | WC | No</t>
  </si>
  <si>
    <t>HOME | Umbrella | MC | WC | No</t>
  </si>
  <si>
    <t>CONDO | Umbrella | MC | No | SPA</t>
  </si>
  <si>
    <t>Renter | Umbrella | MC | No | SPA</t>
  </si>
  <si>
    <t>LL | Umbrella | MC | No | SPA</t>
  </si>
  <si>
    <t>HOME | Umbrella | MC | No | SPA</t>
  </si>
  <si>
    <t>CONDO | Umbrella | MC | No | No</t>
  </si>
  <si>
    <t>Renter | Umbrella | MC | No | No</t>
  </si>
  <si>
    <t>LL | Umbrella | MC | No | No</t>
  </si>
  <si>
    <t>HOME | Umbrella | MC | No | No</t>
  </si>
  <si>
    <t>CONDO | Umbrella | No | WC | SPA</t>
  </si>
  <si>
    <t>Renter | Umbrella | No | WC | SPA</t>
  </si>
  <si>
    <t>LL | Umbrella | No | WC | SPA</t>
  </si>
  <si>
    <t>HOME | Umbrella | No | WC | SPA</t>
  </si>
  <si>
    <t>CONDO | Umbrella | No | WC | No</t>
  </si>
  <si>
    <t>Renter | Umbrella | No | WC | No</t>
  </si>
  <si>
    <t>LL | Umbrella | No | WC | No</t>
  </si>
  <si>
    <t>HOME | Umbrella | No | WC | No</t>
  </si>
  <si>
    <t>CONDO | Umbrella | No | No | SPA</t>
  </si>
  <si>
    <t>Renter | Umbrella | No | No | SPA</t>
  </si>
  <si>
    <t>LL | Umbrella | No | No | SPA</t>
  </si>
  <si>
    <t>HOME | Umbrella | No | No | SPA</t>
  </si>
  <si>
    <t>CONDO | Umbrella | No | No | No</t>
  </si>
  <si>
    <t>Renter | Umbrella | No | No | No</t>
  </si>
  <si>
    <t>LL | Umbrella | No | No | No</t>
  </si>
  <si>
    <t>HOME | Umbrella | No | No | No</t>
  </si>
  <si>
    <t>CONDO | No | MC | WC | SPA</t>
  </si>
  <si>
    <t>Renter | No | MC | WC | SPA</t>
  </si>
  <si>
    <t>LL | No | MC | WC | SPA</t>
  </si>
  <si>
    <t>HOME | No | MC | WC | SPA</t>
  </si>
  <si>
    <t>$35,000 claimant and $80,000 occurrence</t>
  </si>
  <si>
    <t>CONDO | No | MC | WC | No</t>
  </si>
  <si>
    <t>Drive Other Car - Basic Limit</t>
  </si>
  <si>
    <t>Renter | No | MC | WC | No</t>
  </si>
  <si>
    <t>$1,500,000 claimant, $1,500,000 occurrence</t>
  </si>
  <si>
    <t>LL | No | MC | WC | No</t>
  </si>
  <si>
    <t>$1,500,000 CSL</t>
  </si>
  <si>
    <t>HOME | No | MC | WC | No</t>
  </si>
  <si>
    <t>$1,000,000 claimant, $1,000,000 occurrence</t>
  </si>
  <si>
    <t>CONDO | No | MC | No | SPA</t>
  </si>
  <si>
    <t>$1,000,000 CSL</t>
  </si>
  <si>
    <t>Renter | No | MC | No | SPA</t>
  </si>
  <si>
    <t>$500,000 claimant, $1,000,000 occurrence</t>
  </si>
  <si>
    <t>82.1-999</t>
  </si>
  <si>
    <t>LL | No | MC | No | SPA</t>
  </si>
  <si>
    <t>$500,000 claimant, $500,000 occurrence</t>
  </si>
  <si>
    <t>81.1-82</t>
  </si>
  <si>
    <t>HOME | No | MC | No | SPA</t>
  </si>
  <si>
    <t>$500,000 CSL</t>
  </si>
  <si>
    <t>80.1-81</t>
  </si>
  <si>
    <t>CONDO | No | MC | No | No</t>
  </si>
  <si>
    <t>$300,000 claimant, $500,000 occurrence</t>
  </si>
  <si>
    <t>79.1-80</t>
  </si>
  <si>
    <t>Renter | No | MC | No | No</t>
  </si>
  <si>
    <t>$250,000 claimant, $500,000 occurrence</t>
  </si>
  <si>
    <t>78.1-79</t>
  </si>
  <si>
    <t>LL | No | MC | No | No</t>
  </si>
  <si>
    <t>$325,000 CSL</t>
  </si>
  <si>
    <t>77.1-78</t>
  </si>
  <si>
    <t>HOME | No | MC | No | No</t>
  </si>
  <si>
    <t>$300,000 claimant, $300,000 occurrence</t>
  </si>
  <si>
    <t>76.1-77</t>
  </si>
  <si>
    <t>CONDO | No | No | WC | SPA</t>
  </si>
  <si>
    <t>$300,000 CSL</t>
  </si>
  <si>
    <t>75.1-76</t>
  </si>
  <si>
    <t>Renter | No | No | WC | SPA</t>
  </si>
  <si>
    <t>$200,000 claimant, $300,000 occurrence</t>
  </si>
  <si>
    <t>74.1-75</t>
  </si>
  <si>
    <t>LL | No | No | WC | SPA</t>
  </si>
  <si>
    <t>$150,000 claimant, $300,000 occurrence</t>
  </si>
  <si>
    <t>73.1-74</t>
  </si>
  <si>
    <t>HOME | No | No | WC | SPA</t>
  </si>
  <si>
    <t>$100,000 claimant, $300,000 occurrence</t>
  </si>
  <si>
    <t>72.1-73</t>
  </si>
  <si>
    <t>CONDO | No | No | WC | No</t>
  </si>
  <si>
    <t>$200,000 CSL</t>
  </si>
  <si>
    <t>71.1-72</t>
  </si>
  <si>
    <t>Renter | No | No | WC | No</t>
  </si>
  <si>
    <t>$100,000 claimant, $200,000 occurrence</t>
  </si>
  <si>
    <t>70.1-71</t>
  </si>
  <si>
    <t>LL | No | No | WC | No</t>
  </si>
  <si>
    <t>$75,000 claimant, $150,000 occurrence</t>
  </si>
  <si>
    <t>69.1-70</t>
  </si>
  <si>
    <t>HOME | No | No | WC | No</t>
  </si>
  <si>
    <t>$110,000 CSL</t>
  </si>
  <si>
    <t>24 quarters ago</t>
  </si>
  <si>
    <t>68.1-69</t>
  </si>
  <si>
    <t>Recurring Card | Unknown</t>
  </si>
  <si>
    <t>CONDO | No | No | No | SPA</t>
  </si>
  <si>
    <t>$100,000 claimant, $100,000 occurrence</t>
  </si>
  <si>
    <t>23 quarters ago</t>
  </si>
  <si>
    <t>67.1-68</t>
  </si>
  <si>
    <t>Recurring Card | 24 payments</t>
  </si>
  <si>
    <t>Renter | No | No | No | SPA</t>
  </si>
  <si>
    <t>$100,000 CSL</t>
  </si>
  <si>
    <t>22 quarters ago</t>
  </si>
  <si>
    <t>66.1-67</t>
  </si>
  <si>
    <t>Recurring Card | 12 payments</t>
  </si>
  <si>
    <t>LL | No | No | No | SPA</t>
  </si>
  <si>
    <t>$50,000 claimant, $100,000 occurrence</t>
  </si>
  <si>
    <t>21 quarters ago</t>
  </si>
  <si>
    <t>65.1-66</t>
  </si>
  <si>
    <t>Recurring Card | 4 payments</t>
  </si>
  <si>
    <t>HOME | No | No | No | SPA</t>
  </si>
  <si>
    <t>$85,000 claimant, $85,000 occurrence</t>
  </si>
  <si>
    <t>20 quarters ago</t>
  </si>
  <si>
    <t>64.1-65</t>
  </si>
  <si>
    <t>Recurring Card | 2 payments</t>
  </si>
  <si>
    <t>CONDO | No | No | No | No</t>
  </si>
  <si>
    <t>$75,000 CSL</t>
  </si>
  <si>
    <t>19 quarters ago</t>
  </si>
  <si>
    <t>63.1-64</t>
  </si>
  <si>
    <t>Recurring Card | 1 payments</t>
  </si>
  <si>
    <t>Renter | No | No | No | No</t>
  </si>
  <si>
    <t>$70,000 CSL</t>
  </si>
  <si>
    <t>18 quarters ago</t>
  </si>
  <si>
    <t>62.1-63</t>
  </si>
  <si>
    <t>Payroll Deduction | Unknown</t>
  </si>
  <si>
    <t>LL | No | No | No | No</t>
  </si>
  <si>
    <t>$65,000 CSL</t>
  </si>
  <si>
    <t>17 quarters ago</t>
  </si>
  <si>
    <t>61.1-62</t>
  </si>
  <si>
    <t>Payroll Deduction | 24 payments</t>
  </si>
  <si>
    <t>HOME | No | No | No | No</t>
  </si>
  <si>
    <t>$25,000 claimant, $65,000 occurrence</t>
  </si>
  <si>
    <t>16 quarters ago</t>
  </si>
  <si>
    <t>60.1-61</t>
  </si>
  <si>
    <t>Payroll Deduction | 12 payments</t>
  </si>
  <si>
    <t>None | Umbrella | MC | WC | SPA</t>
  </si>
  <si>
    <t>$60,000 claimant, $60,000 occurrence</t>
  </si>
  <si>
    <t>15 quarters ago</t>
  </si>
  <si>
    <t>59.1-60</t>
  </si>
  <si>
    <t>Payroll Deduction | 4 payments</t>
  </si>
  <si>
    <t>None | Umbrella | MC | WC | No</t>
  </si>
  <si>
    <t>$60,000 CSL</t>
  </si>
  <si>
    <t>14 quarters ago</t>
  </si>
  <si>
    <t>58.1-59</t>
  </si>
  <si>
    <t>Payroll Deduction | 2 payments</t>
  </si>
  <si>
    <t>None | Umbrella | MC | No | SPA</t>
  </si>
  <si>
    <t>$30,000 claimant, $60,000 occurrence</t>
  </si>
  <si>
    <t>13 quarters ago</t>
  </si>
  <si>
    <t>57.1-58</t>
  </si>
  <si>
    <t>Payroll Deduction | 1 payments</t>
  </si>
  <si>
    <t>None | Umbrella | MC | No | No</t>
  </si>
  <si>
    <t>$55,000 CSL</t>
  </si>
  <si>
    <t>12 quarters ago</t>
  </si>
  <si>
    <t>56.1-57</t>
  </si>
  <si>
    <t>Auto Pay EFT | Unknown</t>
  </si>
  <si>
    <t>None | Umbrella | No | WC | SPA</t>
  </si>
  <si>
    <t>$50,000 claimant, $50,000 occurrence</t>
  </si>
  <si>
    <t>11 quarters ago</t>
  </si>
  <si>
    <t>Prevent S | Warn S</t>
  </si>
  <si>
    <t>4whl S | 2whl S</t>
  </si>
  <si>
    <t>55.1-56</t>
  </si>
  <si>
    <t>Auto Pay EFT | 24 payments</t>
  </si>
  <si>
    <t>None | Umbrella | No | WC | No</t>
  </si>
  <si>
    <t>$50,000 CSL</t>
  </si>
  <si>
    <t>10 quarters ago</t>
  </si>
  <si>
    <t>Prevent S | Warn O</t>
  </si>
  <si>
    <t>4whl S | 2whl O</t>
  </si>
  <si>
    <t>54.1-55</t>
  </si>
  <si>
    <t>Auto Pay EFT | 12 payments</t>
  </si>
  <si>
    <t>None | Umbrella | No | No | SPA</t>
  </si>
  <si>
    <t>$25,000 claimant, $50,000 occurrence</t>
  </si>
  <si>
    <t>9 quarters ago</t>
  </si>
  <si>
    <t>Prevent S | Warn N</t>
  </si>
  <si>
    <t>4whl S | 2whl N</t>
  </si>
  <si>
    <t>53.1-54</t>
  </si>
  <si>
    <t>Auto Pay EFT | 4 payments</t>
  </si>
  <si>
    <t>None | Umbrella | No | No | No</t>
  </si>
  <si>
    <t>$40,000 CSL</t>
  </si>
  <si>
    <t>8 quarters ago</t>
  </si>
  <si>
    <t>Prevent O | Warn S</t>
  </si>
  <si>
    <t>4whl O | 2whl S</t>
  </si>
  <si>
    <t>52.1-53</t>
  </si>
  <si>
    <t>Auto Pay EFT | 2 payments</t>
  </si>
  <si>
    <t>None | No | MC | WC | SPA</t>
  </si>
  <si>
    <t>AMR 3.0</t>
  </si>
  <si>
    <t>$20,000 claimant, $40,000 occurrence</t>
  </si>
  <si>
    <t>7 quarters ago</t>
  </si>
  <si>
    <t>Prevent O | Warn O</t>
  </si>
  <si>
    <t>4whl O | 2whl O</t>
  </si>
  <si>
    <t>51.1-52</t>
  </si>
  <si>
    <t>Auto Pay EFT | 1 payments</t>
  </si>
  <si>
    <t>More than 6 months</t>
  </si>
  <si>
    <t>None | No | MC | WC | No</t>
  </si>
  <si>
    <t>AMR 2.5</t>
  </si>
  <si>
    <t>$35,000 CSL</t>
  </si>
  <si>
    <t>6 quarters ago</t>
  </si>
  <si>
    <t>Prevent O | Warn N</t>
  </si>
  <si>
    <t>4whl O | 2whl N</t>
  </si>
  <si>
    <t>50.1-51</t>
  </si>
  <si>
    <t>Regular Direct Bill | Unknown</t>
  </si>
  <si>
    <t>Quote after 1 month, capped at 6 months</t>
  </si>
  <si>
    <t>None | No | MC | No | SPA</t>
  </si>
  <si>
    <t>AMR 2.0</t>
  </si>
  <si>
    <t>$30,000 CSL</t>
  </si>
  <si>
    <t>5 quarters ago</t>
  </si>
  <si>
    <t>Prevent N | Warn S</t>
  </si>
  <si>
    <t>4whl N | 2whl S</t>
  </si>
  <si>
    <t>49.1-50</t>
  </si>
  <si>
    <t>Regular Direct Bill | 24 payments</t>
  </si>
  <si>
    <t>Quote w/in 1 month</t>
  </si>
  <si>
    <t>None | No | MC | No | No</t>
  </si>
  <si>
    <t>AMR 1.0</t>
  </si>
  <si>
    <t>$15,000 claimant, $30,000 occurrence</t>
  </si>
  <si>
    <t>4 quarters ago</t>
  </si>
  <si>
    <t>Prevent N | Warn O</t>
  </si>
  <si>
    <t>4whl N | 2whl O</t>
  </si>
  <si>
    <t>48.1-49</t>
  </si>
  <si>
    <t>Single, Female</t>
  </si>
  <si>
    <t>Regular Direct Bill | 12 payments</t>
  </si>
  <si>
    <t>Quote w/in 1 week</t>
  </si>
  <si>
    <t>None | No | No | WC | SPA</t>
  </si>
  <si>
    <t>True Pricing</t>
  </si>
  <si>
    <t>3 quarters ago</t>
  </si>
  <si>
    <t>Prevent N | Warn N</t>
  </si>
  <si>
    <t>4whl N | 2whl N</t>
  </si>
  <si>
    <t>1-48</t>
  </si>
  <si>
    <t>Single, Male</t>
  </si>
  <si>
    <t>Regular Direct Bill | 4 payments</t>
  </si>
  <si>
    <t>Quote Date = Effective Date</t>
  </si>
  <si>
    <t>None | No | No | WC | No</t>
  </si>
  <si>
    <t>SNAP 1, SNAP 2</t>
  </si>
  <si>
    <t>$25,000 CSL</t>
  </si>
  <si>
    <t>2 quarters ago</t>
  </si>
  <si>
    <t>Married, Female</t>
  </si>
  <si>
    <t>Regular Direct Bill | 2 payments</t>
  </si>
  <si>
    <t>Quote Date after Effective Date</t>
  </si>
  <si>
    <t>None | No | No | No | SPA</t>
  </si>
  <si>
    <t>SOAP</t>
  </si>
  <si>
    <t>$12,500 claimant, $25,000 occurrence</t>
  </si>
  <si>
    <t>Annual</t>
  </si>
  <si>
    <t>1 quarters ago</t>
  </si>
  <si>
    <t>Married, Male</t>
  </si>
  <si>
    <t>Regular Direct Bill | 1 payments</t>
  </si>
  <si>
    <t>No Quote Data</t>
  </si>
  <si>
    <t>None | No | No | No | No</t>
  </si>
  <si>
    <t>Other</t>
  </si>
  <si>
    <t>$10,000 claimant, $20,000 occurrence</t>
  </si>
  <si>
    <t>6 Month</t>
  </si>
  <si>
    <t>0 quarters ago</t>
  </si>
  <si>
    <t>Unknown/Null</t>
  </si>
  <si>
    <t>Blindspot_v1</t>
  </si>
  <si>
    <t>Antilock_Brakes_v1</t>
  </si>
  <si>
    <t>Height_DDM4</t>
  </si>
  <si>
    <t>Level_5_5yr_Pol_All</t>
  </si>
  <si>
    <t>Level_4_5yr_Pol_All</t>
  </si>
  <si>
    <t>Level_3_5yr_Pol_All</t>
  </si>
  <si>
    <t>Level_2_5yr_Pol_All</t>
  </si>
  <si>
    <t>NAF_Above750_5Yr_Pol</t>
  </si>
  <si>
    <t>NAF_0_750_5Yr_Pol</t>
  </si>
  <si>
    <t>AFA_Above750_3Yr_Drv</t>
  </si>
  <si>
    <t>AFA_0_750_5Yr_Pol</t>
  </si>
  <si>
    <t>Ratable_Occurrence_5yr_Drv_All_AMR3</t>
  </si>
  <si>
    <t>MaritalGenderGroup</t>
  </si>
  <si>
    <t>Good_Payer_Discount</t>
  </si>
  <si>
    <t>MaximumAge_v1</t>
  </si>
  <si>
    <t>Years_Licensed_v1</t>
  </si>
  <si>
    <t>Advance_Quote_Days_DDM3</t>
  </si>
  <si>
    <t>Account_v1</t>
  </si>
  <si>
    <t>NB_Program</t>
  </si>
  <si>
    <t>BI_Limit</t>
  </si>
  <si>
    <t>Policy_Term_Mod2</t>
  </si>
  <si>
    <t>QuarterMonth_DDM1</t>
  </si>
  <si>
    <t>Base</t>
  </si>
  <si>
    <t>Majors_3yr_Drv_All</t>
  </si>
  <si>
    <t>Sev_Index_BI_wControl</t>
  </si>
  <si>
    <t>Policy_Digit</t>
  </si>
  <si>
    <t>Policy_Digit_BS</t>
  </si>
  <si>
    <t>_Rand1</t>
  </si>
  <si>
    <t>_Rand2</t>
  </si>
  <si>
    <t>_Rand3</t>
  </si>
  <si>
    <t>_Rand4</t>
  </si>
  <si>
    <t>_Rand5</t>
  </si>
  <si>
    <t>Policy_Digit_100</t>
  </si>
  <si>
    <t>QuarterMonth_DDM1_x_PolicyDigit</t>
  </si>
  <si>
    <t>Year</t>
  </si>
  <si>
    <t>TenureMonthGroup_Mod2</t>
  </si>
  <si>
    <t>PPV_Ind</t>
  </si>
  <si>
    <t>Lockdown_Ind</t>
  </si>
  <si>
    <t>Claims_Source_Ind</t>
  </si>
  <si>
    <t>MP_Limit</t>
  </si>
  <si>
    <t>PIP_Limit</t>
  </si>
  <si>
    <t>PD_Limit</t>
  </si>
  <si>
    <t>UM_Limit</t>
  </si>
  <si>
    <t>UMPD_Limit</t>
  </si>
  <si>
    <t>UIM_Limit</t>
  </si>
  <si>
    <t>Rental_limit_daily</t>
  </si>
  <si>
    <t>COLL_Ded</t>
  </si>
  <si>
    <t>COMP_Ded</t>
  </si>
  <si>
    <t>PIP_Ded</t>
  </si>
  <si>
    <t>New_Market_DDM3</t>
  </si>
  <si>
    <t>LCPBI_v1</t>
  </si>
  <si>
    <t>Policy_Reason</t>
  </si>
  <si>
    <t>Account</t>
  </si>
  <si>
    <t>Account_Policy_Count</t>
  </si>
  <si>
    <t>Residence_Type_Mod2</t>
  </si>
  <si>
    <t>Additional_Interest_Ind</t>
  </si>
  <si>
    <t>Auto_Options</t>
  </si>
  <si>
    <t>PriorCarrier_Mod2</t>
  </si>
  <si>
    <t>Prior_Carrier_Grp_Level</t>
  </si>
  <si>
    <t>DaysWithoutInsurance_Mod2</t>
  </si>
  <si>
    <t>DaysWithoutInsurance_v2</t>
  </si>
  <si>
    <t>TenurewithPreviousInsurer_Group_DDM1</t>
  </si>
  <si>
    <t>Alt_Garage</t>
  </si>
  <si>
    <t>LatePay_Prior_1Year</t>
  </si>
  <si>
    <t>LatePay_Prior_3Years</t>
  </si>
  <si>
    <t>LatePay_Prior_5Years</t>
  </si>
  <si>
    <t>Reinstate_Prior_1Year</t>
  </si>
  <si>
    <t>Reinstate_Prior_3Years</t>
  </si>
  <si>
    <t>Reinstate_Prior_5Years</t>
  </si>
  <si>
    <t>PIBS_Composite</t>
  </si>
  <si>
    <t>Listed_NI</t>
  </si>
  <si>
    <t>Adult_Driver_Cnt</t>
  </si>
  <si>
    <t>Youthful_Driver_Cnt</t>
  </si>
  <si>
    <t>NumberChildRelations</t>
  </si>
  <si>
    <t>NumberMarried</t>
  </si>
  <si>
    <t>NumberVehiclesDrivers_Mod2</t>
  </si>
  <si>
    <t>Education_Mod2</t>
  </si>
  <si>
    <t>Occ_Category_Level_Grouped</t>
  </si>
  <si>
    <t>Occupation_Inforce</t>
  </si>
  <si>
    <t>Age_delta_to_maxNI_IS</t>
  </si>
  <si>
    <t>Total_Years_Licensed_DDM3</t>
  </si>
  <si>
    <t>MinimumAge_v1</t>
  </si>
  <si>
    <t>Max_Years_Licensed_v1</t>
  </si>
  <si>
    <t>GoodStudent</t>
  </si>
  <si>
    <t>DistantStudent</t>
  </si>
  <si>
    <t>MaritalStatus</t>
  </si>
  <si>
    <t>DriverTraining</t>
  </si>
  <si>
    <t>MatureDriverTraining</t>
  </si>
  <si>
    <t>Not_Rated_Driver_Count_Mod2</t>
  </si>
  <si>
    <t>NB_Unlisted_AFA_1_Above_5yr_Pol</t>
  </si>
  <si>
    <t>Excluded_Driver_Count_Mod2</t>
  </si>
  <si>
    <t>Driver_Special_Risk_Class</t>
  </si>
  <si>
    <t>Violation_Free_Discount_v1</t>
  </si>
  <si>
    <t>Accident_Free_Discount_v1</t>
  </si>
  <si>
    <t>Claims_Free_Discount</t>
  </si>
  <si>
    <t>Claims_Free_Discount_With_SAF</t>
  </si>
  <si>
    <t>YearsSince_Last_AFA_Pol</t>
  </si>
  <si>
    <t>YearsSince_Last_FAF_Pol</t>
  </si>
  <si>
    <t>YearsSince_Last_RateOcc_Pol</t>
  </si>
  <si>
    <t>YearsSince_Last_Viol_Pol</t>
  </si>
  <si>
    <t>Violation_3yr_Pol_All_DDM3</t>
  </si>
  <si>
    <t>Violation_5yr_Pol_All_DDM3</t>
  </si>
  <si>
    <t>Max_RateOcc_3Yr_SingleDrv</t>
  </si>
  <si>
    <t>Max_RateOcc_5Yr_SingleDrv</t>
  </si>
  <si>
    <t>Broad_Occurrence_3yr_Pol</t>
  </si>
  <si>
    <t>Broad_Occurrence_5yr_Pol</t>
  </si>
  <si>
    <t>Broad_Occ_NoNAF_3Yr_Pol</t>
  </si>
  <si>
    <t>Broad_Occ_NoNAF_5Yr_Pol</t>
  </si>
  <si>
    <t>Broad_Occ_NoNAF_NoZero_3Yr_Pol</t>
  </si>
  <si>
    <t>Broad_Occ_NoNAF_NoZero_5Yr_Pol</t>
  </si>
  <si>
    <t>Broad_Occ_NoZero_3Yr_Pol</t>
  </si>
  <si>
    <t>Broad_Occ_NoZero_5Yr_Pol</t>
  </si>
  <si>
    <t>Ratable_Occurrence_3yr_Drv_All_AMR3</t>
  </si>
  <si>
    <t>Ratable_Occurrence_3yr_Drv_All</t>
  </si>
  <si>
    <t>Ratable_Occurrence_3yr_Pol</t>
  </si>
  <si>
    <t>Ratable_Occurrence_5yr_Pol</t>
  </si>
  <si>
    <t>AFA_0_750_3Yr_Pol</t>
  </si>
  <si>
    <t>AFA_1_750_3Yr_Pol</t>
  </si>
  <si>
    <t>AFA_1_750_5Yr_Pol</t>
  </si>
  <si>
    <t>AFA_Above750_3Yr_Pol</t>
  </si>
  <si>
    <t>NAF_0_Above_3Yr_Pol</t>
  </si>
  <si>
    <t>NAF_0_Above_5Yr_Pol</t>
  </si>
  <si>
    <t>NAF_0_750_3Yr_Pol</t>
  </si>
  <si>
    <t>NAF_1_Above_3Yr_Pol</t>
  </si>
  <si>
    <t>NAF_1_Above_5Yr_Pol</t>
  </si>
  <si>
    <t>NAF_1_750_3Yr_Pol</t>
  </si>
  <si>
    <t>NAF_1_750_5Yr_Pol</t>
  </si>
  <si>
    <t>NAF_Above750_3Yr_Pol</t>
  </si>
  <si>
    <t>Comp_GL_0_Above_3Yr_Pol</t>
  </si>
  <si>
    <t>Comp_GL_0_Above_5Yr_Pol</t>
  </si>
  <si>
    <t>Comp_GL_1_Above_3Yr_Pol</t>
  </si>
  <si>
    <t>Comp_GL_1_Above_5Yr_Pol</t>
  </si>
  <si>
    <t>Comp_NG_0_LT100_3Yr_Pol</t>
  </si>
  <si>
    <t>Comp_NG_0_LT100_5Yr_Pol</t>
  </si>
  <si>
    <t>Comp_NG_1_LT100_3Yr_Pol</t>
  </si>
  <si>
    <t>Comp_NG_1_LT100_5Yr_Pol</t>
  </si>
  <si>
    <t>Comp_NG_100_Above_3Yr_Pol</t>
  </si>
  <si>
    <t>Comp_NG_100_Above_5Yr_Pol</t>
  </si>
  <si>
    <t>Comp_NG_100_1000_3Yr_Pol</t>
  </si>
  <si>
    <t>Comp_NG_100_1000_5Yr_Pol</t>
  </si>
  <si>
    <t>Comp_NG_Above1000_3Yr_Pol</t>
  </si>
  <si>
    <t>Comp_NG_Above1000_5Yr_Pol</t>
  </si>
  <si>
    <t>Comp_TOW_1_Above_3Yr_Pol</t>
  </si>
  <si>
    <t>Comp_TOW_1_Above_5Yr_Pol</t>
  </si>
  <si>
    <t>Comp_GL_NG_TOW_0_LT100_3Yr_Pol</t>
  </si>
  <si>
    <t>Comp_GL_NG_TOW_1_LT100_3Yr_Pol</t>
  </si>
  <si>
    <t>Comp_GL_NG_TOW_0_LT100_5Yr_Pol</t>
  </si>
  <si>
    <t>Comp_GL_NG_TOW_1_LT100_5Yr_Pol</t>
  </si>
  <si>
    <t>Comp_GL_NG_TOW_0_Above_3Yr_Pol</t>
  </si>
  <si>
    <t>Comp_GL_NG_TOW_1_Above_3Yr_Pol</t>
  </si>
  <si>
    <t>Comp_GL_NG_TOW_0_Above_5Yr_Pol</t>
  </si>
  <si>
    <t>Comp_GL_NG_TOW_1_Above_5Yr_Pol</t>
  </si>
  <si>
    <t>Comp_GL_NG_TOW_100_1000_3Yr_Pol</t>
  </si>
  <si>
    <t>Comp_GL_NG_TOW_100_1000_5Yr_Pol</t>
  </si>
  <si>
    <t>Comp_GL_NG_TOW_100_Above_3Yr_Pol</t>
  </si>
  <si>
    <t>Comp_GL_NG_TOW_100_Above_5Yr_Pol</t>
  </si>
  <si>
    <t>Comp_GL_NG_TOW_Above1000_3Yr_Pol</t>
  </si>
  <si>
    <t>Comp_GL_NG_TOW_Above1000_5Yr_Pol</t>
  </si>
  <si>
    <t>Comp_NG_TOW_0_LT100_3Yr_Pol</t>
  </si>
  <si>
    <t>Comp_NG_TOW_0_LT100_5Yr_Pol</t>
  </si>
  <si>
    <t>Level_1_3yr_Drv_All</t>
  </si>
  <si>
    <t>Level_1_3yr_Pol_All</t>
  </si>
  <si>
    <t>Level_1_5yr_Pol_All</t>
  </si>
  <si>
    <t>Level_2_3yr_Drv_All</t>
  </si>
  <si>
    <t>Level_2_3yr_Pol_All</t>
  </si>
  <si>
    <t>Level_3_3yr_Drv_All</t>
  </si>
  <si>
    <t>Level_3_3yr_Pol_All</t>
  </si>
  <si>
    <t>Level_4_3yr_Drv_All</t>
  </si>
  <si>
    <t>Level_4_3yr_Pol_All</t>
  </si>
  <si>
    <t>Level_5_3yr_Drv_All</t>
  </si>
  <si>
    <t>Level_5_3yr_Pol_All</t>
  </si>
  <si>
    <t>MedPIP_0_above_3yr_Pol_v1</t>
  </si>
  <si>
    <t>MedPIP_1_above_3yr_Pol_v1</t>
  </si>
  <si>
    <t>MedPIP_0_above_5yr_Pol_v1</t>
  </si>
  <si>
    <t>MedPIP_1_above_5yr_Pol_v1</t>
  </si>
  <si>
    <t>UM_0_Above_3yr_Pol_v1</t>
  </si>
  <si>
    <t>UM_1_Above_3yr_Pol_v1</t>
  </si>
  <si>
    <t>UM_0_Above_5yr_Pol_v1</t>
  </si>
  <si>
    <t>UM_1_Above_5yr_Pol_v1</t>
  </si>
  <si>
    <t>Comp_TOW_0_Above_3Yr_Pol</t>
  </si>
  <si>
    <t>Comp_TOW_0_Above_5Yr_Pol</t>
  </si>
  <si>
    <t>NB_UNLST_DRV</t>
  </si>
  <si>
    <t>FAF_Above750_3YR_DRV</t>
  </si>
  <si>
    <t>FAF_Above750_3YR_POL</t>
  </si>
  <si>
    <t>FAF_Above750_5YR_DRV</t>
  </si>
  <si>
    <t>FAF_Above750_5YR_POL</t>
  </si>
  <si>
    <t>IBS_Inforce</t>
  </si>
  <si>
    <t>IBS_Inforce_WA</t>
  </si>
  <si>
    <t>OriginSource</t>
  </si>
  <si>
    <t>Transition_Signal</t>
  </si>
  <si>
    <t>Usage</t>
  </si>
  <si>
    <t>ModelYear</t>
  </si>
  <si>
    <t>ModelYear_DDM3</t>
  </si>
  <si>
    <t>MaxModelYear</t>
  </si>
  <si>
    <t>MinModelYear</t>
  </si>
  <si>
    <t>MaxVehicleAge</t>
  </si>
  <si>
    <t>MinVehicleAge</t>
  </si>
  <si>
    <t>Own_Yrs_Cur</t>
  </si>
  <si>
    <t>Own_Yrs_Max</t>
  </si>
  <si>
    <t>Own_Yrs_Min</t>
  </si>
  <si>
    <t>Current_RT_status</t>
  </si>
  <si>
    <t>Mileage_Verification_Source</t>
  </si>
  <si>
    <t>Verification_Process_Mileage_Num</t>
  </si>
  <si>
    <t>Crude_Verified_Mileage</t>
  </si>
  <si>
    <t>Estimated_Annual_Mileage</t>
  </si>
  <si>
    <t>FullCoverageNumberVehicleGroup</t>
  </si>
  <si>
    <t>Vehicle_Level_Full_Coverage</t>
  </si>
  <si>
    <t>AntiTheft</t>
  </si>
  <si>
    <t>MakeName_DDM3</t>
  </si>
  <si>
    <t>EngineCylinders_DDM4</t>
  </si>
  <si>
    <t>VehicleSize_Class_v1</t>
  </si>
  <si>
    <t>CurbWeight_DDM4</t>
  </si>
  <si>
    <t>Wheelbase_DDM4</t>
  </si>
  <si>
    <t>Length_DDM4</t>
  </si>
  <si>
    <t>Width_DDM4</t>
  </si>
  <si>
    <t>Electronic_Stability_v1</t>
  </si>
  <si>
    <t>Fuel_Type_Name</t>
  </si>
  <si>
    <t>Adaptive_Cruise_v1</t>
  </si>
  <si>
    <t>Airbags_v1</t>
  </si>
  <si>
    <t>Antitheft_Active_and_Passive_v1</t>
  </si>
  <si>
    <t>Lane_Departure_v1</t>
  </si>
  <si>
    <t>Lights_v1</t>
  </si>
  <si>
    <t>Parking_Camera_v1</t>
  </si>
  <si>
    <t>Driver_Assist_v1</t>
  </si>
  <si>
    <t>ConvertibleIndicator_DDM3</t>
  </si>
  <si>
    <t>DensityofVehicle_DDM4</t>
  </si>
  <si>
    <t>HPWeightRatio_DDM4</t>
  </si>
  <si>
    <t>MaxHorse_DDM4</t>
  </si>
  <si>
    <t>BasePrice_DDM4</t>
  </si>
  <si>
    <t>MaxBasePrice</t>
  </si>
  <si>
    <t>MinBasePrice</t>
  </si>
  <si>
    <t>CrossTrafficWarnRear_DDM3</t>
  </si>
  <si>
    <t>Veh_footprint_grp</t>
  </si>
  <si>
    <t>Veh_cost_index_to_max</t>
  </si>
  <si>
    <t>Vehicle_age_minus_newest</t>
  </si>
  <si>
    <t>Drive_Safety_Feature_Scr</t>
  </si>
  <si>
    <t>All_Drive_Safety_Feature_Scr</t>
  </si>
  <si>
    <t>Aspiration</t>
  </si>
  <si>
    <t>CF_ANN_MILES_TOTAL</t>
  </si>
  <si>
    <t>CF_OWN_TYPE</t>
  </si>
  <si>
    <t>CF_Title_Cnt</t>
  </si>
  <si>
    <t>CF_Years_Since_ODO_DT</t>
  </si>
  <si>
    <t>CF_Accident_Flags</t>
  </si>
  <si>
    <t>CF_Branded_Flags</t>
  </si>
  <si>
    <t>CF_Damage_Flags</t>
  </si>
  <si>
    <t>CF_Odometer_Flags</t>
  </si>
  <si>
    <t>CF_Years_Since_Lease</t>
  </si>
  <si>
    <t>NormA_VehicleDensity_DDM3_S5</t>
  </si>
  <si>
    <t>Norm16_Emp_PublicTranstowork_DDM3_S5</t>
  </si>
  <si>
    <t>Norm16_Emp_CarTruckVantoWork_DDM3_S5</t>
  </si>
  <si>
    <t>Norm16_Emp_WalkedtoWork_DDM3_S5</t>
  </si>
  <si>
    <t>Norm16_Emp_WorkatHome_DDM3_S5</t>
  </si>
  <si>
    <t>Avg_TravelTime_incl_workathome_DDM3_S5</t>
  </si>
  <si>
    <t>Straddle_Days(High&gt;40_Low&lt;=32)_DDM3_S5</t>
  </si>
  <si>
    <t>AltDelta_10_Miles_DDM3_S5</t>
  </si>
  <si>
    <t>MeanNumberofRainDays_DDM3_S5</t>
  </si>
  <si>
    <t>AnnualRainfall_DDM3_S5</t>
  </si>
  <si>
    <t>Spouse_Credit_Data_Ind</t>
  </si>
  <si>
    <t>PIBS_Band_URE_Spouse</t>
  </si>
  <si>
    <t>PIBS_Band_A_Spouse</t>
  </si>
  <si>
    <t>PIBS_Band_B_Spouse</t>
  </si>
  <si>
    <t>PIBS_Band_C_Spouse</t>
  </si>
  <si>
    <t>PIBS_Band_D_Spouse</t>
  </si>
  <si>
    <t>PIBS_Band_E_Spouse</t>
  </si>
  <si>
    <t>PIBS_Band_F_Spouse</t>
  </si>
  <si>
    <t>PIBS_Band_G_Spouse</t>
  </si>
  <si>
    <t>PIBS_A_Composite</t>
  </si>
  <si>
    <t>PIBS_A_Avg_V2</t>
  </si>
  <si>
    <t>PIBS_B_Composite</t>
  </si>
  <si>
    <t>PIBS_B_Avg_V2</t>
  </si>
  <si>
    <t>PIBS_C_Composite</t>
  </si>
  <si>
    <t>PIBS_C_Avg_V2</t>
  </si>
  <si>
    <t>PIBS_D_Composite</t>
  </si>
  <si>
    <t>PIBS_D_Avg_V2</t>
  </si>
  <si>
    <t>PIBS_E_Composite</t>
  </si>
  <si>
    <t>PIBS_E_Avg_V2</t>
  </si>
  <si>
    <t>PIBS_F_Composite</t>
  </si>
  <si>
    <t>PIBS_F_Avg_V2</t>
  </si>
  <si>
    <t>PIBS_G_Composite</t>
  </si>
  <si>
    <t>PIBS_G_Avg_V2</t>
  </si>
  <si>
    <t>pop_density_acs_2018_smooth5_levels</t>
  </si>
  <si>
    <t>pop_density_acs_2018_smooth10_levels</t>
  </si>
  <si>
    <t>pop_density_acs_2018_levels</t>
  </si>
  <si>
    <t>LC_Index_BI_wControl</t>
  </si>
  <si>
    <t>Freq_Index_PD_wControl</t>
  </si>
  <si>
    <t>Sev_Index_PD_wControl</t>
  </si>
  <si>
    <t>LC_Index_PD_wControl</t>
  </si>
  <si>
    <t>Freq_Index_COLL_wControl</t>
  </si>
  <si>
    <t>Sev_Index_COLL_wControl</t>
  </si>
  <si>
    <t>LC_Index_COLL_wControl</t>
  </si>
  <si>
    <t>Freq_Index_PIP_wControl</t>
  </si>
  <si>
    <t>Sev_Index_PIP_wControl</t>
  </si>
  <si>
    <t>LC_Index_PIP_wControl</t>
  </si>
  <si>
    <t>Freq_Index_MP_wControl</t>
  </si>
  <si>
    <t>Sev_Index_MP_wControl</t>
  </si>
  <si>
    <t>LC_Index_MP_wControl</t>
  </si>
  <si>
    <t>Freq_Index_BI_xControl</t>
  </si>
  <si>
    <t>Sev_Index_BI_xControl</t>
  </si>
  <si>
    <t>LC_Index_BI_xControl</t>
  </si>
  <si>
    <t>Freq_Index_PD_xControl</t>
  </si>
  <si>
    <t>Sev_Index_PD_xControl</t>
  </si>
  <si>
    <t>LC_Index_PD_xControl</t>
  </si>
  <si>
    <t>Freq_Index_COLL_xControl</t>
  </si>
  <si>
    <t>Sev_Index_COLL_xControl</t>
  </si>
  <si>
    <t>LC_Index_COLL_xControl</t>
  </si>
  <si>
    <t>Freq_Index_PIP_xControl</t>
  </si>
  <si>
    <t>Sev_Index_PIP_xControl</t>
  </si>
  <si>
    <t>LC_Index_PIP_xControl</t>
  </si>
  <si>
    <t>Freq_Index_MP_xControl</t>
  </si>
  <si>
    <t>Sev_Index_MP_xControl</t>
  </si>
  <si>
    <t>LC_Index_MP_xControl</t>
  </si>
  <si>
    <t>Freq_Index_COMP_THEFT_xControl</t>
  </si>
  <si>
    <t>Sev_Index_COMP_THEFT_xControl</t>
  </si>
  <si>
    <t>LC_Index_COMP_THEFT_xControl</t>
  </si>
  <si>
    <t>Freq_Index_COMP_GLASS_xControl</t>
  </si>
  <si>
    <t>Sev_Index_COMP_GLASS_xControl</t>
  </si>
  <si>
    <t>LC_Index_COMP_GLASS_xControl</t>
  </si>
  <si>
    <t>Freq_Index_COMP_FIRE_xControl</t>
  </si>
  <si>
    <t>Sev_Index_COMP_FIRE_xControl</t>
  </si>
  <si>
    <t>LC_Index_COMP_FIRE_xControl</t>
  </si>
  <si>
    <t>Freq_Index_COMP_ANIMAL_xControl</t>
  </si>
  <si>
    <t>Sev_Index_COMP_ANIMAL_xControl</t>
  </si>
  <si>
    <t>LC_Index_COMP_ANIMAL_xControl</t>
  </si>
  <si>
    <t>ADDA_Ind</t>
  </si>
  <si>
    <t>ADDG_Ind</t>
  </si>
  <si>
    <t>AV_Ind</t>
  </si>
  <si>
    <t>BUC_Ind</t>
  </si>
  <si>
    <t>CSL_Ind</t>
  </si>
  <si>
    <t>DOC_IND</t>
  </si>
  <si>
    <t>ENC_Ind</t>
  </si>
  <si>
    <t>FEES_IND</t>
  </si>
  <si>
    <t>FRESP_Ind</t>
  </si>
  <si>
    <t>LOANCL_Ind</t>
  </si>
  <si>
    <t>LOANCV_Ind</t>
  </si>
  <si>
    <t>LPD_Ind</t>
  </si>
  <si>
    <t>MEX_Ind</t>
  </si>
  <si>
    <t>OBEL_Ind</t>
  </si>
  <si>
    <t>OEM_Ind</t>
  </si>
  <si>
    <t>PE_IND</t>
  </si>
  <si>
    <t>POLMIN_Ind</t>
  </si>
  <si>
    <t>PP_Ind</t>
  </si>
  <si>
    <t>RDAST_Ind</t>
  </si>
  <si>
    <t>RDS_Ind</t>
  </si>
  <si>
    <t>RENT_Ind</t>
  </si>
  <si>
    <t>RPV_Ind</t>
  </si>
  <si>
    <t>TL_Ind</t>
  </si>
  <si>
    <t>TORT_Ind</t>
  </si>
  <si>
    <t>VAC_Ind</t>
  </si>
  <si>
    <t>Good_Payer_Discount_NB</t>
  </si>
  <si>
    <t>NB_Act_Var_Ind</t>
  </si>
  <si>
    <t>Violation_Free_Discount_V1_NB</t>
  </si>
  <si>
    <t>Accident_Free_Discount_V1_NB</t>
  </si>
  <si>
    <t>Claims_Free_3Yr_Disc_Ind_NB</t>
  </si>
  <si>
    <t>Claims_Free_5Yr_Disc_Ind_NB</t>
  </si>
  <si>
    <t>LEVEL_1_3YR_POL_ALL_NB</t>
  </si>
  <si>
    <t>LEVEL_1_5YR_POL_ALL_NB</t>
  </si>
  <si>
    <t>LEVEL_2_3YR_POL_ALL_NB</t>
  </si>
  <si>
    <t>LEVEL_2_5YR_POL_ALL_NB</t>
  </si>
  <si>
    <t>LEVEL_3_3YR_POL_ALL_NB</t>
  </si>
  <si>
    <t>LEVEL_3_5YR_POL_ALL_NB</t>
  </si>
  <si>
    <t>LEVEL_4_3YR_POL_ALL_NB</t>
  </si>
  <si>
    <t>LEVEL_4_5YR_POL_ALL_NB</t>
  </si>
  <si>
    <t>LEVEL_5_3YR_POL_ALL_NB</t>
  </si>
  <si>
    <t>LEVEL_5_5YR_POL_ALL_NB</t>
  </si>
  <si>
    <t>MedPIP_0_Above_3yr_Pol_NB</t>
  </si>
  <si>
    <t>MedPIP_0_Above_5yr_Pol_NB</t>
  </si>
  <si>
    <t>MedPIP_1_Above_3yr_Pol_NB</t>
  </si>
  <si>
    <t>MedPIP_1_Above_5yr_Pol_NB</t>
  </si>
  <si>
    <t>UM_0_Above_3yr_Pol_NB</t>
  </si>
  <si>
    <t>UM_0_Above_5yr_Pol_NB</t>
  </si>
  <si>
    <t>UM_1_Above_3yr_Pol_NB</t>
  </si>
  <si>
    <t>UM_1_Above_5yr_Pol_NB</t>
  </si>
  <si>
    <t>AFA_0_750_3YR_POL_NB</t>
  </si>
  <si>
    <t>AFA_0_750_5YR_POL_NB</t>
  </si>
  <si>
    <t>AFA_1_750_3YR_POL_NB</t>
  </si>
  <si>
    <t>AFA_1_750_5YR_POL_NB</t>
  </si>
  <si>
    <t>AFA_Above750_3YR_POL_NB</t>
  </si>
  <si>
    <t>AFA_Above750_5YR_POL_NB</t>
  </si>
  <si>
    <t>FAF_Above750_3YR_POL_NB</t>
  </si>
  <si>
    <t>FAF_Above750_5YR_POL_NB</t>
  </si>
  <si>
    <t>NAF_0_Above_3YR_POL_NB</t>
  </si>
  <si>
    <t>NAF_0_Above_5YR_POL_NB</t>
  </si>
  <si>
    <t>NAF_0_750_3YR_POL_NB</t>
  </si>
  <si>
    <t>NAF_0_750_5YR_POL_NB</t>
  </si>
  <si>
    <t>NAF_1_Above_3YR_POL_NB</t>
  </si>
  <si>
    <t>NAF_1_Above_5YR_POL_NB</t>
  </si>
  <si>
    <t>NAF_1_750_3YR_POL_NB</t>
  </si>
  <si>
    <t>NAF_1_750_5YR_POL_NB</t>
  </si>
  <si>
    <t>NAF_Above750_3YR_POL_NB</t>
  </si>
  <si>
    <t>NAF_Above750_5YR_POL_NB</t>
  </si>
  <si>
    <t>Comp_GL_NG_TOW_0_Above_3Yr_Pol_NB</t>
  </si>
  <si>
    <t>Comp_GL_NG_TOW_0_Above_5Yr_Pol_NB</t>
  </si>
  <si>
    <t>Comp_GL_NG_TOW_0_LT100_3Yr_Pol_NB</t>
  </si>
  <si>
    <t>Comp_GL_NG_TOW_0_LT100_5Yr_Pol_NB</t>
  </si>
  <si>
    <t>Comp_GL_NG_TOW_1_Above_3Yr_Pol_NB</t>
  </si>
  <si>
    <t>Comp_GL_NG_TOW_1_Above_5Yr_Pol_NB</t>
  </si>
  <si>
    <t>Comp_GL_NG_TOW_1_LT100_3Yr_Pol_NB</t>
  </si>
  <si>
    <t>Comp_GL_NG_TOW_1_LT100_5Yr_Pol_NB</t>
  </si>
  <si>
    <t>Comp_GL_NG_TOW_100_Above_3Yr_Pol_NB</t>
  </si>
  <si>
    <t>Comp_GL_NG_TOW_100_Above_5Yr_Pol_NB</t>
  </si>
  <si>
    <t>Comp_GL_NG_TOW_100_1000_3Yr_Pol_NB</t>
  </si>
  <si>
    <t>Comp_GL_NG_TOW_100_1000_5Yr_Pol_NB</t>
  </si>
  <si>
    <t>Comp_GL_NG_TOW_Above1000_3Yr_Pol_NB</t>
  </si>
  <si>
    <t>Comp_GL_NG_TOW_Above1000_5Yr_Pol_NB</t>
  </si>
  <si>
    <t>Comp_GL_0_Above_3Yr_Pol_NB</t>
  </si>
  <si>
    <t>Comp_GL_0_Above_5Yr_Pol_NB</t>
  </si>
  <si>
    <t>Comp_GL_1_Above_3Yr_Pol_NB</t>
  </si>
  <si>
    <t>Comp_GL_1_Above_5Yr_Pol_NB</t>
  </si>
  <si>
    <t>Comp_NG_0_LT100_3Yr_Pol_NB</t>
  </si>
  <si>
    <t>Comp_NG_0_LT100_5Yr_Pol_NB</t>
  </si>
  <si>
    <t>Comp_NG_1_LT100_3Yr_Pol_NB</t>
  </si>
  <si>
    <t>Comp_NG_1_LT100_5Yr_Pol_NB</t>
  </si>
  <si>
    <t>Comp_NG_100_Above_3Yr_Pol_NB</t>
  </si>
  <si>
    <t>Comp_NG_100_Above_5Yr_Pol_NB</t>
  </si>
  <si>
    <t>Comp_NG_100_1000_3Yr_Pol_NB</t>
  </si>
  <si>
    <t>Comp_NG_100_1000_5Yr_Pol_NB</t>
  </si>
  <si>
    <t>Comp_NG_Above1000_3Yr_Pol_NB</t>
  </si>
  <si>
    <t>Comp_NG_Above1000_5Yr_Pol_NB</t>
  </si>
  <si>
    <t>Comp_NG_TOW_0_LT100_3Yr_Pol_NB</t>
  </si>
  <si>
    <t>Comp_NG_TOW_0_LT100_5Yr_Pol_NB</t>
  </si>
  <si>
    <t>Comp_TOW_0_Above_3Yr_Pol_NB</t>
  </si>
  <si>
    <t>Comp_TOW_0_Above_5Yr_Pol_NB</t>
  </si>
  <si>
    <t>Comp_TOW_1_Above_3Yr_Pol_NB</t>
  </si>
  <si>
    <t>Comp_TOW_1_Above_5Yr_Pol_NB</t>
  </si>
  <si>
    <t>FDL_3YR_POL_ALL_NB</t>
  </si>
  <si>
    <t>FDL_5YR_POL_ALL_NB</t>
  </si>
  <si>
    <t>UDR_3YR_POL_ALL_NB</t>
  </si>
  <si>
    <t>UDR_5YR_POL_ALL_NB</t>
  </si>
  <si>
    <t>Violation_3Yr_Pol_All_NB</t>
  </si>
  <si>
    <t>Violation_5Yr_Pol_All_NB</t>
  </si>
  <si>
    <t>Ratable_Occurrence_3Yr_Pol_All_NB</t>
  </si>
  <si>
    <t>Ratable_Occurrence_5Yr_Pol_All_NB</t>
  </si>
  <si>
    <t>Broad_Occurrence_3Yr_Pol_NB</t>
  </si>
  <si>
    <t>Broad_Occurrence_5Yr_Pol_NB</t>
  </si>
  <si>
    <t>Broad_Occ_NoNAF_3Yr_Pol_NB</t>
  </si>
  <si>
    <t>Broad_Occ_NoNAF_5Yr_Pol_NB</t>
  </si>
  <si>
    <t>Broad_Occ_NoNAF_NoZero_3Yr_Pol_NB</t>
  </si>
  <si>
    <t>Broad_Occ_NoNAF_NoZero_5Yr_Pol_NB</t>
  </si>
  <si>
    <t>Broad_Occ_NoZero_3Yr_Pol_NB</t>
  </si>
  <si>
    <t>Broad_Occ_NoZero_5Yr_Pol_NB</t>
  </si>
  <si>
    <t>Max_RateOcc_3Yr_SingleDrv_NB</t>
  </si>
  <si>
    <t>Max_RateOcc_5Yr_SingleDrv_NB</t>
  </si>
  <si>
    <t>LEVEL_1_3YR_DRV_ALL_NB</t>
  </si>
  <si>
    <t>LEVEL_1_5YR_DRV_ALL_NB</t>
  </si>
  <si>
    <t>LEVEL_2_3YR_DRV_ALL_NB</t>
  </si>
  <si>
    <t>LEVEL_2_5YR_DRV_ALL_NB</t>
  </si>
  <si>
    <t>LEVEL_3_3YR_DRV_ALL_NB</t>
  </si>
  <si>
    <t>LEVEL_3_5YR_DRV_ALL_NB</t>
  </si>
  <si>
    <t>LEVEL_4_3YR_DRV_ALL_NB</t>
  </si>
  <si>
    <t>LEVEL_4_5YR_DRV_ALL_NB</t>
  </si>
  <si>
    <t>LEVEL_5_3YR_DRV_ALL_NB</t>
  </si>
  <si>
    <t>LEVEL_5_5YR_DRV_ALL_NB</t>
  </si>
  <si>
    <t>AFA_Above_750_3YR_DRV_ALL_NB</t>
  </si>
  <si>
    <t>AFA_Above_750_5YR_DRV_ALL_NB</t>
  </si>
  <si>
    <t>FAF_Above_750_3YR_DRV_ALL_NB</t>
  </si>
  <si>
    <t>FAF_Above_750_5YR_DRV_ALL_NB</t>
  </si>
  <si>
    <t>FDL_3YR_DRV_ALL_NB</t>
  </si>
  <si>
    <t>UDR_3YR_DRV_ALL_NB</t>
  </si>
  <si>
    <t>Ratable_Occurrence_3Yr_Drv_ALL_NB</t>
  </si>
  <si>
    <t>Ratable_Occurrence_5Yr_Drv_ALL_NB</t>
  </si>
  <si>
    <t>Major_3Yr_Drv_ALL_NB</t>
  </si>
  <si>
    <t>YearsSince_Last_Viol_Pol_OMG_NB</t>
  </si>
  <si>
    <t>YearsSince_Last_AFA_Pol_OMG_NB</t>
  </si>
  <si>
    <t>YearsSince_Last_FAF_Pol_OMG_NB</t>
  </si>
  <si>
    <t>YearsSince_Last_RateOcc_Pol_OMG_NB</t>
  </si>
  <si>
    <t>NB_Veh_Age_When_Added_Ind</t>
  </si>
  <si>
    <t>Vehicle_Age_When_Added_NB</t>
  </si>
  <si>
    <t>NB_PIBS_Ind</t>
  </si>
  <si>
    <t>PIBS_URE_Avg_v2_nb</t>
  </si>
  <si>
    <t>PIBS_A_Avg_v2_nb</t>
  </si>
  <si>
    <t>PIBS_B_Avg_v2_nb</t>
  </si>
  <si>
    <t>PIBS_C_Avg_v2_nb</t>
  </si>
  <si>
    <t>PIBS_D_Avg_v2_nb</t>
  </si>
  <si>
    <t>PIBS_E_Avg_v2_nb</t>
  </si>
  <si>
    <t>PIBS_F_Avg_v2_nb</t>
  </si>
  <si>
    <t>PIBS_G_Avg_v2_nb</t>
  </si>
  <si>
    <t>PIBS_URE_Composite_nb</t>
  </si>
  <si>
    <t>PIBS_A_Composite_nb</t>
  </si>
  <si>
    <t>PIBS_B_Composite_nb</t>
  </si>
  <si>
    <t>PIBS_C_Composite_nb</t>
  </si>
  <si>
    <t>PIBS_D_Composite_nb</t>
  </si>
  <si>
    <t>PIBS_E_Composite_nb</t>
  </si>
  <si>
    <t>PIBS_F_Composite_nb</t>
  </si>
  <si>
    <t>PIBS_G_Composite_nb</t>
  </si>
  <si>
    <t>Spouse_Credit_Data_Ind_nb</t>
  </si>
  <si>
    <t>L_MinMax_Auto_Limits</t>
  </si>
  <si>
    <t>L_Incr_Liab_Limit</t>
  </si>
  <si>
    <t>L_Num_Addl_Autos</t>
  </si>
  <si>
    <t>L_Num_Antique_Autos</t>
  </si>
  <si>
    <t>L_Num_Company_Autos</t>
  </si>
  <si>
    <t>L_Num_Motorcycles</t>
  </si>
  <si>
    <t>L_Num_Young_Drivers</t>
  </si>
  <si>
    <t>L_Uninsured_Underinsured_Ind</t>
  </si>
  <si>
    <t>L_Num_Addl_Res</t>
  </si>
  <si>
    <t>L_Num_Personal_Wtr</t>
  </si>
  <si>
    <t>L_Num_Powerboats_45FT</t>
  </si>
  <si>
    <t>L_Num_Powerboats_49HP_25FT</t>
  </si>
  <si>
    <t>L_Num_Powerboats_50FT</t>
  </si>
  <si>
    <t>L_Num_Powerboats_50HP_31FT</t>
  </si>
  <si>
    <t>L_Num_Powerboats_50HP_39FT</t>
  </si>
  <si>
    <t>L_Num_Powerboats_55FT</t>
  </si>
  <si>
    <t>L_Num_Powerboats_Over55FT</t>
  </si>
  <si>
    <t>L_Num_Rec_Vehicles</t>
  </si>
  <si>
    <t>L_Num_Rental_Properties</t>
  </si>
  <si>
    <t>L_Incidental_Farm_Ind</t>
  </si>
  <si>
    <t>L_InHome_Bus_Ind</t>
  </si>
  <si>
    <t>L_Employee_Discount</t>
  </si>
  <si>
    <t>Variable</t>
  </si>
  <si>
    <t>Factor Name</t>
  </si>
  <si>
    <t>Level Name</t>
  </si>
  <si>
    <t>beta</t>
  </si>
  <si>
    <t>Stderr</t>
  </si>
  <si>
    <t>Stderr %</t>
  </si>
  <si>
    <t>Scale Parameter</t>
  </si>
  <si>
    <t>Mean</t>
  </si>
  <si>
    <t>cf_MaritalGenderGroup[Married,Single]</t>
  </si>
  <si>
    <t>Single</t>
  </si>
  <si>
    <t>cf_AFA_Above750_3Yr_Drv_0,1+</t>
  </si>
  <si>
    <t>1+</t>
  </si>
  <si>
    <t>cf_AFA_Above750_5Yr_Pol_0,1,2+</t>
  </si>
  <si>
    <t>2+</t>
  </si>
  <si>
    <t>cf_NAF_0_750_5Yr_Pol_0,1+</t>
  </si>
  <si>
    <t>cf_NAF_Above750_5Yr_Pol_0,1+</t>
  </si>
  <si>
    <t>cf_Level_2_5yr_Pol_All_0,1+</t>
  </si>
  <si>
    <t>cf_Level_4_5yr_Pol_All_0,1+</t>
  </si>
  <si>
    <t>cf_PIBS_URE_Avg_V2[NHNS,Other]</t>
  </si>
  <si>
    <t>NHNS</t>
  </si>
  <si>
    <t>cf_Policy_Term_Mod2[]</t>
  </si>
  <si>
    <t>cf_NB_Program[PreAMR2]</t>
  </si>
  <si>
    <t>Pre AMR 2.0</t>
  </si>
  <si>
    <t>cf_BI_Limit</t>
  </si>
  <si>
    <t>500CSL</t>
  </si>
  <si>
    <t>500/1M &amp; 1M CSL</t>
  </si>
  <si>
    <t>cf_Year[2017-2021]</t>
  </si>
  <si>
    <t>cf_RatingState[U,H,M,L]</t>
  </si>
  <si>
    <t>U</t>
  </si>
  <si>
    <t>H</t>
  </si>
  <si>
    <t>L</t>
  </si>
  <si>
    <t>cf_Collision_Avoidance_v1[Brake-Others,Std]</t>
  </si>
  <si>
    <t>Std</t>
  </si>
  <si>
    <t>cf_Level_3_5yr_Pol_All_0-1,2+</t>
  </si>
  <si>
    <t>~cf_NumberVehiclesDrivers_Mod2_Abbr[1-2,3+]_NVehs</t>
  </si>
  <si>
    <t>3+</t>
  </si>
  <si>
    <t>~cf_NumberVehiclesDrivers_Mod2_Abbr[1-2,3+]_NDrvs</t>
  </si>
  <si>
    <t>~cf_NumberVehiclesDrivers_Mod2_Abbr[V&gt;D,V=&lt;D]</t>
  </si>
  <si>
    <t>V&gt;D</t>
  </si>
  <si>
    <t>cf_VehicleClassName_DDM4_vin_missing</t>
  </si>
  <si>
    <t>cf_CF_ANN_MILES_v1[Unmatch/Blank/0,1k,2k+]</t>
  </si>
  <si>
    <t>Unkown/Unmatched</t>
  </si>
  <si>
    <t>1K</t>
  </si>
  <si>
    <t>cf_Antilock_Brakes_v1[4Whl-N/O,S]</t>
  </si>
  <si>
    <t>No/Opt</t>
  </si>
  <si>
    <t>cf_Parking_Sensor_v1[Rear-N/O,S]</t>
  </si>
  <si>
    <t>Standard</t>
  </si>
  <si>
    <t>cf_VehicleSizeName_DDM4[Micro/Small/Mini,Other]</t>
  </si>
  <si>
    <t>Micro/Mini/Small</t>
  </si>
  <si>
    <t>cf_VehicleClassName_DDM4[2Door,Sports,Others]</t>
  </si>
  <si>
    <t>cf_Ratable_Occurrence_5yr_Drv_All_AMR3[0,1+]</t>
  </si>
  <si>
    <t>vrt_Norm18_VehiclesPerPerson_DDM3_S5 integer</t>
  </si>
  <si>
    <t>OPoly(1)</t>
  </si>
  <si>
    <t>vrt_NormA_VehicleDensity_DDM3_S10:int:[FIX]</t>
  </si>
  <si>
    <t>vrt_Average_Annual_Snowfall_DDM3_S5:int:</t>
  </si>
  <si>
    <t>vrt_Avg_TravelTime_incl_workathome_60Plusbreakout_DDM3_S5:int:[14-39]</t>
  </si>
  <si>
    <t>vrt_DriverAge_v1:int:[16-80]</t>
  </si>
  <si>
    <t>vrt_DriverAge_v1:int:[16-25]</t>
  </si>
  <si>
    <t>vrt_Years_Licensed_v1[0-4]</t>
  </si>
  <si>
    <t>vrt_Min_Years_Licensed_v1:int:[0-64]</t>
  </si>
  <si>
    <t>fvrt_Min_Years_Licensed_v1:int:[0-15]</t>
  </si>
  <si>
    <t>vrt_CF_Own_Years:int:[0-18]</t>
  </si>
  <si>
    <t>vrt_CF_ANN_MILES_v1:int:[2-31k]</t>
  </si>
  <si>
    <t>vrt_PIBS_URE_Avg_V2[330+]</t>
  </si>
  <si>
    <t>vrt_DriverAge_v1:int:[25-80]</t>
  </si>
  <si>
    <t>vrt_PIBS_URE_Avg_V2:int:[500+]</t>
  </si>
  <si>
    <t>vrt_VehicleAge_Mod2:int:[0-25]</t>
  </si>
  <si>
    <t>vrt_DriverAge_v1:int:[22-65]</t>
  </si>
  <si>
    <t>cf_Legacy_PL_Regions_MYL</t>
  </si>
  <si>
    <t>5).vrt_Min_Years_Licensed_v1:int:[0-64] (OPoly(1))</t>
  </si>
  <si>
    <t xml:space="preserve">cf_Legacy_PL_Regions_MYL (5).vrt_Min_Years_Licensed_v1:int:[0-64] (OPoly(1))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</si>
</sst>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4" fontId="0" fillId="0" borderId="0" xfId="0" quotePrefix="1" applyNumberFormat="1"/>
    <xf numFmtId="164" fontId="1" fillId="0" borderId="0" xfId="0" quotePrefix="1" applyNumberFormat="1" applyFont="1"/>
    <xf numFmtId="164" fontId="2" fillId="0" borderId="0" xfId="0" quotePrefix="1" applyNumberFormat="1" applyFont="1"/>
    <xf numFmtId="0" fontId="1" fillId="0" borderId="0" xfId="0" applyFont="1"/>
    <xf numFmtId="165" fontId="1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3">
    <dxf>
      <font>
        <color indexed="22"/>
      </font>
      <numFmt numFmtId="165" formatCode="0.0%"/>
    </dxf>
    <dxf>
      <font>
        <color indexed="10"/>
      </font>
      <numFmt numFmtId="165" formatCode="0.0%"/>
    </dxf>
    <dxf>
      <font>
        <color indexed="11"/>
      </font>
      <numFmt numFmtId="165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CT2015"/>
  <sheetViews>
    <sheetView workbookViewId="0"/>
  </sheetViews>
  <sheetFormatPr defaultColWidth="9.140625" defaultRowHeight="15" x14ac:dyDescent="0.25"/>
  <cols>
    <col min="1" max="16384" width="9.140625" style="1"/>
  </cols>
  <sheetData>
    <row r="2" spans="1:98" x14ac:dyDescent="0.25">
      <c r="A2" s="3" t="s">
        <v>1508</v>
      </c>
      <c r="C2" s="1">
        <v>1</v>
      </c>
    </row>
    <row r="5" spans="1:98" ht="15.75" x14ac:dyDescent="0.25">
      <c r="A5" s="4" t="s">
        <v>1507</v>
      </c>
      <c r="D5" s="4" t="s">
        <v>312</v>
      </c>
      <c r="G5" s="4" t="s">
        <v>1506</v>
      </c>
      <c r="J5" s="4" t="s">
        <v>1505</v>
      </c>
      <c r="M5" s="4" t="s">
        <v>1504</v>
      </c>
      <c r="P5" s="4" t="s">
        <v>1503</v>
      </c>
      <c r="S5" s="4" t="s">
        <v>1502</v>
      </c>
      <c r="V5" s="4" t="s">
        <v>487</v>
      </c>
      <c r="Y5" s="4" t="s">
        <v>518</v>
      </c>
      <c r="AB5" s="4" t="s">
        <v>515</v>
      </c>
      <c r="AE5" s="4" t="s">
        <v>551</v>
      </c>
      <c r="AH5" s="4" t="s">
        <v>1501</v>
      </c>
      <c r="AK5" s="4" t="s">
        <v>1500</v>
      </c>
      <c r="AN5" s="4" t="s">
        <v>234</v>
      </c>
      <c r="AQ5" s="4" t="s">
        <v>1499</v>
      </c>
      <c r="AT5" s="4" t="s">
        <v>1498</v>
      </c>
      <c r="AW5" s="4" t="s">
        <v>1497</v>
      </c>
      <c r="AZ5" s="4" t="s">
        <v>1496</v>
      </c>
      <c r="BC5" s="4" t="s">
        <v>1495</v>
      </c>
      <c r="BF5" s="4" t="s">
        <v>554</v>
      </c>
      <c r="BI5" s="4" t="s">
        <v>1494</v>
      </c>
      <c r="BL5" s="4" t="s">
        <v>1493</v>
      </c>
      <c r="BO5" s="4" t="s">
        <v>1492</v>
      </c>
      <c r="BR5" s="4" t="s">
        <v>1491</v>
      </c>
      <c r="BU5" s="4" t="s">
        <v>1490</v>
      </c>
      <c r="BX5" s="4" t="s">
        <v>1489</v>
      </c>
      <c r="CA5" s="4" t="s">
        <v>260</v>
      </c>
      <c r="CD5" s="4" t="s">
        <v>247</v>
      </c>
      <c r="CG5" s="4" t="s">
        <v>255</v>
      </c>
      <c r="CJ5" s="4" t="s">
        <v>1488</v>
      </c>
      <c r="CM5" s="4" t="s">
        <v>1487</v>
      </c>
      <c r="CP5" s="4" t="s">
        <v>1486</v>
      </c>
      <c r="CS5" s="4" t="s">
        <v>1509</v>
      </c>
    </row>
    <row r="7" spans="1:98" x14ac:dyDescent="0.25">
      <c r="A7" s="3" t="s">
        <v>1507</v>
      </c>
      <c r="D7" s="3" t="s">
        <v>312</v>
      </c>
      <c r="G7" s="3" t="s">
        <v>1506</v>
      </c>
      <c r="J7" s="3" t="s">
        <v>1505</v>
      </c>
      <c r="M7" s="3" t="s">
        <v>1504</v>
      </c>
      <c r="P7" s="3" t="s">
        <v>1503</v>
      </c>
      <c r="S7" s="3" t="s">
        <v>1502</v>
      </c>
      <c r="V7" s="3" t="s">
        <v>487</v>
      </c>
      <c r="Y7" s="3" t="s">
        <v>518</v>
      </c>
      <c r="AB7" s="3" t="s">
        <v>515</v>
      </c>
      <c r="AE7" s="3" t="s">
        <v>551</v>
      </c>
      <c r="AH7" s="3" t="s">
        <v>1501</v>
      </c>
      <c r="AK7" s="3" t="s">
        <v>1500</v>
      </c>
      <c r="AN7" s="3" t="s">
        <v>234</v>
      </c>
      <c r="AQ7" s="3" t="s">
        <v>1499</v>
      </c>
      <c r="AT7" s="3" t="s">
        <v>1498</v>
      </c>
      <c r="AW7" s="3" t="s">
        <v>1497</v>
      </c>
      <c r="AZ7" s="3" t="s">
        <v>1496</v>
      </c>
      <c r="BC7" s="3" t="s">
        <v>1495</v>
      </c>
      <c r="BF7" s="3" t="s">
        <v>554</v>
      </c>
      <c r="BI7" s="3" t="s">
        <v>1494</v>
      </c>
      <c r="BL7" s="3" t="s">
        <v>1493</v>
      </c>
      <c r="BO7" s="3" t="s">
        <v>1492</v>
      </c>
      <c r="BR7" s="3" t="s">
        <v>1491</v>
      </c>
      <c r="BU7" s="3" t="s">
        <v>1490</v>
      </c>
      <c r="BX7" s="3" t="s">
        <v>1489</v>
      </c>
      <c r="CA7" s="3" t="s">
        <v>260</v>
      </c>
      <c r="CD7" s="3" t="s">
        <v>247</v>
      </c>
      <c r="CG7" s="3" t="s">
        <v>255</v>
      </c>
      <c r="CJ7" s="3" t="s">
        <v>1488</v>
      </c>
      <c r="CM7" s="3" t="s">
        <v>1487</v>
      </c>
      <c r="CP7" s="3" t="s">
        <v>1486</v>
      </c>
      <c r="CS7" s="3" t="s">
        <v>1509</v>
      </c>
    </row>
    <row r="8" spans="1:98" x14ac:dyDescent="0.25">
      <c r="A8" s="2" t="s">
        <v>233</v>
      </c>
      <c r="B8" s="1">
        <v>1</v>
      </c>
      <c r="D8" s="2" t="s">
        <v>233</v>
      </c>
      <c r="E8" s="1">
        <v>1.9176352673839399</v>
      </c>
      <c r="G8" s="2" t="s">
        <v>233</v>
      </c>
      <c r="H8" s="1">
        <v>1</v>
      </c>
      <c r="J8" s="2" t="s">
        <v>233</v>
      </c>
      <c r="K8" s="1">
        <v>1</v>
      </c>
      <c r="M8" s="2" t="s">
        <v>1485</v>
      </c>
      <c r="N8" s="1">
        <v>1</v>
      </c>
      <c r="P8" s="2" t="s">
        <v>233</v>
      </c>
      <c r="Q8" s="1">
        <v>1</v>
      </c>
      <c r="S8" s="2" t="s">
        <v>233</v>
      </c>
      <c r="T8" s="1">
        <v>1</v>
      </c>
      <c r="V8" s="2" t="s">
        <v>233</v>
      </c>
      <c r="W8" s="1">
        <v>1.1902998760792294</v>
      </c>
      <c r="Y8" s="2" t="s">
        <v>233</v>
      </c>
      <c r="Z8" s="1">
        <v>1</v>
      </c>
      <c r="AB8" s="2" t="s">
        <v>233</v>
      </c>
      <c r="AC8" s="1">
        <v>1.2470825880119207</v>
      </c>
      <c r="AE8" s="2" t="s">
        <v>233</v>
      </c>
      <c r="AF8" s="1">
        <v>0.99184430070165974</v>
      </c>
      <c r="AH8" s="2" t="s">
        <v>233</v>
      </c>
      <c r="AI8" s="1">
        <v>0.98957895669759521</v>
      </c>
      <c r="AK8" s="2" t="s">
        <v>233</v>
      </c>
      <c r="AL8" s="1">
        <v>0.78235599302298064</v>
      </c>
      <c r="AN8" s="2" t="s">
        <v>233</v>
      </c>
      <c r="AO8" s="1">
        <v>1.4210255499666238</v>
      </c>
      <c r="AQ8" s="2" t="s">
        <v>233</v>
      </c>
      <c r="AR8" s="1">
        <v>1.0350856291847181</v>
      </c>
      <c r="AT8" s="2" t="s">
        <v>233</v>
      </c>
      <c r="AU8" s="1">
        <v>1.0008605487170807</v>
      </c>
      <c r="AW8" s="2" t="s">
        <v>233</v>
      </c>
      <c r="AX8" s="1">
        <v>1</v>
      </c>
      <c r="AZ8" s="2" t="s">
        <v>233</v>
      </c>
      <c r="BA8" s="1">
        <v>1</v>
      </c>
      <c r="BC8" s="2" t="s">
        <v>233</v>
      </c>
      <c r="BD8" s="1">
        <v>1</v>
      </c>
      <c r="BF8" s="2" t="s">
        <v>233</v>
      </c>
      <c r="BG8" s="1">
        <v>1</v>
      </c>
      <c r="BI8" s="2" t="s">
        <v>233</v>
      </c>
      <c r="BJ8" s="1">
        <v>1</v>
      </c>
      <c r="BL8" s="2" t="s">
        <v>233</v>
      </c>
      <c r="BM8" s="1">
        <v>1</v>
      </c>
      <c r="BO8" s="2" t="s">
        <v>233</v>
      </c>
      <c r="BP8" s="1">
        <v>1</v>
      </c>
      <c r="BR8" s="2" t="s">
        <v>233</v>
      </c>
      <c r="BS8" s="1">
        <v>1</v>
      </c>
      <c r="BU8" s="2" t="s">
        <v>233</v>
      </c>
      <c r="BV8" s="1">
        <v>1</v>
      </c>
      <c r="BX8" s="2" t="s">
        <v>233</v>
      </c>
      <c r="BY8" s="1">
        <v>1</v>
      </c>
      <c r="CA8" s="2" t="s">
        <v>233</v>
      </c>
      <c r="CB8" s="1">
        <v>1.0141189381040838</v>
      </c>
      <c r="CD8" s="2" t="s">
        <v>233</v>
      </c>
      <c r="CE8" s="1">
        <v>1.0241992701988334</v>
      </c>
      <c r="CG8" s="2" t="s">
        <v>233</v>
      </c>
      <c r="CH8" s="1">
        <v>1.0671697320160827</v>
      </c>
      <c r="CJ8" s="2" t="s">
        <v>233</v>
      </c>
      <c r="CK8" s="1">
        <v>1.0115425934504636</v>
      </c>
      <c r="CM8" s="2" t="s">
        <v>233</v>
      </c>
      <c r="CN8" s="1">
        <v>0.98286194960524109</v>
      </c>
      <c r="CP8" s="2" t="s">
        <v>233</v>
      </c>
      <c r="CQ8" s="1">
        <v>1.0350605137504787</v>
      </c>
      <c r="CS8" s="2" t="s">
        <v>233</v>
      </c>
      <c r="CT8" s="1">
        <v>1</v>
      </c>
    </row>
    <row r="9" spans="1:98" x14ac:dyDescent="0.25">
      <c r="A9" s="2" t="s">
        <v>1484</v>
      </c>
      <c r="B9" s="1">
        <v>1</v>
      </c>
      <c r="D9" s="2" t="s">
        <v>311</v>
      </c>
      <c r="E9" s="1">
        <v>1.2433802067566371</v>
      </c>
      <c r="G9" s="2" t="s">
        <v>1483</v>
      </c>
      <c r="H9" s="1">
        <v>1.0895006092981818</v>
      </c>
      <c r="J9" s="2" t="s">
        <v>1482</v>
      </c>
      <c r="K9" s="1">
        <v>1</v>
      </c>
      <c r="M9" s="2" t="s">
        <v>1481</v>
      </c>
      <c r="N9" s="1">
        <v>1</v>
      </c>
      <c r="P9" s="2" t="s">
        <v>1480</v>
      </c>
      <c r="Q9" s="1">
        <v>1</v>
      </c>
      <c r="S9" s="2" t="s">
        <v>1479</v>
      </c>
      <c r="T9" s="1">
        <v>1</v>
      </c>
      <c r="V9" s="2" t="s">
        <v>486</v>
      </c>
      <c r="W9" s="1">
        <v>1.1902998760792294</v>
      </c>
      <c r="Y9" s="2" t="s">
        <v>517</v>
      </c>
      <c r="Z9" s="1">
        <v>0.9404129706654063</v>
      </c>
      <c r="AB9" s="2" t="s">
        <v>514</v>
      </c>
      <c r="AC9" s="1">
        <v>1.2470825880119207</v>
      </c>
      <c r="AE9" s="2" t="s">
        <v>550</v>
      </c>
      <c r="AF9" s="1">
        <v>0.99184430070165974</v>
      </c>
      <c r="AH9" s="2" t="s">
        <v>232</v>
      </c>
      <c r="AI9" s="1">
        <v>0.98957895669759521</v>
      </c>
      <c r="AK9" s="2" t="s">
        <v>550</v>
      </c>
      <c r="AL9" s="1">
        <v>0.78235599302298064</v>
      </c>
      <c r="AN9" s="2" t="s">
        <v>232</v>
      </c>
      <c r="AO9" s="1">
        <v>1.4210255499666238</v>
      </c>
      <c r="AQ9" s="2" t="s">
        <v>1478</v>
      </c>
      <c r="AR9" s="1">
        <v>0.98057205459494723</v>
      </c>
      <c r="AT9" s="2" t="s">
        <v>1477</v>
      </c>
      <c r="AU9" s="1">
        <v>1.0008605487170807</v>
      </c>
      <c r="AW9" s="2" t="s">
        <v>230</v>
      </c>
      <c r="AX9" s="1">
        <v>1</v>
      </c>
      <c r="AZ9" s="2" t="s">
        <v>230</v>
      </c>
      <c r="BA9" s="1">
        <v>1</v>
      </c>
      <c r="BC9" s="2" t="s">
        <v>230</v>
      </c>
      <c r="BD9" s="1">
        <v>1</v>
      </c>
      <c r="BF9" s="2" t="s">
        <v>230</v>
      </c>
      <c r="BG9" s="1">
        <v>1</v>
      </c>
      <c r="BI9" s="2" t="s">
        <v>230</v>
      </c>
      <c r="BJ9" s="1">
        <v>1</v>
      </c>
      <c r="BL9" s="2" t="s">
        <v>230</v>
      </c>
      <c r="BM9" s="1">
        <v>1</v>
      </c>
      <c r="BO9" s="2" t="s">
        <v>230</v>
      </c>
      <c r="BP9" s="1">
        <v>1</v>
      </c>
      <c r="BR9" s="2" t="s">
        <v>230</v>
      </c>
      <c r="BS9" s="1">
        <v>1</v>
      </c>
      <c r="BU9" s="2" t="s">
        <v>230</v>
      </c>
      <c r="BV9" s="1">
        <v>1</v>
      </c>
      <c r="BX9" s="2" t="s">
        <v>230</v>
      </c>
      <c r="BY9" s="1">
        <v>1</v>
      </c>
      <c r="CA9" s="2" t="s">
        <v>246</v>
      </c>
      <c r="CB9" s="1">
        <v>1.0141189381040838</v>
      </c>
      <c r="CD9" s="2" t="s">
        <v>246</v>
      </c>
      <c r="CE9" s="1">
        <v>1.0241992701988334</v>
      </c>
      <c r="CG9" s="2" t="s">
        <v>246</v>
      </c>
      <c r="CH9" s="1">
        <v>1.0671697320160827</v>
      </c>
      <c r="CJ9" s="2" t="s">
        <v>246</v>
      </c>
      <c r="CK9" s="1">
        <v>1.0115425934504636</v>
      </c>
      <c r="CM9" s="2" t="s">
        <v>246</v>
      </c>
      <c r="CN9" s="1">
        <v>0.98286194960524109</v>
      </c>
      <c r="CP9" s="2" t="s">
        <v>246</v>
      </c>
      <c r="CQ9" s="1">
        <v>1.0350605137504787</v>
      </c>
      <c r="CS9" s="2" t="s">
        <v>230</v>
      </c>
      <c r="CT9" s="1">
        <v>1</v>
      </c>
    </row>
    <row r="10" spans="1:98" x14ac:dyDescent="0.25">
      <c r="A10" s="2" t="s">
        <v>1476</v>
      </c>
      <c r="B10" s="1">
        <v>1</v>
      </c>
      <c r="D10" s="2" t="s">
        <v>310</v>
      </c>
      <c r="E10" s="1">
        <v>1.0906237030653541</v>
      </c>
      <c r="G10" s="2" t="s">
        <v>1475</v>
      </c>
      <c r="H10" s="1">
        <v>1</v>
      </c>
      <c r="J10" s="2" t="s">
        <v>1474</v>
      </c>
      <c r="K10" s="1">
        <v>1</v>
      </c>
      <c r="M10" s="2" t="s">
        <v>1473</v>
      </c>
      <c r="N10" s="1">
        <v>0.9617567643993844</v>
      </c>
      <c r="P10" s="2" t="s">
        <v>1472</v>
      </c>
      <c r="Q10" s="1">
        <v>0.9816404867654378</v>
      </c>
      <c r="S10" s="2" t="s">
        <v>1471</v>
      </c>
      <c r="T10" s="1">
        <v>1.0102197958551344</v>
      </c>
      <c r="V10" s="2" t="s">
        <v>485</v>
      </c>
      <c r="W10" s="1">
        <v>1.1902998760792294</v>
      </c>
      <c r="Y10" s="2" t="s">
        <v>516</v>
      </c>
      <c r="Z10" s="1">
        <v>1</v>
      </c>
      <c r="AB10" s="2" t="s">
        <v>513</v>
      </c>
      <c r="AC10" s="1">
        <v>1.1969807577294875</v>
      </c>
      <c r="AE10" s="2" t="s">
        <v>174</v>
      </c>
      <c r="AF10" s="1">
        <v>2.466707030172703</v>
      </c>
      <c r="AH10" s="2" t="s">
        <v>231</v>
      </c>
      <c r="AI10" s="1">
        <v>0.98957895669759521</v>
      </c>
      <c r="AK10" s="2" t="s">
        <v>174</v>
      </c>
      <c r="AL10" s="1">
        <v>0.57461996862387954</v>
      </c>
      <c r="AN10" s="2" t="s">
        <v>231</v>
      </c>
      <c r="AO10" s="1">
        <v>1.6086808730304094</v>
      </c>
      <c r="AQ10" s="2" t="s">
        <v>1470</v>
      </c>
      <c r="AR10" s="1">
        <v>0.98057205459494723</v>
      </c>
      <c r="AT10" s="2" t="s">
        <v>1469</v>
      </c>
      <c r="AU10" s="1">
        <v>0.91522472236933416</v>
      </c>
      <c r="AW10" s="2" t="s">
        <v>226</v>
      </c>
      <c r="AX10" s="1">
        <v>1.2268021585939577</v>
      </c>
      <c r="AZ10" s="2" t="s">
        <v>226</v>
      </c>
      <c r="BA10" s="1">
        <v>1.1145107437456265</v>
      </c>
      <c r="BC10" s="2" t="s">
        <v>226</v>
      </c>
      <c r="BD10" s="1">
        <v>1.0252313930327477</v>
      </c>
      <c r="BF10" s="2" t="s">
        <v>226</v>
      </c>
      <c r="BG10" s="1">
        <v>1.0696799729318931</v>
      </c>
      <c r="BI10" s="2" t="s">
        <v>226</v>
      </c>
      <c r="BJ10" s="1">
        <v>1.1234935387741372</v>
      </c>
      <c r="BL10" s="2" t="s">
        <v>226</v>
      </c>
      <c r="BM10" s="1">
        <v>1.1341221482657857</v>
      </c>
      <c r="BO10" s="2" t="s">
        <v>226</v>
      </c>
      <c r="BP10" s="1">
        <v>1.1230578031445164</v>
      </c>
      <c r="BR10" s="2" t="s">
        <v>226</v>
      </c>
      <c r="BS10" s="1">
        <v>1.0785781277988309</v>
      </c>
      <c r="BU10" s="2" t="s">
        <v>226</v>
      </c>
      <c r="BV10" s="1">
        <v>1.5200142111896795</v>
      </c>
      <c r="BX10" s="2" t="s">
        <v>226</v>
      </c>
      <c r="BY10" s="1">
        <v>1.2295636117052517</v>
      </c>
      <c r="CA10" s="2" t="s">
        <v>245</v>
      </c>
      <c r="CB10" s="1">
        <v>1.0141189381040838</v>
      </c>
      <c r="CD10" s="2" t="s">
        <v>245</v>
      </c>
      <c r="CE10" s="1">
        <v>1.0241992701988334</v>
      </c>
      <c r="CG10" s="2" t="s">
        <v>245</v>
      </c>
      <c r="CH10" s="1">
        <v>1.0671697320160827</v>
      </c>
      <c r="CJ10" s="2" t="s">
        <v>245</v>
      </c>
      <c r="CK10" s="1">
        <v>1.0115425934504636</v>
      </c>
      <c r="CM10" s="2" t="s">
        <v>245</v>
      </c>
      <c r="CN10" s="1">
        <v>0.98286194960524109</v>
      </c>
      <c r="CP10" s="2" t="s">
        <v>245</v>
      </c>
      <c r="CQ10" s="1">
        <v>1.0350605137504787</v>
      </c>
      <c r="CS10" s="2" t="s">
        <v>226</v>
      </c>
      <c r="CT10" s="1">
        <v>1.1208524904480111</v>
      </c>
    </row>
    <row r="11" spans="1:98" x14ac:dyDescent="0.25">
      <c r="A11" s="2" t="s">
        <v>1468</v>
      </c>
      <c r="B11" s="1">
        <v>1</v>
      </c>
      <c r="D11" s="2" t="s">
        <v>309</v>
      </c>
      <c r="E11" s="1">
        <v>0.88205506317543692</v>
      </c>
      <c r="J11" s="2" t="s">
        <v>1467</v>
      </c>
      <c r="K11" s="1">
        <v>1</v>
      </c>
      <c r="M11" s="2" t="s">
        <v>1466</v>
      </c>
      <c r="N11" s="1">
        <v>0.9617567643993844</v>
      </c>
      <c r="P11" s="2" t="s">
        <v>1465</v>
      </c>
      <c r="Q11" s="1">
        <v>0.9816404867654378</v>
      </c>
      <c r="S11" s="2" t="s">
        <v>1464</v>
      </c>
      <c r="T11" s="1">
        <v>1.0461079382399017</v>
      </c>
      <c r="V11" s="2" t="s">
        <v>484</v>
      </c>
      <c r="W11" s="1">
        <v>1.1902998760792294</v>
      </c>
      <c r="AB11" s="2" t="s">
        <v>512</v>
      </c>
      <c r="AC11" s="1">
        <v>1.023332315971202</v>
      </c>
      <c r="AE11" s="2" t="s">
        <v>173</v>
      </c>
      <c r="AF11" s="1">
        <v>2.466707030172703</v>
      </c>
      <c r="AH11" s="2" t="s">
        <v>230</v>
      </c>
      <c r="AI11" s="1">
        <v>1.7398012762528405</v>
      </c>
      <c r="AK11" s="2" t="s">
        <v>173</v>
      </c>
      <c r="AL11" s="1">
        <v>0.57461996862387954</v>
      </c>
      <c r="AN11" s="2" t="s">
        <v>230</v>
      </c>
      <c r="AO11" s="1">
        <v>1.6086808730304094</v>
      </c>
      <c r="AQ11" s="2" t="s">
        <v>1463</v>
      </c>
      <c r="AR11" s="1">
        <v>1.0350856291847181</v>
      </c>
      <c r="AT11" s="2" t="s">
        <v>1462</v>
      </c>
      <c r="AU11" s="1">
        <v>1.1341837626738545</v>
      </c>
      <c r="AW11" s="2" t="s">
        <v>222</v>
      </c>
      <c r="AX11" s="1">
        <v>1.391294662788688</v>
      </c>
      <c r="AZ11" s="2" t="s">
        <v>222</v>
      </c>
      <c r="BA11" s="1">
        <v>1.372102449324611</v>
      </c>
      <c r="BC11" s="2" t="s">
        <v>222</v>
      </c>
      <c r="BD11" s="1">
        <v>1.0504627860654949</v>
      </c>
      <c r="BF11" s="2" t="s">
        <v>222</v>
      </c>
      <c r="BG11" s="1">
        <v>1.3828340720528995</v>
      </c>
      <c r="BI11" s="2" t="s">
        <v>222</v>
      </c>
      <c r="BJ11" s="1">
        <v>1.2371522336512062</v>
      </c>
      <c r="BL11" s="2" t="s">
        <v>222</v>
      </c>
      <c r="BM11" s="1">
        <v>1.2682442965315692</v>
      </c>
      <c r="BO11" s="2" t="s">
        <v>222</v>
      </c>
      <c r="BP11" s="1">
        <v>1.246115606289034</v>
      </c>
      <c r="BR11" s="2" t="s">
        <v>222</v>
      </c>
      <c r="BS11" s="1">
        <v>1.2257045953772319</v>
      </c>
      <c r="BU11" s="2" t="s">
        <v>222</v>
      </c>
      <c r="BV11" s="1">
        <v>2.0400284223793612</v>
      </c>
      <c r="BX11" s="2" t="s">
        <v>222</v>
      </c>
      <c r="BY11" s="1">
        <v>1.4591272234105024</v>
      </c>
      <c r="CA11" s="2" t="s">
        <v>259</v>
      </c>
      <c r="CB11" s="1">
        <v>1.0141189381040838</v>
      </c>
      <c r="CD11" s="2" t="s">
        <v>244</v>
      </c>
      <c r="CE11" s="1">
        <v>0.92722590387505777</v>
      </c>
      <c r="CG11" s="2" t="s">
        <v>254</v>
      </c>
      <c r="CH11" s="1">
        <v>0.98849368649435831</v>
      </c>
      <c r="CJ11" s="2" t="s">
        <v>1461</v>
      </c>
      <c r="CK11" s="1">
        <v>0.55723281821761095</v>
      </c>
      <c r="CM11" s="2" t="s">
        <v>1460</v>
      </c>
      <c r="CN11" s="1">
        <v>1.1081504665619959</v>
      </c>
      <c r="CP11" s="2" t="s">
        <v>1459</v>
      </c>
      <c r="CQ11" s="1">
        <v>1.0350605137504787</v>
      </c>
      <c r="CS11" s="2" t="s">
        <v>222</v>
      </c>
      <c r="CT11" s="1">
        <v>1.1208524904480111</v>
      </c>
    </row>
    <row r="12" spans="1:98" x14ac:dyDescent="0.25">
      <c r="A12" s="2" t="s">
        <v>1458</v>
      </c>
      <c r="B12" s="1">
        <v>0.87974217458296389</v>
      </c>
      <c r="D12" s="2" t="s">
        <v>308</v>
      </c>
      <c r="E12" s="1">
        <v>1.0383227788843323</v>
      </c>
      <c r="J12" s="2" t="s">
        <v>969</v>
      </c>
      <c r="K12" s="1">
        <v>1</v>
      </c>
      <c r="M12" s="2" t="s">
        <v>1457</v>
      </c>
      <c r="N12" s="1">
        <v>0.9617567643993844</v>
      </c>
      <c r="P12" s="2" t="s">
        <v>1456</v>
      </c>
      <c r="Q12" s="1">
        <v>0.9816404867654378</v>
      </c>
      <c r="S12" s="2" t="s">
        <v>1455</v>
      </c>
      <c r="T12" s="1">
        <v>1.0102197958551344</v>
      </c>
      <c r="V12" s="2" t="s">
        <v>483</v>
      </c>
      <c r="W12" s="1">
        <v>1.1902998760792294</v>
      </c>
      <c r="AB12" s="2" t="s">
        <v>511</v>
      </c>
      <c r="AC12" s="1">
        <v>0.99499985763479715</v>
      </c>
      <c r="AE12" s="2" t="s">
        <v>172</v>
      </c>
      <c r="AF12" s="1">
        <v>2.466707030172703</v>
      </c>
      <c r="AH12" s="2" t="s">
        <v>229</v>
      </c>
      <c r="AI12" s="1">
        <v>1.6487688593792815</v>
      </c>
      <c r="AK12" s="2" t="s">
        <v>172</v>
      </c>
      <c r="AL12" s="1">
        <v>0.57461996862387954</v>
      </c>
      <c r="AN12" s="2" t="s">
        <v>229</v>
      </c>
      <c r="AO12" s="1">
        <v>1.5868390898051039</v>
      </c>
      <c r="AQ12" s="2" t="s">
        <v>1454</v>
      </c>
      <c r="AR12" s="1">
        <v>1.0350856291847181</v>
      </c>
      <c r="AT12" s="2" t="s">
        <v>1453</v>
      </c>
      <c r="AU12" s="1">
        <v>1.1194215693351903</v>
      </c>
      <c r="AW12" s="2" t="s">
        <v>218</v>
      </c>
      <c r="AX12" s="1">
        <v>1.7635750358478033</v>
      </c>
      <c r="AZ12" s="2" t="s">
        <v>218</v>
      </c>
      <c r="BA12" s="1">
        <v>1.629694154903597</v>
      </c>
      <c r="BC12" s="2" t="s">
        <v>218</v>
      </c>
      <c r="BD12" s="1">
        <v>1.0756941790982439</v>
      </c>
      <c r="BF12" s="2" t="s">
        <v>218</v>
      </c>
      <c r="BG12" s="1">
        <v>1.6959881711739033</v>
      </c>
      <c r="BI12" s="2" t="s">
        <v>218</v>
      </c>
      <c r="BJ12" s="1">
        <v>1.3508109285282726</v>
      </c>
      <c r="BL12" s="2" t="s">
        <v>218</v>
      </c>
      <c r="BM12" s="1">
        <v>1.4023664447973574</v>
      </c>
      <c r="BO12" s="2" t="s">
        <v>218</v>
      </c>
      <c r="BP12" s="1">
        <v>1.3691734094335475</v>
      </c>
      <c r="BR12" s="2" t="s">
        <v>218</v>
      </c>
      <c r="BS12" s="1">
        <v>1.372831062955628</v>
      </c>
      <c r="BU12" s="2" t="s">
        <v>218</v>
      </c>
      <c r="BV12" s="1">
        <v>2.5600426335690374</v>
      </c>
      <c r="BX12" s="2" t="s">
        <v>218</v>
      </c>
      <c r="BY12" s="1">
        <v>1.6886908351157555</v>
      </c>
      <c r="CA12" s="2" t="s">
        <v>258</v>
      </c>
      <c r="CB12" s="1">
        <v>1.0141189381040838</v>
      </c>
      <c r="CD12" s="2" t="s">
        <v>243</v>
      </c>
      <c r="CE12" s="1">
        <v>1.0572151113432644</v>
      </c>
      <c r="CG12" s="2" t="s">
        <v>253</v>
      </c>
      <c r="CH12" s="1">
        <v>0.98849368649435831</v>
      </c>
      <c r="CJ12" s="2" t="s">
        <v>1452</v>
      </c>
      <c r="CK12" s="1">
        <v>0.591662628233387</v>
      </c>
      <c r="CM12" s="2" t="s">
        <v>1451</v>
      </c>
      <c r="CN12" s="1">
        <v>1.1081504665619959</v>
      </c>
      <c r="CP12" s="2" t="s">
        <v>1450</v>
      </c>
      <c r="CQ12" s="1">
        <v>0.92586355823261712</v>
      </c>
      <c r="CS12" s="2" t="s">
        <v>218</v>
      </c>
      <c r="CT12" s="1">
        <v>1.1208524904480111</v>
      </c>
    </row>
    <row r="13" spans="1:98" x14ac:dyDescent="0.25">
      <c r="A13" s="2" t="s">
        <v>1449</v>
      </c>
      <c r="B13" s="1">
        <v>0.95655233321014355</v>
      </c>
      <c r="D13" s="2" t="s">
        <v>307</v>
      </c>
      <c r="E13" s="1">
        <v>1.413588809910346</v>
      </c>
      <c r="J13" s="2" t="s">
        <v>1448</v>
      </c>
      <c r="K13" s="1">
        <v>1</v>
      </c>
      <c r="M13" s="2" t="s">
        <v>1447</v>
      </c>
      <c r="N13" s="1">
        <v>0.9617567643993844</v>
      </c>
      <c r="P13" s="2" t="s">
        <v>1446</v>
      </c>
      <c r="Q13" s="1">
        <v>0.9816404867654378</v>
      </c>
      <c r="S13" s="2" t="s">
        <v>1445</v>
      </c>
      <c r="T13" s="1">
        <v>1</v>
      </c>
      <c r="V13" s="2" t="s">
        <v>482</v>
      </c>
      <c r="W13" s="1">
        <v>1.1902998760792294</v>
      </c>
      <c r="AB13" s="2" t="s">
        <v>510</v>
      </c>
      <c r="AC13" s="1">
        <v>0.92293989180681713</v>
      </c>
      <c r="AE13" s="2" t="s">
        <v>171</v>
      </c>
      <c r="AF13" s="1">
        <v>2.466707030172703</v>
      </c>
      <c r="AH13" s="2" t="s">
        <v>228</v>
      </c>
      <c r="AI13" s="1">
        <v>1.567326969487975</v>
      </c>
      <c r="AK13" s="2" t="s">
        <v>171</v>
      </c>
      <c r="AL13" s="1">
        <v>0.57461996862387954</v>
      </c>
      <c r="AN13" s="2" t="s">
        <v>228</v>
      </c>
      <c r="AO13" s="1">
        <v>1.5655285960770193</v>
      </c>
      <c r="AQ13" s="2" t="s">
        <v>1444</v>
      </c>
      <c r="AR13" s="1">
        <v>1.0350856291847181</v>
      </c>
      <c r="AW13" s="2" t="s">
        <v>214</v>
      </c>
      <c r="AX13" s="1">
        <v>2.1358554089069193</v>
      </c>
      <c r="AZ13" s="2" t="s">
        <v>214</v>
      </c>
      <c r="BA13" s="1">
        <v>1.8872858604825808</v>
      </c>
      <c r="BC13" s="2" t="s">
        <v>214</v>
      </c>
      <c r="BD13" s="1">
        <v>1.1009255721309898</v>
      </c>
      <c r="BF13" s="2" t="s">
        <v>214</v>
      </c>
      <c r="BG13" s="1">
        <v>2.0091422702949129</v>
      </c>
      <c r="BI13" s="2" t="s">
        <v>214</v>
      </c>
      <c r="BJ13" s="1">
        <v>1.4644696234053427</v>
      </c>
      <c r="BL13" s="2" t="s">
        <v>214</v>
      </c>
      <c r="BM13" s="1">
        <v>1.5364885930631456</v>
      </c>
      <c r="BO13" s="2" t="s">
        <v>214</v>
      </c>
      <c r="BP13" s="1">
        <v>1.4922312125780679</v>
      </c>
      <c r="BR13" s="2" t="s">
        <v>214</v>
      </c>
      <c r="BS13" s="1">
        <v>1.5199575305340294</v>
      </c>
      <c r="BU13" s="2" t="s">
        <v>214</v>
      </c>
      <c r="BV13" s="1">
        <v>3.0800568447587198</v>
      </c>
      <c r="BX13" s="2" t="s">
        <v>214</v>
      </c>
      <c r="BY13" s="1">
        <v>1.9182544468210085</v>
      </c>
      <c r="CA13" s="2" t="s">
        <v>230</v>
      </c>
      <c r="CB13" s="1">
        <v>1.0141189381040838</v>
      </c>
      <c r="CD13" s="2" t="s">
        <v>242</v>
      </c>
      <c r="CE13" s="1">
        <v>0.9229300395548572</v>
      </c>
      <c r="CG13" s="2" t="s">
        <v>252</v>
      </c>
      <c r="CH13" s="1">
        <v>0.98849368649435831</v>
      </c>
      <c r="CJ13" s="2" t="s">
        <v>1443</v>
      </c>
      <c r="CK13" s="1">
        <v>0.63084734397976572</v>
      </c>
      <c r="CM13" s="2" t="s">
        <v>1442</v>
      </c>
      <c r="CN13" s="1">
        <v>1.1919167000304656</v>
      </c>
      <c r="CP13" s="2" t="s">
        <v>1441</v>
      </c>
      <c r="CQ13" s="1">
        <v>0.86634202762509371</v>
      </c>
      <c r="CS13" s="2" t="s">
        <v>214</v>
      </c>
      <c r="CT13" s="1">
        <v>1.1208524904480111</v>
      </c>
    </row>
    <row r="14" spans="1:98" x14ac:dyDescent="0.25">
      <c r="A14" s="2" t="s">
        <v>1440</v>
      </c>
      <c r="B14" s="1">
        <v>1.1207231628232546</v>
      </c>
      <c r="D14" s="2" t="s">
        <v>306</v>
      </c>
      <c r="E14" s="1">
        <v>1.41698864437103</v>
      </c>
      <c r="J14" s="2" t="s">
        <v>1439</v>
      </c>
      <c r="K14" s="1">
        <v>1</v>
      </c>
      <c r="M14" s="2" t="s">
        <v>1438</v>
      </c>
      <c r="N14" s="1">
        <v>1</v>
      </c>
      <c r="P14" s="2" t="s">
        <v>1437</v>
      </c>
      <c r="Q14" s="1">
        <v>0.9816404867654378</v>
      </c>
      <c r="S14" s="2" t="s">
        <v>1436</v>
      </c>
      <c r="T14" s="1">
        <v>1</v>
      </c>
      <c r="V14" s="2" t="s">
        <v>481</v>
      </c>
      <c r="W14" s="1">
        <v>1.1902998760792294</v>
      </c>
      <c r="AB14" s="2" t="s">
        <v>509</v>
      </c>
      <c r="AC14" s="1">
        <v>0.87914912488493446</v>
      </c>
      <c r="AE14" s="2" t="s">
        <v>170</v>
      </c>
      <c r="AF14" s="1">
        <v>2.466707030172703</v>
      </c>
      <c r="AH14" s="2" t="s">
        <v>227</v>
      </c>
      <c r="AI14" s="1">
        <v>1.4942022511747068</v>
      </c>
      <c r="AK14" s="2" t="s">
        <v>170</v>
      </c>
      <c r="AL14" s="1">
        <v>0.57461996862387954</v>
      </c>
      <c r="AN14" s="2" t="s">
        <v>227</v>
      </c>
      <c r="AO14" s="1">
        <v>1.5447331826739084</v>
      </c>
      <c r="AQ14" s="2" t="s">
        <v>1435</v>
      </c>
      <c r="AR14" s="1">
        <v>1.0350856291847181</v>
      </c>
      <c r="AW14" s="2" t="s">
        <v>210</v>
      </c>
      <c r="AX14" s="1">
        <v>2.5081357819660348</v>
      </c>
      <c r="AZ14" s="2" t="s">
        <v>210</v>
      </c>
      <c r="BA14" s="1">
        <v>2.1448775660615684</v>
      </c>
      <c r="BC14" s="2" t="s">
        <v>210</v>
      </c>
      <c r="BD14" s="1">
        <v>1.1261569651637389</v>
      </c>
      <c r="BF14" s="2" t="s">
        <v>210</v>
      </c>
      <c r="BG14" s="1">
        <v>2.3222963694159158</v>
      </c>
      <c r="BI14" s="2" t="s">
        <v>210</v>
      </c>
      <c r="BJ14" s="1">
        <v>1.5781283182824104</v>
      </c>
      <c r="BL14" s="2" t="s">
        <v>210</v>
      </c>
      <c r="BM14" s="1">
        <v>1.6706107413289271</v>
      </c>
      <c r="BO14" s="2" t="s">
        <v>210</v>
      </c>
      <c r="BP14" s="1">
        <v>1.6152890157225814</v>
      </c>
      <c r="BR14" s="2" t="s">
        <v>210</v>
      </c>
      <c r="BS14" s="1">
        <v>1.6670839981124308</v>
      </c>
      <c r="BU14" s="2" t="s">
        <v>210</v>
      </c>
      <c r="BV14" s="1">
        <v>3.6000710559483982</v>
      </c>
      <c r="BX14" s="2" t="s">
        <v>210</v>
      </c>
      <c r="BY14" s="1">
        <v>2.1478180585262576</v>
      </c>
      <c r="CA14" s="2" t="s">
        <v>226</v>
      </c>
      <c r="CB14" s="1">
        <v>1.0241413949870624</v>
      </c>
      <c r="CD14" s="2" t="s">
        <v>241</v>
      </c>
      <c r="CE14" s="1">
        <v>0.99150215938168063</v>
      </c>
      <c r="CG14" s="2" t="s">
        <v>251</v>
      </c>
      <c r="CH14" s="1">
        <v>1.0671697320160827</v>
      </c>
      <c r="CJ14" s="2" t="s">
        <v>1434</v>
      </c>
      <c r="CK14" s="1">
        <v>0.67546381667644906</v>
      </c>
      <c r="CM14" s="2" t="s">
        <v>1433</v>
      </c>
      <c r="CN14" s="1">
        <v>1.1081504665619959</v>
      </c>
      <c r="CP14" s="2" t="s">
        <v>1432</v>
      </c>
      <c r="CQ14" s="1">
        <v>1.0350605137504787</v>
      </c>
      <c r="CS14" s="2" t="s">
        <v>210</v>
      </c>
      <c r="CT14" s="1">
        <v>1.1208524904480111</v>
      </c>
    </row>
    <row r="15" spans="1:98" x14ac:dyDescent="0.25">
      <c r="A15" s="2" t="s">
        <v>1431</v>
      </c>
      <c r="B15" s="1">
        <v>1.4321549927167163</v>
      </c>
      <c r="D15" s="2" t="s">
        <v>305</v>
      </c>
      <c r="E15" s="1">
        <v>1</v>
      </c>
      <c r="J15" s="2" t="s">
        <v>1430</v>
      </c>
      <c r="K15" s="1">
        <v>1</v>
      </c>
      <c r="M15" s="2" t="s">
        <v>1429</v>
      </c>
      <c r="N15" s="1">
        <v>1</v>
      </c>
      <c r="P15" s="2" t="s">
        <v>1428</v>
      </c>
      <c r="Q15" s="1">
        <v>0.9816404867654378</v>
      </c>
      <c r="S15" s="2" t="s">
        <v>1427</v>
      </c>
      <c r="T15" s="1">
        <v>1</v>
      </c>
      <c r="V15" s="2" t="s">
        <v>480</v>
      </c>
      <c r="W15" s="1">
        <v>1.1902998760792294</v>
      </c>
      <c r="AB15" s="2" t="s">
        <v>508</v>
      </c>
      <c r="AC15" s="1">
        <v>1.32787199298778</v>
      </c>
      <c r="AE15" s="2" t="s">
        <v>169</v>
      </c>
      <c r="AF15" s="1">
        <v>2.466707030172703</v>
      </c>
      <c r="AH15" s="2" t="s">
        <v>226</v>
      </c>
      <c r="AI15" s="1">
        <v>1.4283343272779576</v>
      </c>
      <c r="AK15" s="2" t="s">
        <v>169</v>
      </c>
      <c r="AL15" s="1">
        <v>0.57461996862387954</v>
      </c>
      <c r="AN15" s="2" t="s">
        <v>226</v>
      </c>
      <c r="AO15" s="1">
        <v>1.5244373399669575</v>
      </c>
      <c r="AQ15" s="2" t="s">
        <v>1426</v>
      </c>
      <c r="AR15" s="1">
        <v>0.98057205459494723</v>
      </c>
      <c r="AW15" s="2" t="s">
        <v>206</v>
      </c>
      <c r="AX15" s="1">
        <v>2.8804161550251508</v>
      </c>
      <c r="AZ15" s="2" t="s">
        <v>206</v>
      </c>
      <c r="BA15" s="1">
        <v>2.4024692716405522</v>
      </c>
      <c r="BC15" s="2" t="s">
        <v>206</v>
      </c>
      <c r="BD15" s="1">
        <v>1.1513883581964879</v>
      </c>
      <c r="BF15" s="2" t="s">
        <v>206</v>
      </c>
      <c r="BG15" s="1">
        <v>2.6354504685369253</v>
      </c>
      <c r="BI15" s="2" t="s">
        <v>206</v>
      </c>
      <c r="BJ15" s="1">
        <v>1.6917870131594774</v>
      </c>
      <c r="BL15" s="2" t="s">
        <v>206</v>
      </c>
      <c r="BM15" s="1">
        <v>1.804732889594715</v>
      </c>
      <c r="BO15" s="2" t="s">
        <v>206</v>
      </c>
      <c r="BP15" s="1">
        <v>1.7383468188670985</v>
      </c>
      <c r="BR15" s="2" t="s">
        <v>206</v>
      </c>
      <c r="BS15" s="1">
        <v>1.8142104656908296</v>
      </c>
      <c r="BU15" s="2" t="s">
        <v>206</v>
      </c>
      <c r="BV15" s="1">
        <v>4.1200852671380774</v>
      </c>
      <c r="BX15" s="2" t="s">
        <v>206</v>
      </c>
      <c r="BY15" s="1">
        <v>2.3773816702315105</v>
      </c>
      <c r="CA15" s="2" t="s">
        <v>222</v>
      </c>
      <c r="CB15" s="1">
        <v>1.0343375537342954</v>
      </c>
      <c r="CD15" s="2" t="s">
        <v>240</v>
      </c>
      <c r="CE15" s="1">
        <v>1.0050445582292922</v>
      </c>
      <c r="CG15" s="2" t="s">
        <v>250</v>
      </c>
      <c r="CH15" s="1">
        <v>0.96249774222922313</v>
      </c>
      <c r="CJ15" s="2" t="s">
        <v>1425</v>
      </c>
      <c r="CK15" s="1">
        <v>0.72628793797936897</v>
      </c>
      <c r="CM15" s="2" t="s">
        <v>1424</v>
      </c>
      <c r="CN15" s="1">
        <v>1.1081504665619959</v>
      </c>
      <c r="CP15" s="2" t="s">
        <v>1423</v>
      </c>
      <c r="CQ15" s="1">
        <v>0.92586355823261712</v>
      </c>
      <c r="CS15" s="2" t="s">
        <v>206</v>
      </c>
      <c r="CT15" s="1">
        <v>1.1208524904480111</v>
      </c>
    </row>
    <row r="16" spans="1:98" x14ac:dyDescent="0.25">
      <c r="A16" s="2" t="s">
        <v>1422</v>
      </c>
      <c r="B16" s="1">
        <v>1.3271247907775841</v>
      </c>
      <c r="D16" s="2" t="s">
        <v>304</v>
      </c>
      <c r="E16" s="1">
        <v>0.90597496182868875</v>
      </c>
      <c r="J16" s="2" t="s">
        <v>1421</v>
      </c>
      <c r="K16" s="1">
        <v>1</v>
      </c>
      <c r="M16" s="2" t="s">
        <v>1420</v>
      </c>
      <c r="N16" s="1">
        <v>1</v>
      </c>
      <c r="P16" s="2" t="s">
        <v>1419</v>
      </c>
      <c r="Q16" s="1">
        <v>0.9816404867654378</v>
      </c>
      <c r="V16" s="2" t="s">
        <v>479</v>
      </c>
      <c r="W16" s="1">
        <v>1.1902998760792294</v>
      </c>
      <c r="AB16" s="2" t="s">
        <v>507</v>
      </c>
      <c r="AC16" s="1">
        <v>0.92561814071631299</v>
      </c>
      <c r="AE16" s="2" t="s">
        <v>168</v>
      </c>
      <c r="AF16" s="1">
        <v>2.466707030172703</v>
      </c>
      <c r="AH16" s="2" t="s">
        <v>225</v>
      </c>
      <c r="AI16" s="1">
        <v>1.3688381031868582</v>
      </c>
      <c r="AK16" s="2" t="s">
        <v>168</v>
      </c>
      <c r="AL16" s="1">
        <v>0.57461996862387954</v>
      </c>
      <c r="AN16" s="2" t="s">
        <v>225</v>
      </c>
      <c r="AO16" s="1">
        <v>1.5046262190290998</v>
      </c>
      <c r="AQ16" s="2" t="s">
        <v>1418</v>
      </c>
      <c r="AR16" s="1">
        <v>0.98057205459494723</v>
      </c>
      <c r="AW16" s="2" t="s">
        <v>202</v>
      </c>
      <c r="AX16" s="1">
        <v>3.2526965280842695</v>
      </c>
      <c r="AZ16" s="2" t="s">
        <v>202</v>
      </c>
      <c r="BA16" s="1">
        <v>2.6600609772195329</v>
      </c>
      <c r="BC16" s="2" t="s">
        <v>202</v>
      </c>
      <c r="BD16" s="1">
        <v>1.176619751229234</v>
      </c>
      <c r="BF16" s="2" t="s">
        <v>202</v>
      </c>
      <c r="BG16" s="1">
        <v>2.9486045676579282</v>
      </c>
      <c r="BI16" s="2" t="s">
        <v>202</v>
      </c>
      <c r="BJ16" s="1">
        <v>1.8054457080365451</v>
      </c>
      <c r="BL16" s="2" t="s">
        <v>202</v>
      </c>
      <c r="BM16" s="1">
        <v>1.938855037860503</v>
      </c>
      <c r="BO16" s="2" t="s">
        <v>202</v>
      </c>
      <c r="BP16" s="1">
        <v>1.8614046220116154</v>
      </c>
      <c r="BR16" s="2" t="s">
        <v>202</v>
      </c>
      <c r="BS16" s="1">
        <v>1.961336933269231</v>
      </c>
      <c r="BU16" s="2" t="s">
        <v>202</v>
      </c>
      <c r="BV16" s="1">
        <v>4.6400994783277563</v>
      </c>
      <c r="BX16" s="2" t="s">
        <v>202</v>
      </c>
      <c r="BY16" s="1">
        <v>2.6069452819367638</v>
      </c>
      <c r="CA16" s="2" t="s">
        <v>218</v>
      </c>
      <c r="CB16" s="1">
        <v>1.0447107897388881</v>
      </c>
      <c r="CD16" s="2" t="s">
        <v>239</v>
      </c>
      <c r="CE16" s="1">
        <v>1.0050445582292922</v>
      </c>
      <c r="CG16" s="2" t="s">
        <v>249</v>
      </c>
      <c r="CH16" s="1">
        <v>0.89319021276835187</v>
      </c>
      <c r="CJ16" s="2" t="s">
        <v>1417</v>
      </c>
      <c r="CK16" s="1">
        <v>0.78420948054480077</v>
      </c>
      <c r="CM16" s="2" t="s">
        <v>1416</v>
      </c>
      <c r="CN16" s="1">
        <v>1.1919167000304656</v>
      </c>
      <c r="CP16" s="2" t="s">
        <v>1415</v>
      </c>
      <c r="CQ16" s="1">
        <v>0.86634202762509371</v>
      </c>
      <c r="CS16" s="2" t="s">
        <v>202</v>
      </c>
      <c r="CT16" s="1">
        <v>1.1208524904480111</v>
      </c>
    </row>
    <row r="17" spans="1:98" x14ac:dyDescent="0.25">
      <c r="A17" s="2" t="s">
        <v>1414</v>
      </c>
      <c r="B17" s="1">
        <v>1.3485846288544867</v>
      </c>
      <c r="D17" s="2" t="s">
        <v>303</v>
      </c>
      <c r="E17" s="1">
        <v>3.5831672893481343</v>
      </c>
      <c r="J17" s="2" t="s">
        <v>1413</v>
      </c>
      <c r="K17" s="1">
        <v>1</v>
      </c>
      <c r="P17" s="2" t="s">
        <v>1412</v>
      </c>
      <c r="Q17" s="1">
        <v>0.93716474154237406</v>
      </c>
      <c r="V17" s="2" t="s">
        <v>478</v>
      </c>
      <c r="W17" s="1">
        <v>1.1902998760792294</v>
      </c>
      <c r="AB17" s="2" t="s">
        <v>506</v>
      </c>
      <c r="AC17" s="1">
        <v>0.96979631851710946</v>
      </c>
      <c r="AE17" s="2" t="s">
        <v>167</v>
      </c>
      <c r="AF17" s="1">
        <v>2.466707030172703</v>
      </c>
      <c r="AH17" s="2" t="s">
        <v>224</v>
      </c>
      <c r="AI17" s="1">
        <v>1.3149734594936267</v>
      </c>
      <c r="AK17" s="2" t="s">
        <v>167</v>
      </c>
      <c r="AL17" s="1">
        <v>0.57461996862387954</v>
      </c>
      <c r="AN17" s="2" t="s">
        <v>224</v>
      </c>
      <c r="AO17" s="1">
        <v>1.4852855952866684</v>
      </c>
      <c r="AQ17" s="2" t="s">
        <v>1411</v>
      </c>
      <c r="AR17" s="1">
        <v>1.0350856291847181</v>
      </c>
      <c r="AW17" s="2" t="s">
        <v>198</v>
      </c>
      <c r="AX17" s="1">
        <v>3.6249769011433859</v>
      </c>
      <c r="AZ17" s="2" t="s">
        <v>198</v>
      </c>
      <c r="BA17" s="1">
        <v>2.9176526827985203</v>
      </c>
      <c r="BC17" s="2" t="s">
        <v>198</v>
      </c>
      <c r="BD17" s="1">
        <v>1.2018511442619828</v>
      </c>
      <c r="BF17" s="2" t="s">
        <v>198</v>
      </c>
      <c r="BG17" s="1">
        <v>3.2617586667789382</v>
      </c>
      <c r="BI17" s="2" t="s">
        <v>198</v>
      </c>
      <c r="BJ17" s="1">
        <v>1.9191044029136124</v>
      </c>
      <c r="BL17" s="2" t="s">
        <v>198</v>
      </c>
      <c r="BM17" s="1">
        <v>2.072977186126284</v>
      </c>
      <c r="BO17" s="2" t="s">
        <v>198</v>
      </c>
      <c r="BP17" s="1">
        <v>1.9844624251561322</v>
      </c>
      <c r="BR17" s="2" t="s">
        <v>198</v>
      </c>
      <c r="BS17" s="1">
        <v>2.1084634008476293</v>
      </c>
      <c r="BU17" s="2" t="s">
        <v>198</v>
      </c>
      <c r="BV17" s="1">
        <v>5.160113689517436</v>
      </c>
      <c r="BX17" s="2" t="s">
        <v>198</v>
      </c>
      <c r="BY17" s="1">
        <v>2.8365088936420131</v>
      </c>
      <c r="CA17" s="2" t="s">
        <v>214</v>
      </c>
      <c r="CB17" s="1">
        <v>1.0552645472488282</v>
      </c>
      <c r="CD17" s="2" t="s">
        <v>238</v>
      </c>
      <c r="CE17" s="1">
        <v>1.0050445582292922</v>
      </c>
      <c r="CJ17" s="2" t="s">
        <v>1410</v>
      </c>
      <c r="CK17" s="1">
        <v>0.85024920623079314</v>
      </c>
      <c r="CM17" s="2" t="s">
        <v>1409</v>
      </c>
      <c r="CN17" s="1">
        <v>0.98286194960524109</v>
      </c>
      <c r="CP17" s="2" t="s">
        <v>1408</v>
      </c>
      <c r="CQ17" s="1">
        <v>1.0350605137504787</v>
      </c>
      <c r="CS17" s="2" t="s">
        <v>198</v>
      </c>
      <c r="CT17" s="1">
        <v>1.1208524904480111</v>
      </c>
    </row>
    <row r="18" spans="1:98" x14ac:dyDescent="0.25">
      <c r="A18" s="2" t="s">
        <v>1407</v>
      </c>
      <c r="B18" s="1">
        <v>1.3701399240376908</v>
      </c>
      <c r="D18" s="2" t="s">
        <v>302</v>
      </c>
      <c r="E18" s="1">
        <v>1.4929528335896372</v>
      </c>
      <c r="J18" s="2" t="s">
        <v>1406</v>
      </c>
      <c r="K18" s="1">
        <v>1</v>
      </c>
      <c r="P18" s="2" t="s">
        <v>1405</v>
      </c>
      <c r="Q18" s="1">
        <v>0.93716474154237406</v>
      </c>
      <c r="V18" s="2" t="s">
        <v>477</v>
      </c>
      <c r="W18" s="1">
        <v>1.1902998760792294</v>
      </c>
      <c r="AB18" s="2" t="s">
        <v>505</v>
      </c>
      <c r="AC18" s="1">
        <v>0.89962132321597044</v>
      </c>
      <c r="AE18" s="2" t="s">
        <v>166</v>
      </c>
      <c r="AF18" s="1">
        <v>2.466707030172703</v>
      </c>
      <c r="AH18" s="2" t="s">
        <v>223</v>
      </c>
      <c r="AI18" s="1">
        <v>1.2661208400831301</v>
      </c>
      <c r="AK18" s="2" t="s">
        <v>166</v>
      </c>
      <c r="AL18" s="1">
        <v>0.57461996862387954</v>
      </c>
      <c r="AN18" s="2" t="s">
        <v>223</v>
      </c>
      <c r="AO18" s="1">
        <v>1.4664018344861374</v>
      </c>
      <c r="AQ18" s="2" t="s">
        <v>1404</v>
      </c>
      <c r="AR18" s="1">
        <v>1.0350856291847181</v>
      </c>
      <c r="AW18" s="2" t="s">
        <v>194</v>
      </c>
      <c r="AX18" s="1">
        <v>3.997257274202501</v>
      </c>
      <c r="AZ18" s="2" t="s">
        <v>194</v>
      </c>
      <c r="BA18" s="1">
        <v>3.1752443883775041</v>
      </c>
      <c r="BC18" s="2" t="s">
        <v>194</v>
      </c>
      <c r="BD18" s="1">
        <v>1.2270825372947289</v>
      </c>
      <c r="BF18" s="2" t="s">
        <v>194</v>
      </c>
      <c r="BG18" s="1">
        <v>3.5749127658999442</v>
      </c>
      <c r="BI18" s="2" t="s">
        <v>194</v>
      </c>
      <c r="BJ18" s="1">
        <v>2.0327630977906828</v>
      </c>
      <c r="BL18" s="2" t="s">
        <v>194</v>
      </c>
      <c r="BM18" s="1">
        <v>2.2070993343920726</v>
      </c>
      <c r="BO18" s="2" t="s">
        <v>194</v>
      </c>
      <c r="BP18" s="1">
        <v>2.107520228300646</v>
      </c>
      <c r="BR18" s="2" t="s">
        <v>194</v>
      </c>
      <c r="BS18" s="1">
        <v>2.2555898684260312</v>
      </c>
      <c r="BU18" s="2" t="s">
        <v>194</v>
      </c>
      <c r="BV18" s="1">
        <v>5.6801279007071148</v>
      </c>
      <c r="BX18" s="2" t="s">
        <v>194</v>
      </c>
      <c r="BY18" s="1">
        <v>3.0660725053472664</v>
      </c>
      <c r="CA18" s="2" t="s">
        <v>210</v>
      </c>
      <c r="CB18" s="1">
        <v>1.0660023407975974</v>
      </c>
      <c r="CD18" s="2" t="s">
        <v>237</v>
      </c>
      <c r="CE18" s="1">
        <v>0.9229300395548572</v>
      </c>
      <c r="CJ18" s="2" t="s">
        <v>1403</v>
      </c>
      <c r="CK18" s="1">
        <v>0.92557859382575014</v>
      </c>
      <c r="CM18" s="2" t="s">
        <v>1402</v>
      </c>
      <c r="CN18" s="1">
        <v>0.98286194960524109</v>
      </c>
      <c r="CP18" s="2" t="s">
        <v>1401</v>
      </c>
      <c r="CQ18" s="1">
        <v>0.92586355823261712</v>
      </c>
      <c r="CS18" s="2" t="s">
        <v>194</v>
      </c>
      <c r="CT18" s="1">
        <v>1.1208524904480111</v>
      </c>
    </row>
    <row r="19" spans="1:98" x14ac:dyDescent="0.25">
      <c r="A19" s="2" t="s">
        <v>1400</v>
      </c>
      <c r="B19" s="1">
        <v>1.7052543641196285</v>
      </c>
      <c r="D19" s="2" t="s">
        <v>301</v>
      </c>
      <c r="E19" s="1">
        <v>0.82101554077791095</v>
      </c>
      <c r="J19" s="2" t="s">
        <v>1399</v>
      </c>
      <c r="K19" s="1">
        <v>1</v>
      </c>
      <c r="P19" s="2" t="s">
        <v>1398</v>
      </c>
      <c r="Q19" s="1">
        <v>0.93716474154237406</v>
      </c>
      <c r="V19" s="2" t="s">
        <v>476</v>
      </c>
      <c r="W19" s="1">
        <v>0.68165643794253394</v>
      </c>
      <c r="AB19" s="2" t="s">
        <v>504</v>
      </c>
      <c r="AC19" s="1">
        <v>0.858616748311958</v>
      </c>
      <c r="AE19" s="2" t="s">
        <v>165</v>
      </c>
      <c r="AF19" s="1">
        <v>2.4258131418845488</v>
      </c>
      <c r="AH19" s="2" t="s">
        <v>222</v>
      </c>
      <c r="AI19" s="1">
        <v>1.2217615659850312</v>
      </c>
      <c r="AK19" s="2" t="s">
        <v>165</v>
      </c>
      <c r="AL19" s="1">
        <v>0.57461996862387954</v>
      </c>
      <c r="AN19" s="2" t="s">
        <v>222</v>
      </c>
      <c r="AO19" s="1">
        <v>1.4479618608115397</v>
      </c>
      <c r="AQ19" s="2" t="s">
        <v>1397</v>
      </c>
      <c r="AR19" s="1">
        <v>1.0350856291847181</v>
      </c>
      <c r="AW19" s="2" t="s">
        <v>553</v>
      </c>
      <c r="AX19" s="1">
        <v>4.369537647261617</v>
      </c>
      <c r="AZ19" s="2" t="s">
        <v>553</v>
      </c>
      <c r="BA19" s="1">
        <v>3.4328360939564915</v>
      </c>
      <c r="BC19" s="2" t="s">
        <v>553</v>
      </c>
      <c r="BD19" s="1">
        <v>1.252313930327478</v>
      </c>
      <c r="BF19" s="2" t="s">
        <v>553</v>
      </c>
      <c r="BG19" s="1">
        <v>3.8880668650209502</v>
      </c>
      <c r="BI19" s="2" t="s">
        <v>553</v>
      </c>
      <c r="BJ19" s="1">
        <v>2.1464217926677467</v>
      </c>
      <c r="BL19" s="2" t="s">
        <v>553</v>
      </c>
      <c r="BM19" s="1">
        <v>2.3412214826578603</v>
      </c>
      <c r="BO19" s="2" t="s">
        <v>553</v>
      </c>
      <c r="BP19" s="1">
        <v>2.2305780314451669</v>
      </c>
      <c r="BR19" s="2" t="s">
        <v>553</v>
      </c>
      <c r="BS19" s="1">
        <v>2.4027163360044286</v>
      </c>
      <c r="BU19" s="2" t="s">
        <v>553</v>
      </c>
      <c r="BV19" s="1">
        <v>6.2001421118967963</v>
      </c>
      <c r="BX19" s="2" t="s">
        <v>553</v>
      </c>
      <c r="BY19" s="1">
        <v>3.2956361170525192</v>
      </c>
      <c r="CA19" s="2" t="s">
        <v>206</v>
      </c>
      <c r="CB19" s="1">
        <v>1.076927756664706</v>
      </c>
      <c r="CD19" s="2" t="s">
        <v>236</v>
      </c>
      <c r="CE19" s="1">
        <v>1.0572151113432644</v>
      </c>
      <c r="CJ19" s="2" t="s">
        <v>1396</v>
      </c>
      <c r="CK19" s="1">
        <v>1.0115425934504636</v>
      </c>
      <c r="CM19" s="2" t="s">
        <v>1395</v>
      </c>
      <c r="CN19" s="1">
        <v>1.055302955950274</v>
      </c>
      <c r="CP19" s="2" t="s">
        <v>1394</v>
      </c>
      <c r="CQ19" s="1">
        <v>0.86634202762509371</v>
      </c>
      <c r="CS19" s="2" t="s">
        <v>553</v>
      </c>
      <c r="CT19" s="1">
        <v>1.1208524904480111</v>
      </c>
    </row>
    <row r="20" spans="1:98" x14ac:dyDescent="0.25">
      <c r="A20" s="2" t="s">
        <v>1393</v>
      </c>
      <c r="B20" s="1">
        <v>1.5068717360577522</v>
      </c>
      <c r="D20" s="2" t="s">
        <v>300</v>
      </c>
      <c r="E20" s="1">
        <v>0.91166252044994933</v>
      </c>
      <c r="J20" s="2" t="s">
        <v>1392</v>
      </c>
      <c r="K20" s="1">
        <v>1</v>
      </c>
      <c r="P20" s="2" t="s">
        <v>1391</v>
      </c>
      <c r="Q20" s="1">
        <v>0.93716474154237406</v>
      </c>
      <c r="V20" s="2" t="s">
        <v>475</v>
      </c>
      <c r="W20" s="1">
        <v>0.68911567686294284</v>
      </c>
      <c r="AB20" s="2" t="s">
        <v>503</v>
      </c>
      <c r="AC20" s="1">
        <v>1.3710407483039868</v>
      </c>
      <c r="AE20" s="2" t="s">
        <v>164</v>
      </c>
      <c r="AF20" s="1">
        <v>2.3858500252449835</v>
      </c>
      <c r="AH20" s="2" t="s">
        <v>221</v>
      </c>
      <c r="AI20" s="1">
        <v>1.1814619569675349</v>
      </c>
      <c r="AK20" s="2" t="s">
        <v>164</v>
      </c>
      <c r="AL20" s="1">
        <v>0.57461996862387954</v>
      </c>
      <c r="AN20" s="2" t="s">
        <v>221</v>
      </c>
      <c r="AO20" s="1">
        <v>1.4299531270008665</v>
      </c>
      <c r="AQ20" s="2" t="s">
        <v>1390</v>
      </c>
      <c r="AR20" s="1">
        <v>1.0350856291847181</v>
      </c>
      <c r="CA20" s="2" t="s">
        <v>202</v>
      </c>
      <c r="CB20" s="1">
        <v>1.0880444543667753</v>
      </c>
      <c r="CD20" s="2" t="s">
        <v>235</v>
      </c>
      <c r="CE20" s="1">
        <v>0.9229300395548572</v>
      </c>
      <c r="CJ20" s="2" t="s">
        <v>1389</v>
      </c>
      <c r="CK20" s="1">
        <v>1.0115425934504636</v>
      </c>
    </row>
    <row r="21" spans="1:98" x14ac:dyDescent="0.25">
      <c r="A21" s="2" t="s">
        <v>1388</v>
      </c>
      <c r="B21" s="1">
        <v>1.3708255378837415</v>
      </c>
      <c r="D21" s="2" t="s">
        <v>299</v>
      </c>
      <c r="E21" s="1">
        <v>0.64722027324841613</v>
      </c>
      <c r="J21" s="2" t="s">
        <v>1387</v>
      </c>
      <c r="K21" s="1">
        <v>1</v>
      </c>
      <c r="P21" s="2" t="s">
        <v>1386</v>
      </c>
      <c r="Q21" s="1">
        <v>0.93716474154237406</v>
      </c>
      <c r="V21" s="2" t="s">
        <v>474</v>
      </c>
      <c r="W21" s="1">
        <v>0.69666182599313209</v>
      </c>
      <c r="AB21" s="2" t="s">
        <v>502</v>
      </c>
      <c r="AC21" s="1">
        <v>1.0245109812964779</v>
      </c>
      <c r="AE21" s="2" t="s">
        <v>163</v>
      </c>
      <c r="AF21" s="1">
        <v>2.3467932233112738</v>
      </c>
      <c r="AH21" s="2" t="s">
        <v>220</v>
      </c>
      <c r="AI21" s="1">
        <v>1.1448605396711808</v>
      </c>
      <c r="AK21" s="2" t="s">
        <v>163</v>
      </c>
      <c r="AL21" s="1">
        <v>0.57461996862387954</v>
      </c>
      <c r="AN21" s="2" t="s">
        <v>220</v>
      </c>
      <c r="AO21" s="1">
        <v>1.4123635863213135</v>
      </c>
      <c r="AQ21" s="2" t="s">
        <v>1385</v>
      </c>
      <c r="AR21" s="1">
        <v>0.98057205459494723</v>
      </c>
      <c r="CA21" s="2" t="s">
        <v>198</v>
      </c>
      <c r="CB21" s="1">
        <v>1.0993561681798127</v>
      </c>
      <c r="CJ21" s="2" t="s">
        <v>1384</v>
      </c>
      <c r="CK21" s="1">
        <v>1.0115425934504636</v>
      </c>
    </row>
    <row r="22" spans="1:98" x14ac:dyDescent="0.25">
      <c r="A22" s="2" t="s">
        <v>1383</v>
      </c>
      <c r="B22" s="1">
        <v>1.1924951128517949</v>
      </c>
      <c r="D22" s="2" t="s">
        <v>298</v>
      </c>
      <c r="E22" s="1">
        <v>0.47442670443688906</v>
      </c>
      <c r="J22" s="2" t="s">
        <v>1382</v>
      </c>
      <c r="K22" s="1">
        <v>1</v>
      </c>
      <c r="P22" s="2" t="s">
        <v>1381</v>
      </c>
      <c r="Q22" s="1">
        <v>0.93716474154237406</v>
      </c>
      <c r="V22" s="2" t="s">
        <v>473</v>
      </c>
      <c r="W22" s="1">
        <v>0.7042959683281278</v>
      </c>
      <c r="AB22" s="2" t="s">
        <v>501</v>
      </c>
      <c r="AC22" s="1">
        <v>0.92315179788461399</v>
      </c>
      <c r="AE22" s="2" t="s">
        <v>162</v>
      </c>
      <c r="AF22" s="1">
        <v>2.308619006353414</v>
      </c>
      <c r="AH22" s="2" t="s">
        <v>219</v>
      </c>
      <c r="AI22" s="1">
        <v>1.1116577758299278</v>
      </c>
      <c r="AK22" s="2" t="s">
        <v>162</v>
      </c>
      <c r="AL22" s="1">
        <v>0.57461996862387954</v>
      </c>
      <c r="AN22" s="2" t="s">
        <v>219</v>
      </c>
      <c r="AO22" s="1">
        <v>1.3951816662740884</v>
      </c>
      <c r="AQ22" s="2" t="s">
        <v>1380</v>
      </c>
      <c r="AR22" s="1">
        <v>0.98057205459494723</v>
      </c>
      <c r="CA22" s="2" t="s">
        <v>194</v>
      </c>
      <c r="CB22" s="1">
        <v>1.1108667086933259</v>
      </c>
      <c r="CJ22" s="2" t="s">
        <v>1379</v>
      </c>
      <c r="CK22" s="1">
        <v>1.0115425934504636</v>
      </c>
    </row>
    <row r="23" spans="1:98" x14ac:dyDescent="0.25">
      <c r="A23" s="2" t="s">
        <v>1378</v>
      </c>
      <c r="B23" s="1">
        <v>1.5233950545447512</v>
      </c>
      <c r="D23" s="2" t="s">
        <v>297</v>
      </c>
      <c r="E23" s="1">
        <v>0.52376747678133972</v>
      </c>
      <c r="J23" s="2" t="s">
        <v>1377</v>
      </c>
      <c r="K23" s="1">
        <v>1</v>
      </c>
      <c r="P23" s="2" t="s">
        <v>1376</v>
      </c>
      <c r="Q23" s="1">
        <v>0.93716474154237406</v>
      </c>
      <c r="V23" s="2" t="s">
        <v>472</v>
      </c>
      <c r="W23" s="1">
        <v>0.7120192012391523</v>
      </c>
      <c r="AB23" s="2" t="s">
        <v>500</v>
      </c>
      <c r="AC23" s="1">
        <v>0.92548743872067629</v>
      </c>
      <c r="AE23" s="2" t="s">
        <v>161</v>
      </c>
      <c r="AF23" s="1">
        <v>2.2713043483104496</v>
      </c>
      <c r="AH23" s="2" t="s">
        <v>218</v>
      </c>
      <c r="AI23" s="1">
        <v>1.0816078665798328</v>
      </c>
      <c r="AK23" s="2" t="s">
        <v>161</v>
      </c>
      <c r="AL23" s="1">
        <v>0.57461996862387954</v>
      </c>
      <c r="AN23" s="2" t="s">
        <v>218</v>
      </c>
      <c r="AO23" s="1">
        <v>1.3783962439091184</v>
      </c>
      <c r="AQ23" s="2" t="s">
        <v>1375</v>
      </c>
      <c r="AR23" s="1">
        <v>1.0350856291847181</v>
      </c>
      <c r="CA23" s="2" t="s">
        <v>190</v>
      </c>
      <c r="CB23" s="1">
        <v>1.1225799643969527</v>
      </c>
      <c r="CJ23" s="2" t="s">
        <v>1374</v>
      </c>
      <c r="CK23" s="1">
        <v>1.0115425934504636</v>
      </c>
    </row>
    <row r="24" spans="1:98" x14ac:dyDescent="0.25">
      <c r="A24" s="2" t="s">
        <v>1373</v>
      </c>
      <c r="B24" s="1">
        <v>1.4098615521401541</v>
      </c>
      <c r="D24" s="2" t="s">
        <v>296</v>
      </c>
      <c r="E24" s="1">
        <v>1.1620182965644317</v>
      </c>
      <c r="J24" s="2" t="s">
        <v>1372</v>
      </c>
      <c r="K24" s="1">
        <v>1</v>
      </c>
      <c r="P24" s="2" t="s">
        <v>1371</v>
      </c>
      <c r="Q24" s="1">
        <v>0.93716474154237406</v>
      </c>
      <c r="V24" s="2" t="s">
        <v>471</v>
      </c>
      <c r="W24" s="1">
        <v>0.71983263667477693</v>
      </c>
      <c r="AB24" s="2" t="s">
        <v>499</v>
      </c>
      <c r="AC24" s="1">
        <v>0.88448286381666386</v>
      </c>
      <c r="AE24" s="2" t="s">
        <v>160</v>
      </c>
      <c r="AF24" s="1">
        <v>2.2348269040667192</v>
      </c>
      <c r="AH24" s="2" t="s">
        <v>217</v>
      </c>
      <c r="AI24" s="1">
        <v>1.0545122865417889</v>
      </c>
      <c r="AK24" s="2" t="s">
        <v>160</v>
      </c>
      <c r="AL24" s="1">
        <v>0.57461996862387954</v>
      </c>
      <c r="AN24" s="2" t="s">
        <v>217</v>
      </c>
      <c r="AO24" s="1">
        <v>1.3619966226391733</v>
      </c>
      <c r="AQ24" s="2" t="s">
        <v>1370</v>
      </c>
      <c r="AR24" s="1">
        <v>1.0350856291847181</v>
      </c>
      <c r="CA24" s="2" t="s">
        <v>186</v>
      </c>
      <c r="CB24" s="1">
        <v>1.0715600082270249</v>
      </c>
      <c r="CJ24" s="2" t="s">
        <v>1369</v>
      </c>
      <c r="CK24" s="1">
        <v>1.0115425934504636</v>
      </c>
    </row>
    <row r="25" spans="1:98" x14ac:dyDescent="0.25">
      <c r="A25" s="2" t="s">
        <v>1368</v>
      </c>
      <c r="B25" s="1">
        <v>1.3732645587181194</v>
      </c>
      <c r="D25" s="2" t="s">
        <v>295</v>
      </c>
      <c r="E25" s="1">
        <v>3.5772581848481515</v>
      </c>
      <c r="J25" s="2" t="s">
        <v>1367</v>
      </c>
      <c r="K25" s="1">
        <v>1</v>
      </c>
      <c r="P25" s="2" t="s">
        <v>1366</v>
      </c>
      <c r="Q25" s="1">
        <v>0.92620220346249793</v>
      </c>
      <c r="V25" s="2" t="s">
        <v>470</v>
      </c>
      <c r="W25" s="1">
        <v>0.72773740136500609</v>
      </c>
      <c r="AB25" s="2" t="s">
        <v>498</v>
      </c>
      <c r="AC25" s="1">
        <v>1.3632403903481747</v>
      </c>
      <c r="AE25" s="2" t="s">
        <v>159</v>
      </c>
      <c r="AF25" s="1">
        <v>2.1991649875177539</v>
      </c>
      <c r="AH25" s="2" t="s">
        <v>216</v>
      </c>
      <c r="AI25" s="1">
        <v>1.0302147801256212</v>
      </c>
      <c r="AK25" s="2" t="s">
        <v>159</v>
      </c>
      <c r="AL25" s="1">
        <v>0.57461996862387954</v>
      </c>
      <c r="AN25" s="2" t="s">
        <v>216</v>
      </c>
      <c r="AO25" s="1">
        <v>1.3459725104511029</v>
      </c>
      <c r="AQ25" s="2" t="s">
        <v>1365</v>
      </c>
      <c r="AR25" s="1">
        <v>1.0350856291847181</v>
      </c>
      <c r="CA25" s="2" t="s">
        <v>182</v>
      </c>
      <c r="CB25" s="1">
        <v>1.0238427593850343</v>
      </c>
      <c r="CJ25" s="2" t="s">
        <v>1364</v>
      </c>
      <c r="CK25" s="1">
        <v>1.0115425934504636</v>
      </c>
    </row>
    <row r="26" spans="1:98" x14ac:dyDescent="0.25">
      <c r="A26" s="2" t="s">
        <v>1363</v>
      </c>
      <c r="B26" s="1">
        <v>1.2097527184125474</v>
      </c>
      <c r="D26" s="2" t="s">
        <v>294</v>
      </c>
      <c r="E26" s="1">
        <v>0.4892487083723257</v>
      </c>
      <c r="J26" s="2" t="s">
        <v>1362</v>
      </c>
      <c r="K26" s="1">
        <v>1</v>
      </c>
      <c r="P26" s="2" t="s">
        <v>1361</v>
      </c>
      <c r="Q26" s="1">
        <v>0.97000107418057646</v>
      </c>
      <c r="V26" s="2" t="s">
        <v>469</v>
      </c>
      <c r="W26" s="1">
        <v>0.73573463702833153</v>
      </c>
      <c r="AB26" s="2" t="s">
        <v>497</v>
      </c>
      <c r="AC26" s="1">
        <v>1.0655637228672852</v>
      </c>
      <c r="AE26" s="2" t="s">
        <v>158</v>
      </c>
      <c r="AF26" s="1">
        <v>2.1642975503966744</v>
      </c>
      <c r="AH26" s="2" t="s">
        <v>215</v>
      </c>
      <c r="AI26" s="1">
        <v>1.0085976169156115</v>
      </c>
      <c r="AK26" s="2" t="s">
        <v>158</v>
      </c>
      <c r="AL26" s="1">
        <v>0.57461996862387954</v>
      </c>
      <c r="AN26" s="2" t="s">
        <v>215</v>
      </c>
      <c r="AO26" s="1">
        <v>1.3303139994195958</v>
      </c>
      <c r="AQ26" s="2" t="s">
        <v>1360</v>
      </c>
      <c r="AR26" s="1">
        <v>1.0350856291847181</v>
      </c>
      <c r="CA26" s="2" t="s">
        <v>178</v>
      </c>
      <c r="CB26" s="1">
        <v>0.97920638218466505</v>
      </c>
      <c r="CJ26" s="2" t="s">
        <v>1359</v>
      </c>
      <c r="CK26" s="1">
        <v>1.0115425934504636</v>
      </c>
    </row>
    <row r="27" spans="1:98" x14ac:dyDescent="0.25">
      <c r="A27" s="2" t="s">
        <v>1358</v>
      </c>
      <c r="B27" s="1">
        <v>1.4339646876535388</v>
      </c>
      <c r="D27" s="2" t="s">
        <v>293</v>
      </c>
      <c r="E27" s="1">
        <v>0.9589660970841638</v>
      </c>
      <c r="J27" s="2" t="s">
        <v>1357</v>
      </c>
      <c r="K27" s="1">
        <v>1</v>
      </c>
      <c r="P27" s="2" t="s">
        <v>1356</v>
      </c>
      <c r="Q27" s="1">
        <v>0.97000107418057646</v>
      </c>
      <c r="V27" s="2" t="s">
        <v>468</v>
      </c>
      <c r="W27" s="1">
        <v>0.74382550058180263</v>
      </c>
      <c r="AB27" s="2" t="s">
        <v>496</v>
      </c>
      <c r="AC27" s="1">
        <v>1.0187392350429529</v>
      </c>
      <c r="AE27" s="2" t="s">
        <v>157</v>
      </c>
      <c r="AF27" s="1">
        <v>2.1302041618330949</v>
      </c>
      <c r="AH27" s="2" t="s">
        <v>214</v>
      </c>
      <c r="AI27" s="1">
        <v>0.98957895669759521</v>
      </c>
      <c r="AK27" s="2" t="s">
        <v>157</v>
      </c>
      <c r="AL27" s="1">
        <v>0.57461996862387954</v>
      </c>
      <c r="AN27" s="2" t="s">
        <v>214</v>
      </c>
      <c r="AO27" s="1">
        <v>1.3150115464358039</v>
      </c>
      <c r="AQ27" s="2" t="s">
        <v>1355</v>
      </c>
      <c r="AR27" s="1">
        <v>0.98057205459494723</v>
      </c>
      <c r="CA27" s="2" t="s">
        <v>174</v>
      </c>
      <c r="CB27" s="1">
        <v>0.93744438916455919</v>
      </c>
      <c r="CJ27" s="2" t="s">
        <v>1354</v>
      </c>
      <c r="CK27" s="1">
        <v>1.0115425934504636</v>
      </c>
    </row>
    <row r="28" spans="1:98" x14ac:dyDescent="0.25">
      <c r="A28" s="2" t="s">
        <v>1353</v>
      </c>
      <c r="B28" s="1">
        <v>1.508545702527192</v>
      </c>
      <c r="D28" s="2" t="s">
        <v>292</v>
      </c>
      <c r="E28" s="1">
        <v>0.90597496182868875</v>
      </c>
      <c r="J28" s="2" t="s">
        <v>1352</v>
      </c>
      <c r="K28" s="1">
        <v>1</v>
      </c>
      <c r="P28" s="2" t="s">
        <v>1351</v>
      </c>
      <c r="Q28" s="1">
        <v>0.97000107418057646</v>
      </c>
      <c r="V28" s="2" t="s">
        <v>467</v>
      </c>
      <c r="W28" s="1">
        <v>0.7520111643541606</v>
      </c>
      <c r="AB28" s="2" t="s">
        <v>495</v>
      </c>
      <c r="AC28" s="1">
        <v>0.85458130470134952</v>
      </c>
      <c r="AE28" s="2" t="s">
        <v>156</v>
      </c>
      <c r="AF28" s="1">
        <v>2.0968649886176256</v>
      </c>
      <c r="AH28" s="2" t="s">
        <v>213</v>
      </c>
      <c r="AI28" s="1">
        <v>0.98957895669759521</v>
      </c>
      <c r="AK28" s="2" t="s">
        <v>156</v>
      </c>
      <c r="AL28" s="1">
        <v>0.57461996862387954</v>
      </c>
      <c r="AN28" s="2" t="s">
        <v>213</v>
      </c>
      <c r="AO28" s="1">
        <v>1.3000559550697171</v>
      </c>
      <c r="AQ28" s="2" t="s">
        <v>1350</v>
      </c>
      <c r="AR28" s="1">
        <v>0.98057205459494723</v>
      </c>
      <c r="CA28" s="2" t="s">
        <v>170</v>
      </c>
      <c r="CB28" s="1">
        <v>0.89836455512463775</v>
      </c>
      <c r="CJ28" s="2" t="s">
        <v>1349</v>
      </c>
      <c r="CK28" s="1">
        <v>1.0115425934504636</v>
      </c>
    </row>
    <row r="29" spans="1:98" x14ac:dyDescent="0.25">
      <c r="A29" s="2" t="s">
        <v>1348</v>
      </c>
      <c r="B29" s="1">
        <v>1.3556210491399521</v>
      </c>
      <c r="D29" s="2" t="s">
        <v>291</v>
      </c>
      <c r="E29" s="1">
        <v>0.85681390093533416</v>
      </c>
      <c r="J29" s="2" t="s">
        <v>1347</v>
      </c>
      <c r="K29" s="1">
        <v>1</v>
      </c>
      <c r="P29" s="2" t="s">
        <v>1346</v>
      </c>
      <c r="Q29" s="1">
        <v>0.92620220346249793</v>
      </c>
      <c r="V29" s="2" t="s">
        <v>466</v>
      </c>
      <c r="W29" s="1">
        <v>0.76029281630207812</v>
      </c>
      <c r="AB29" s="2" t="s">
        <v>494</v>
      </c>
      <c r="AC29" s="1">
        <v>0.87913977284826972</v>
      </c>
      <c r="AE29" s="2" t="s">
        <v>155</v>
      </c>
      <c r="AF29" s="1">
        <v>2.0642607761460865</v>
      </c>
      <c r="AH29" s="2" t="s">
        <v>212</v>
      </c>
      <c r="AI29" s="1">
        <v>0.98957895669759521</v>
      </c>
      <c r="AK29" s="2" t="s">
        <v>155</v>
      </c>
      <c r="AL29" s="1">
        <v>0.57461996862387954</v>
      </c>
      <c r="AN29" s="2" t="s">
        <v>212</v>
      </c>
      <c r="AO29" s="1">
        <v>1.2854383584910363</v>
      </c>
      <c r="AQ29" s="2" t="s">
        <v>1345</v>
      </c>
      <c r="AR29" s="1">
        <v>1.0350856291847181</v>
      </c>
      <c r="CA29" s="2" t="s">
        <v>166</v>
      </c>
      <c r="CB29" s="1">
        <v>0.86178790925425619</v>
      </c>
      <c r="CJ29" s="2" t="s">
        <v>1344</v>
      </c>
      <c r="CK29" s="1">
        <v>1.0115425934504636</v>
      </c>
    </row>
    <row r="30" spans="1:98" x14ac:dyDescent="0.25">
      <c r="A30" s="2" t="s">
        <v>1343</v>
      </c>
      <c r="B30" s="1">
        <v>1.3425346662175366</v>
      </c>
      <c r="D30" s="2" t="s">
        <v>290</v>
      </c>
      <c r="E30" s="1">
        <v>0.53771786992380177</v>
      </c>
      <c r="J30" s="2" t="s">
        <v>1342</v>
      </c>
      <c r="K30" s="1">
        <v>1</v>
      </c>
      <c r="P30" s="2" t="s">
        <v>1341</v>
      </c>
      <c r="Q30" s="1">
        <v>0.97000107418057646</v>
      </c>
      <c r="V30" s="2" t="s">
        <v>465</v>
      </c>
      <c r="W30" s="1">
        <v>0.76867166022955224</v>
      </c>
      <c r="AB30" s="2" t="s">
        <v>493</v>
      </c>
      <c r="AC30" s="1">
        <v>1.3632403903481747</v>
      </c>
      <c r="AE30" s="2" t="s">
        <v>154</v>
      </c>
      <c r="AF30" s="1">
        <v>2.0323728300185762</v>
      </c>
      <c r="AH30" s="2" t="s">
        <v>211</v>
      </c>
      <c r="AI30" s="1">
        <v>0.98957895669759521</v>
      </c>
      <c r="AK30" s="2" t="s">
        <v>154</v>
      </c>
      <c r="AL30" s="1">
        <v>0.57461996862387954</v>
      </c>
      <c r="AN30" s="2" t="s">
        <v>211</v>
      </c>
      <c r="AO30" s="1">
        <v>1.2711502033788582</v>
      </c>
      <c r="AQ30" s="2" t="s">
        <v>1340</v>
      </c>
      <c r="AR30" s="1">
        <v>1.0350856291847181</v>
      </c>
      <c r="CA30" s="2" t="s">
        <v>162</v>
      </c>
      <c r="CB30" s="1">
        <v>0.8275477996726579</v>
      </c>
      <c r="CJ30" s="2" t="s">
        <v>1339</v>
      </c>
      <c r="CK30" s="1">
        <v>1.0115425934504636</v>
      </c>
    </row>
    <row r="31" spans="1:98" x14ac:dyDescent="0.25">
      <c r="A31" s="2" t="s">
        <v>1338</v>
      </c>
      <c r="B31" s="1">
        <v>1</v>
      </c>
      <c r="D31" s="2" t="s">
        <v>289</v>
      </c>
      <c r="E31" s="1">
        <v>1.3941420929092363</v>
      </c>
      <c r="J31" s="2" t="s">
        <v>1337</v>
      </c>
      <c r="K31" s="1">
        <v>1</v>
      </c>
      <c r="P31" s="2" t="s">
        <v>1336</v>
      </c>
      <c r="Q31" s="1">
        <v>0.97000107418057646</v>
      </c>
      <c r="V31" s="2" t="s">
        <v>464</v>
      </c>
      <c r="W31" s="1">
        <v>0.77714891601050073</v>
      </c>
      <c r="AB31" s="2" t="s">
        <v>492</v>
      </c>
      <c r="AC31" s="1">
        <v>1.0655637228672852</v>
      </c>
      <c r="AE31" s="2" t="s">
        <v>153</v>
      </c>
      <c r="AF31" s="1">
        <v>2.001182998269512</v>
      </c>
      <c r="AH31" s="2" t="s">
        <v>210</v>
      </c>
      <c r="AI31" s="1">
        <v>0.98957895669759521</v>
      </c>
      <c r="AK31" s="2" t="s">
        <v>153</v>
      </c>
      <c r="AL31" s="1">
        <v>0.57461996862387954</v>
      </c>
      <c r="AN31" s="2" t="s">
        <v>210</v>
      </c>
      <c r="AO31" s="1">
        <v>1.2571832347554901</v>
      </c>
      <c r="AQ31" s="2" t="s">
        <v>1335</v>
      </c>
      <c r="AR31" s="1">
        <v>1.0350856291847181</v>
      </c>
      <c r="CA31" s="2" t="s">
        <v>158</v>
      </c>
      <c r="CB31" s="1">
        <v>0.79548902511843078</v>
      </c>
      <c r="CJ31" s="2" t="s">
        <v>1334</v>
      </c>
      <c r="CK31" s="1">
        <v>1.0115425934504636</v>
      </c>
    </row>
    <row r="32" spans="1:98" x14ac:dyDescent="0.25">
      <c r="A32" s="2" t="s">
        <v>1333</v>
      </c>
      <c r="B32" s="1">
        <v>1</v>
      </c>
      <c r="D32" s="2" t="s">
        <v>288</v>
      </c>
      <c r="E32" s="1">
        <v>1.0377688026600429</v>
      </c>
      <c r="J32" s="2" t="s">
        <v>1332</v>
      </c>
      <c r="K32" s="1">
        <v>1</v>
      </c>
      <c r="P32" s="2" t="s">
        <v>1331</v>
      </c>
      <c r="Q32" s="1">
        <v>0.97000107418057646</v>
      </c>
      <c r="V32" s="2" t="s">
        <v>463</v>
      </c>
      <c r="W32" s="1">
        <v>0.78572581981460676</v>
      </c>
      <c r="AB32" s="2" t="s">
        <v>491</v>
      </c>
      <c r="AC32" s="1">
        <v>1.0187392350429529</v>
      </c>
      <c r="AE32" s="2" t="s">
        <v>152</v>
      </c>
      <c r="AF32" s="1">
        <v>1.9706736542056089</v>
      </c>
      <c r="AH32" s="2" t="s">
        <v>209</v>
      </c>
      <c r="AI32" s="1">
        <v>0.98957895669759521</v>
      </c>
      <c r="AK32" s="2" t="s">
        <v>152</v>
      </c>
      <c r="AL32" s="1">
        <v>0.57461996862387954</v>
      </c>
      <c r="AN32" s="2" t="s">
        <v>209</v>
      </c>
      <c r="AO32" s="1">
        <v>1.2435294816843674</v>
      </c>
      <c r="AQ32" s="2" t="s">
        <v>1330</v>
      </c>
      <c r="AR32" s="1">
        <v>1.0350856291847181</v>
      </c>
      <c r="CA32" s="2" t="s">
        <v>154</v>
      </c>
      <c r="CB32" s="1">
        <v>0.76546702891030938</v>
      </c>
      <c r="CJ32" s="2" t="s">
        <v>1329</v>
      </c>
      <c r="CK32" s="1">
        <v>1.0115425934504636</v>
      </c>
    </row>
    <row r="33" spans="1:89" x14ac:dyDescent="0.25">
      <c r="A33" s="2" t="s">
        <v>1328</v>
      </c>
      <c r="B33" s="1">
        <v>1</v>
      </c>
      <c r="D33" s="2" t="s">
        <v>287</v>
      </c>
      <c r="E33" s="1">
        <v>0.7913677962040373</v>
      </c>
      <c r="J33" s="2" t="s">
        <v>1327</v>
      </c>
      <c r="K33" s="1">
        <v>1</v>
      </c>
      <c r="P33" s="2" t="s">
        <v>1326</v>
      </c>
      <c r="Q33" s="1">
        <v>0.92620220346249793</v>
      </c>
      <c r="V33" s="2" t="s">
        <v>462</v>
      </c>
      <c r="W33" s="1">
        <v>0.79440362433646017</v>
      </c>
      <c r="AB33" s="2" t="s">
        <v>490</v>
      </c>
      <c r="AC33" s="1">
        <v>0.95772705583846029</v>
      </c>
      <c r="AE33" s="2" t="s">
        <v>151</v>
      </c>
      <c r="AF33" s="1">
        <v>1.9408276798297281</v>
      </c>
      <c r="AH33" s="2" t="s">
        <v>208</v>
      </c>
      <c r="AI33" s="1">
        <v>0.98957895669759521</v>
      </c>
      <c r="AK33" s="2" t="s">
        <v>151</v>
      </c>
      <c r="AL33" s="1">
        <v>0.57461996862387954</v>
      </c>
      <c r="AN33" s="2" t="s">
        <v>208</v>
      </c>
      <c r="AO33" s="1">
        <v>1.2301812437764033</v>
      </c>
      <c r="CA33" s="2" t="s">
        <v>150</v>
      </c>
      <c r="CB33" s="1">
        <v>0.73734715065884804</v>
      </c>
      <c r="CJ33" s="2" t="s">
        <v>1325</v>
      </c>
      <c r="CK33" s="1">
        <v>1.0115425934504636</v>
      </c>
    </row>
    <row r="34" spans="1:89" x14ac:dyDescent="0.25">
      <c r="D34" s="2" t="s">
        <v>286</v>
      </c>
      <c r="E34" s="1">
        <v>0.67433572715501877</v>
      </c>
      <c r="J34" s="2" t="s">
        <v>1324</v>
      </c>
      <c r="K34" s="1">
        <v>1</v>
      </c>
      <c r="P34" s="2" t="s">
        <v>1323</v>
      </c>
      <c r="Q34" s="1">
        <v>0.97000107418057646</v>
      </c>
      <c r="V34" s="2" t="s">
        <v>461</v>
      </c>
      <c r="W34" s="1">
        <v>0.80318359902804803</v>
      </c>
      <c r="AB34" s="2" t="s">
        <v>489</v>
      </c>
      <c r="AC34" s="1">
        <v>0.81700606114143914</v>
      </c>
      <c r="AE34" s="2" t="s">
        <v>150</v>
      </c>
      <c r="AF34" s="1">
        <v>1.9116284498293428</v>
      </c>
      <c r="AH34" s="2" t="s">
        <v>207</v>
      </c>
      <c r="AI34" s="1">
        <v>0.98957895669759521</v>
      </c>
      <c r="AK34" s="2" t="s">
        <v>150</v>
      </c>
      <c r="AL34" s="1">
        <v>0.57461996862387954</v>
      </c>
      <c r="AN34" s="2" t="s">
        <v>207</v>
      </c>
      <c r="AO34" s="1">
        <v>1.2171310784530023</v>
      </c>
      <c r="CA34" s="2" t="s">
        <v>146</v>
      </c>
      <c r="CB34" s="1">
        <v>0.71100393153940922</v>
      </c>
      <c r="CJ34" s="2" t="s">
        <v>1322</v>
      </c>
      <c r="CK34" s="1">
        <v>1.0115425934504636</v>
      </c>
    </row>
    <row r="35" spans="1:89" x14ac:dyDescent="0.25">
      <c r="D35" s="2" t="s">
        <v>285</v>
      </c>
      <c r="E35" s="1">
        <v>3.3362809188361595</v>
      </c>
      <c r="J35" s="2" t="s">
        <v>1321</v>
      </c>
      <c r="K35" s="1">
        <v>1</v>
      </c>
      <c r="P35" s="2" t="s">
        <v>1320</v>
      </c>
      <c r="Q35" s="1">
        <v>0.97000107418057646</v>
      </c>
      <c r="V35" s="2" t="s">
        <v>460</v>
      </c>
      <c r="W35" s="1">
        <v>0.81206703033464023</v>
      </c>
      <c r="AE35" s="2" t="s">
        <v>149</v>
      </c>
      <c r="AF35" s="1">
        <v>1.8830598161091716</v>
      </c>
      <c r="AH35" s="2" t="s">
        <v>206</v>
      </c>
      <c r="AI35" s="1">
        <v>0.98957895669759521</v>
      </c>
      <c r="AK35" s="2" t="s">
        <v>149</v>
      </c>
      <c r="AL35" s="1">
        <v>0.57461996862387954</v>
      </c>
      <c r="AN35" s="2" t="s">
        <v>206</v>
      </c>
      <c r="AO35" s="1">
        <v>1.2043717889176975</v>
      </c>
      <c r="CA35" s="2" t="s">
        <v>142</v>
      </c>
      <c r="CB35" s="1">
        <v>0.68632046924344636</v>
      </c>
      <c r="CJ35" s="2" t="s">
        <v>1319</v>
      </c>
      <c r="CK35" s="1">
        <v>1.0115425934504636</v>
      </c>
    </row>
    <row r="36" spans="1:89" x14ac:dyDescent="0.25">
      <c r="D36" s="2" t="s">
        <v>284</v>
      </c>
      <c r="E36" s="1">
        <v>0.6514389944475647</v>
      </c>
      <c r="J36" s="2" t="s">
        <v>1318</v>
      </c>
      <c r="K36" s="1">
        <v>1</v>
      </c>
      <c r="P36" s="2" t="s">
        <v>1317</v>
      </c>
      <c r="Q36" s="1">
        <v>0.97000107418057646</v>
      </c>
      <c r="V36" s="2" t="s">
        <v>459</v>
      </c>
      <c r="W36" s="1">
        <v>0.82105522193412694</v>
      </c>
      <c r="AE36" s="2" t="s">
        <v>148</v>
      </c>
      <c r="AF36" s="1">
        <v>1.8551060928483154</v>
      </c>
      <c r="AH36" s="2" t="s">
        <v>205</v>
      </c>
      <c r="AI36" s="1">
        <v>0.98957895669759521</v>
      </c>
      <c r="AK36" s="2" t="s">
        <v>148</v>
      </c>
      <c r="AL36" s="1">
        <v>0.57461996862387954</v>
      </c>
      <c r="AN36" s="2" t="s">
        <v>205</v>
      </c>
      <c r="AO36" s="1">
        <v>1.1918964127917138</v>
      </c>
      <c r="CA36" s="2" t="s">
        <v>138</v>
      </c>
      <c r="CB36" s="1">
        <v>0.66318781900904678</v>
      </c>
      <c r="CJ36" s="2" t="s">
        <v>1316</v>
      </c>
      <c r="CK36" s="1">
        <v>1.0115425934504636</v>
      </c>
    </row>
    <row r="37" spans="1:89" x14ac:dyDescent="0.25">
      <c r="D37" s="2" t="s">
        <v>283</v>
      </c>
      <c r="E37" s="1">
        <v>0.99895386082827065</v>
      </c>
      <c r="J37" s="2" t="s">
        <v>1315</v>
      </c>
      <c r="K37" s="1">
        <v>1</v>
      </c>
      <c r="P37" s="2" t="s">
        <v>1314</v>
      </c>
      <c r="Q37" s="1">
        <v>0.92620220346249793</v>
      </c>
      <c r="V37" s="2" t="s">
        <v>458</v>
      </c>
      <c r="W37" s="1">
        <v>0.83014949497985335</v>
      </c>
      <c r="AE37" s="2" t="s">
        <v>147</v>
      </c>
      <c r="AF37" s="1">
        <v>1.8277520420630329</v>
      </c>
      <c r="AH37" s="2" t="s">
        <v>204</v>
      </c>
      <c r="AI37" s="1">
        <v>0.98957895669759521</v>
      </c>
      <c r="AK37" s="2" t="s">
        <v>147</v>
      </c>
      <c r="AL37" s="1">
        <v>0.57461996862387954</v>
      </c>
      <c r="AN37" s="2" t="s">
        <v>204</v>
      </c>
      <c r="AO37" s="1">
        <v>1.1796982113719328</v>
      </c>
      <c r="CA37" s="2" t="s">
        <v>134</v>
      </c>
      <c r="CB37" s="1">
        <v>0.64150443739479601</v>
      </c>
      <c r="CJ37" s="2" t="s">
        <v>1313</v>
      </c>
      <c r="CK37" s="1">
        <v>1.0115425934504636</v>
      </c>
    </row>
    <row r="38" spans="1:89" x14ac:dyDescent="0.25">
      <c r="D38" s="2" t="s">
        <v>282</v>
      </c>
      <c r="E38" s="1">
        <v>0.81327899776700607</v>
      </c>
      <c r="J38" s="2" t="s">
        <v>1312</v>
      </c>
      <c r="K38" s="1">
        <v>1</v>
      </c>
      <c r="P38" s="2" t="s">
        <v>1311</v>
      </c>
      <c r="Q38" s="1">
        <v>0.97000107418057646</v>
      </c>
      <c r="V38" s="2" t="s">
        <v>457</v>
      </c>
      <c r="W38" s="1">
        <v>0.83935118834700828</v>
      </c>
      <c r="AE38" s="2" t="s">
        <v>146</v>
      </c>
      <c r="AF38" s="1">
        <v>1.8009828596568913</v>
      </c>
      <c r="AH38" s="2" t="s">
        <v>203</v>
      </c>
      <c r="AI38" s="1">
        <v>0.98957895669759521</v>
      </c>
      <c r="AK38" s="2" t="s">
        <v>146</v>
      </c>
      <c r="AL38" s="1">
        <v>0.57461996862387954</v>
      </c>
      <c r="AN38" s="2" t="s">
        <v>203</v>
      </c>
      <c r="AO38" s="1">
        <v>1.1677706594725996</v>
      </c>
      <c r="CA38" s="2" t="s">
        <v>130</v>
      </c>
      <c r="CB38" s="1">
        <v>0.62117566570476046</v>
      </c>
      <c r="CJ38" s="2" t="s">
        <v>1310</v>
      </c>
      <c r="CK38" s="1">
        <v>1.0115425934504636</v>
      </c>
    </row>
    <row r="39" spans="1:89" x14ac:dyDescent="0.25">
      <c r="D39" s="2" t="s">
        <v>281</v>
      </c>
      <c r="E39" s="1">
        <v>1.4148957094935393</v>
      </c>
      <c r="J39" s="2" t="s">
        <v>1309</v>
      </c>
      <c r="K39" s="1">
        <v>1</v>
      </c>
      <c r="P39" s="2" t="s">
        <v>1308</v>
      </c>
      <c r="Q39" s="1">
        <v>0.97000107418057646</v>
      </c>
      <c r="V39" s="2" t="s">
        <v>456</v>
      </c>
      <c r="W39" s="1">
        <v>0.8486616588826188</v>
      </c>
      <c r="AE39" s="2" t="s">
        <v>145</v>
      </c>
      <c r="AF39" s="1">
        <v>1.7747841619408993</v>
      </c>
      <c r="AH39" s="2" t="s">
        <v>202</v>
      </c>
      <c r="AI39" s="1">
        <v>0.98957895669759521</v>
      </c>
      <c r="AK39" s="2" t="s">
        <v>145</v>
      </c>
      <c r="AL39" s="1">
        <v>0.57461996862387954</v>
      </c>
      <c r="AN39" s="2" t="s">
        <v>202</v>
      </c>
      <c r="AO39" s="1">
        <v>1.1561074358148209</v>
      </c>
      <c r="CA39" s="2" t="s">
        <v>126</v>
      </c>
      <c r="CB39" s="1">
        <v>0.59345907602846948</v>
      </c>
      <c r="CJ39" s="2" t="s">
        <v>1307</v>
      </c>
      <c r="CK39" s="1">
        <v>1.0115425934504636</v>
      </c>
    </row>
    <row r="40" spans="1:89" x14ac:dyDescent="0.25">
      <c r="D40" s="2" t="s">
        <v>280</v>
      </c>
      <c r="E40" s="1">
        <v>1.0706045106110578</v>
      </c>
      <c r="J40" s="2" t="s">
        <v>1306</v>
      </c>
      <c r="K40" s="1">
        <v>1</v>
      </c>
      <c r="P40" s="2" t="s">
        <v>1305</v>
      </c>
      <c r="Q40" s="1">
        <v>0.97000107418057646</v>
      </c>
      <c r="V40" s="2" t="s">
        <v>455</v>
      </c>
      <c r="W40" s="1">
        <v>0.85808228165920519</v>
      </c>
      <c r="AE40" s="2" t="s">
        <v>144</v>
      </c>
      <c r="AF40" s="1">
        <v>1.7491419726067017</v>
      </c>
      <c r="AH40" s="2" t="s">
        <v>201</v>
      </c>
      <c r="AI40" s="1">
        <v>0.98957895669759521</v>
      </c>
      <c r="AK40" s="2" t="s">
        <v>144</v>
      </c>
      <c r="AL40" s="1">
        <v>0.57461996862387954</v>
      </c>
      <c r="AN40" s="2" t="s">
        <v>201</v>
      </c>
      <c r="AO40" s="1">
        <v>1.144702413930355</v>
      </c>
      <c r="CA40" s="2" t="s">
        <v>122</v>
      </c>
      <c r="CB40" s="1">
        <v>0.56816705023070702</v>
      </c>
      <c r="CJ40" s="2" t="s">
        <v>1304</v>
      </c>
      <c r="CK40" s="1">
        <v>1.0115425934504636</v>
      </c>
    </row>
    <row r="41" spans="1:89" x14ac:dyDescent="0.25">
      <c r="D41" s="2" t="s">
        <v>279</v>
      </c>
      <c r="E41" s="1">
        <v>0.36955048588476147</v>
      </c>
      <c r="J41" s="2" t="s">
        <v>1303</v>
      </c>
      <c r="K41" s="1">
        <v>1</v>
      </c>
      <c r="P41" s="2" t="s">
        <v>1302</v>
      </c>
      <c r="Q41" s="1">
        <v>0.92620220346249793</v>
      </c>
      <c r="V41" s="2" t="s">
        <v>454</v>
      </c>
      <c r="W41" s="1">
        <v>0.86761445023215156</v>
      </c>
      <c r="AE41" s="2" t="s">
        <v>143</v>
      </c>
      <c r="AF41" s="1">
        <v>1.7240427101366929</v>
      </c>
      <c r="AH41" s="2" t="s">
        <v>200</v>
      </c>
      <c r="AI41" s="1">
        <v>0.98957895669759521</v>
      </c>
      <c r="AK41" s="2" t="s">
        <v>143</v>
      </c>
      <c r="AL41" s="1">
        <v>0.57461996862387954</v>
      </c>
      <c r="AN41" s="2" t="s">
        <v>200</v>
      </c>
      <c r="AO41" s="1">
        <v>1.133549653548537</v>
      </c>
      <c r="CA41" s="2" t="s">
        <v>118</v>
      </c>
      <c r="CB41" s="1">
        <v>0.545084819577624</v>
      </c>
      <c r="CJ41" s="2" t="s">
        <v>1301</v>
      </c>
      <c r="CK41" s="1">
        <v>1.0115425934504636</v>
      </c>
    </row>
    <row r="42" spans="1:89" x14ac:dyDescent="0.25">
      <c r="D42" s="2" t="s">
        <v>278</v>
      </c>
      <c r="E42" s="1">
        <v>0.5998175968598265</v>
      </c>
      <c r="J42" s="2" t="s">
        <v>1300</v>
      </c>
      <c r="K42" s="1">
        <v>1</v>
      </c>
      <c r="P42" s="2" t="s">
        <v>1299</v>
      </c>
      <c r="Q42" s="1">
        <v>0.97000107418057646</v>
      </c>
      <c r="V42" s="2" t="s">
        <v>453</v>
      </c>
      <c r="W42" s="1">
        <v>0.87725957690084622</v>
      </c>
      <c r="AE42" s="2" t="s">
        <v>142</v>
      </c>
      <c r="AF42" s="1">
        <v>1.6994731756354482</v>
      </c>
      <c r="AH42" s="2" t="s">
        <v>199</v>
      </c>
      <c r="AI42" s="1">
        <v>0.98957895669759521</v>
      </c>
      <c r="AK42" s="2" t="s">
        <v>142</v>
      </c>
      <c r="AL42" s="1">
        <v>0.57461996862387954</v>
      </c>
      <c r="AN42" s="2" t="s">
        <v>199</v>
      </c>
      <c r="AO42" s="1">
        <v>1.1226433924372476</v>
      </c>
      <c r="CA42" s="2" t="s">
        <v>114</v>
      </c>
      <c r="CB42" s="1">
        <v>0.52401685554883315</v>
      </c>
      <c r="CJ42" s="2" t="s">
        <v>1298</v>
      </c>
      <c r="CK42" s="1">
        <v>1.0115425934504636</v>
      </c>
    </row>
    <row r="43" spans="1:89" x14ac:dyDescent="0.25">
      <c r="D43" s="2" t="s">
        <v>277</v>
      </c>
      <c r="E43" s="1">
        <v>1.0645850937477634</v>
      </c>
      <c r="J43" s="2" t="s">
        <v>1297</v>
      </c>
      <c r="K43" s="1">
        <v>1</v>
      </c>
      <c r="P43" s="2" t="s">
        <v>1296</v>
      </c>
      <c r="Q43" s="1">
        <v>0.97000107418057646</v>
      </c>
      <c r="V43" s="2" t="s">
        <v>452</v>
      </c>
      <c r="W43" s="1">
        <v>0.88701909297364989</v>
      </c>
      <c r="AE43" s="2" t="s">
        <v>141</v>
      </c>
      <c r="AF43" s="1">
        <v>1.675420541067496</v>
      </c>
      <c r="AH43" s="2" t="s">
        <v>198</v>
      </c>
      <c r="AI43" s="1">
        <v>0.98957895669759521</v>
      </c>
      <c r="AK43" s="2" t="s">
        <v>141</v>
      </c>
      <c r="AL43" s="1">
        <v>0.57461996862387954</v>
      </c>
      <c r="AN43" s="2" t="s">
        <v>198</v>
      </c>
      <c r="AO43" s="1">
        <v>1.1119780386708953</v>
      </c>
      <c r="CA43" s="2" t="s">
        <v>110</v>
      </c>
      <c r="CB43" s="1">
        <v>0.50478512897816941</v>
      </c>
      <c r="CJ43" s="2" t="s">
        <v>1295</v>
      </c>
      <c r="CK43" s="1">
        <v>1.0115425934504636</v>
      </c>
    </row>
    <row r="44" spans="1:89" x14ac:dyDescent="0.25">
      <c r="D44" s="2" t="s">
        <v>276</v>
      </c>
      <c r="E44" s="1">
        <v>0.91609461321104568</v>
      </c>
      <c r="J44" s="2" t="s">
        <v>1294</v>
      </c>
      <c r="K44" s="1">
        <v>1</v>
      </c>
      <c r="P44" s="2" t="s">
        <v>1293</v>
      </c>
      <c r="Q44" s="1">
        <v>0.97000107418057646</v>
      </c>
      <c r="V44" s="2" t="s">
        <v>451</v>
      </c>
      <c r="W44" s="1">
        <v>0.89689444903675186</v>
      </c>
      <c r="AE44" s="2" t="s">
        <v>140</v>
      </c>
      <c r="AF44" s="1">
        <v>1.6518723378869853</v>
      </c>
      <c r="AH44" s="2" t="s">
        <v>197</v>
      </c>
      <c r="AI44" s="1">
        <v>0.98957895669759521</v>
      </c>
      <c r="AK44" s="2" t="s">
        <v>140</v>
      </c>
      <c r="AL44" s="1">
        <v>0.57461996862387954</v>
      </c>
      <c r="AN44" s="2" t="s">
        <v>197</v>
      </c>
      <c r="AO44" s="1">
        <v>1.1015481633000983</v>
      </c>
      <c r="CA44" s="2" t="s">
        <v>108</v>
      </c>
      <c r="CB44" s="1">
        <v>0.49403550880875985</v>
      </c>
      <c r="CJ44" s="2" t="s">
        <v>1292</v>
      </c>
      <c r="CK44" s="1">
        <v>1.0115425934504636</v>
      </c>
    </row>
    <row r="45" spans="1:89" x14ac:dyDescent="0.25">
      <c r="D45" s="2" t="s">
        <v>275</v>
      </c>
      <c r="E45" s="1">
        <v>0.92261770797777176</v>
      </c>
      <c r="J45" s="2" t="s">
        <v>1291</v>
      </c>
      <c r="K45" s="1">
        <v>1.1580363514917758</v>
      </c>
      <c r="P45" s="2" t="s">
        <v>1290</v>
      </c>
      <c r="Q45" s="1">
        <v>0.92620220346249793</v>
      </c>
      <c r="V45" s="2" t="s">
        <v>450</v>
      </c>
      <c r="W45" s="1">
        <v>0.90688711522696541</v>
      </c>
      <c r="AE45" s="2" t="s">
        <v>139</v>
      </c>
      <c r="AF45" s="1">
        <v>1.6288164460453782</v>
      </c>
      <c r="AH45" s="2" t="s">
        <v>196</v>
      </c>
      <c r="AI45" s="1">
        <v>0.98957895669759521</v>
      </c>
      <c r="AK45" s="2" t="s">
        <v>139</v>
      </c>
      <c r="AL45" s="1">
        <v>0.57461996862387954</v>
      </c>
      <c r="AN45" s="2" t="s">
        <v>196</v>
      </c>
      <c r="AO45" s="1">
        <v>1.0913484933995741</v>
      </c>
      <c r="CA45" s="2" t="s">
        <v>106</v>
      </c>
      <c r="CB45" s="1">
        <v>0.48430571296385755</v>
      </c>
      <c r="CJ45" s="2" t="s">
        <v>1289</v>
      </c>
      <c r="CK45" s="1">
        <v>1.0115425934504636</v>
      </c>
    </row>
    <row r="46" spans="1:89" x14ac:dyDescent="0.25">
      <c r="D46" s="2" t="s">
        <v>274</v>
      </c>
      <c r="E46" s="1">
        <v>0.30536924781159874</v>
      </c>
      <c r="J46" s="2" t="s">
        <v>1288</v>
      </c>
      <c r="K46" s="1">
        <v>1.1816095601396257</v>
      </c>
      <c r="P46" s="2" t="s">
        <v>1287</v>
      </c>
      <c r="Q46" s="1">
        <v>0.97000107418057646</v>
      </c>
      <c r="V46" s="2" t="s">
        <v>449</v>
      </c>
      <c r="W46" s="1">
        <v>0.91699858150852986</v>
      </c>
      <c r="AE46" s="2" t="s">
        <v>138</v>
      </c>
      <c r="AF46" s="1">
        <v>1.6062410833637737</v>
      </c>
      <c r="AH46" s="2" t="s">
        <v>195</v>
      </c>
      <c r="AI46" s="1">
        <v>0.98957895669759521</v>
      </c>
      <c r="AK46" s="2" t="s">
        <v>138</v>
      </c>
      <c r="AL46" s="1">
        <v>0.57461996862387954</v>
      </c>
      <c r="AN46" s="2" t="s">
        <v>195</v>
      </c>
      <c r="AO46" s="1">
        <v>1.0813739054722094</v>
      </c>
      <c r="CA46" s="2" t="s">
        <v>104</v>
      </c>
      <c r="CB46" s="1">
        <v>0.47549898996420442</v>
      </c>
      <c r="CJ46" s="2" t="s">
        <v>1286</v>
      </c>
      <c r="CK46" s="1">
        <v>1.0115425934504636</v>
      </c>
    </row>
    <row r="47" spans="1:89" x14ac:dyDescent="0.25">
      <c r="D47" s="2" t="s">
        <v>273</v>
      </c>
      <c r="E47" s="1">
        <v>1.2222684314563697</v>
      </c>
      <c r="J47" s="2" t="s">
        <v>1285</v>
      </c>
      <c r="K47" s="1">
        <v>1.1816095601396257</v>
      </c>
      <c r="P47" s="2" t="s">
        <v>1284</v>
      </c>
      <c r="Q47" s="1">
        <v>0.97000107418057646</v>
      </c>
      <c r="V47" s="2" t="s">
        <v>448</v>
      </c>
      <c r="W47" s="1">
        <v>0.92723035795397313</v>
      </c>
      <c r="AE47" s="2" t="s">
        <v>137</v>
      </c>
      <c r="AF47" s="1">
        <v>1.5841347952570546</v>
      </c>
      <c r="AH47" s="2" t="s">
        <v>194</v>
      </c>
      <c r="AI47" s="1">
        <v>0.98957895669759521</v>
      </c>
      <c r="AK47" s="2" t="s">
        <v>137</v>
      </c>
      <c r="AL47" s="1">
        <v>0.57461996862387954</v>
      </c>
      <c r="AN47" s="2" t="s">
        <v>194</v>
      </c>
      <c r="AO47" s="1">
        <v>1.0716194191888189</v>
      </c>
      <c r="CA47" s="2" t="s">
        <v>102</v>
      </c>
      <c r="CB47" s="1">
        <v>0.46752776721411388</v>
      </c>
    </row>
    <row r="48" spans="1:89" x14ac:dyDescent="0.25">
      <c r="D48" s="2" t="s">
        <v>272</v>
      </c>
      <c r="E48" s="1">
        <v>0.34877610098336465</v>
      </c>
      <c r="J48" s="2" t="s">
        <v>1283</v>
      </c>
      <c r="K48" s="1">
        <v>3.8205083417965291</v>
      </c>
      <c r="P48" s="2" t="s">
        <v>1282</v>
      </c>
      <c r="Q48" s="1">
        <v>0.97000107418057646</v>
      </c>
      <c r="V48" s="2" t="s">
        <v>447</v>
      </c>
      <c r="W48" s="1">
        <v>0.93758397502910129</v>
      </c>
      <c r="AE48" s="2" t="s">
        <v>136</v>
      </c>
      <c r="AF48" s="1">
        <v>1.5624864447974018</v>
      </c>
      <c r="AH48" s="2" t="s">
        <v>193</v>
      </c>
      <c r="AI48" s="1">
        <v>0.98957895669759521</v>
      </c>
      <c r="AK48" s="2" t="s">
        <v>136</v>
      </c>
      <c r="AL48" s="1">
        <v>0.57461996862387954</v>
      </c>
      <c r="AN48" s="2" t="s">
        <v>193</v>
      </c>
      <c r="AO48" s="1">
        <v>1.06208019144442</v>
      </c>
      <c r="CA48" s="2" t="s">
        <v>100</v>
      </c>
      <c r="CB48" s="1">
        <v>0.46031278019407651</v>
      </c>
    </row>
    <row r="49" spans="4:80" x14ac:dyDescent="0.25">
      <c r="D49" s="2" t="s">
        <v>271</v>
      </c>
      <c r="E49" s="1">
        <v>0.80695941877430155</v>
      </c>
      <c r="J49" s="2" t="s">
        <v>1281</v>
      </c>
      <c r="K49" s="1">
        <v>3.8205083417965291</v>
      </c>
      <c r="P49" s="2" t="s">
        <v>1280</v>
      </c>
      <c r="Q49" s="1">
        <v>0.92620220346249793</v>
      </c>
      <c r="V49" s="2" t="s">
        <v>446</v>
      </c>
      <c r="W49" s="1">
        <v>0.94806098388217164</v>
      </c>
      <c r="AE49" s="2" t="s">
        <v>135</v>
      </c>
      <c r="AF49" s="1">
        <v>1.5412852031052999</v>
      </c>
      <c r="AH49" s="2" t="s">
        <v>192</v>
      </c>
      <c r="AI49" s="1">
        <v>0.98957895669759521</v>
      </c>
      <c r="AK49" s="2" t="s">
        <v>135</v>
      </c>
      <c r="AL49" s="1">
        <v>0.57461996862387954</v>
      </c>
      <c r="AN49" s="2" t="s">
        <v>192</v>
      </c>
      <c r="AO49" s="1">
        <v>1.0527515107131238</v>
      </c>
      <c r="CA49" s="2" t="s">
        <v>98</v>
      </c>
      <c r="CB49" s="1">
        <v>0.45378228426749934</v>
      </c>
    </row>
    <row r="50" spans="4:80" x14ac:dyDescent="0.25">
      <c r="D50" s="2" t="s">
        <v>270</v>
      </c>
      <c r="E50" s="1">
        <v>1</v>
      </c>
      <c r="J50" s="2" t="s">
        <v>1279</v>
      </c>
      <c r="K50" s="1">
        <v>1.1508420014347223</v>
      </c>
      <c r="P50" s="2" t="s">
        <v>1278</v>
      </c>
      <c r="Q50" s="1">
        <v>0.97000107418057646</v>
      </c>
      <c r="V50" s="2" t="s">
        <v>445</v>
      </c>
      <c r="W50" s="1">
        <v>0.95866295663731727</v>
      </c>
      <c r="AE50" s="2" t="s">
        <v>134</v>
      </c>
      <c r="AF50" s="1">
        <v>1.5205205400565611</v>
      </c>
      <c r="AH50" s="2" t="s">
        <v>191</v>
      </c>
      <c r="AI50" s="1">
        <v>0.98957895669759521</v>
      </c>
      <c r="AK50" s="2" t="s">
        <v>134</v>
      </c>
      <c r="AL50" s="1">
        <v>0.57461996862387954</v>
      </c>
      <c r="AN50" s="2" t="s">
        <v>191</v>
      </c>
      <c r="AO50" s="1">
        <v>1.0436287916849203</v>
      </c>
      <c r="CA50" s="2" t="s">
        <v>96</v>
      </c>
      <c r="CB50" s="1">
        <v>0.44787134126391498</v>
      </c>
    </row>
    <row r="51" spans="4:80" x14ac:dyDescent="0.25">
      <c r="D51" s="2" t="s">
        <v>269</v>
      </c>
      <c r="E51" s="1">
        <v>1.2375639481064022</v>
      </c>
      <c r="J51" s="2" t="s">
        <v>1277</v>
      </c>
      <c r="K51" s="1">
        <v>1.1508420014347223</v>
      </c>
      <c r="P51" s="2" t="s">
        <v>1276</v>
      </c>
      <c r="Q51" s="1">
        <v>0.97000107418057646</v>
      </c>
      <c r="V51" s="2" t="s">
        <v>444</v>
      </c>
      <c r="W51" s="1">
        <v>0.96939148669228314</v>
      </c>
      <c r="AE51" s="2" t="s">
        <v>133</v>
      </c>
      <c r="AF51" s="1">
        <v>1.5001822152942779</v>
      </c>
      <c r="AH51" s="2" t="s">
        <v>190</v>
      </c>
      <c r="AI51" s="1">
        <v>0.98957895669759521</v>
      </c>
      <c r="AK51" s="2" t="s">
        <v>133</v>
      </c>
      <c r="AL51" s="1">
        <v>0.57461996862387954</v>
      </c>
      <c r="AN51" s="2" t="s">
        <v>190</v>
      </c>
      <c r="AO51" s="1">
        <v>1.0347075701687038</v>
      </c>
      <c r="CA51" s="2" t="s">
        <v>94</v>
      </c>
      <c r="CB51" s="1">
        <v>0.44252117374456451</v>
      </c>
    </row>
    <row r="52" spans="4:80" x14ac:dyDescent="0.25">
      <c r="D52" s="2" t="s">
        <v>268</v>
      </c>
      <c r="E52" s="1">
        <v>0.90468023804503739</v>
      </c>
      <c r="J52" s="2" t="s">
        <v>1275</v>
      </c>
      <c r="K52" s="1">
        <v>1.1508420014347223</v>
      </c>
      <c r="P52" s="2" t="s">
        <v>1274</v>
      </c>
      <c r="Q52" s="1">
        <v>0.97000107418057646</v>
      </c>
      <c r="V52" s="2" t="s">
        <v>443</v>
      </c>
      <c r="W52" s="1">
        <v>0.980248189020543</v>
      </c>
      <c r="AE52" s="2" t="s">
        <v>132</v>
      </c>
      <c r="AF52" s="1">
        <v>1.4802602695350886</v>
      </c>
      <c r="AH52" s="2" t="s">
        <v>189</v>
      </c>
      <c r="AI52" s="1">
        <v>0.98957895669759521</v>
      </c>
      <c r="AK52" s="2" t="s">
        <v>132</v>
      </c>
      <c r="AL52" s="1">
        <v>0.57461996862387954</v>
      </c>
      <c r="AN52" s="2" t="s">
        <v>189</v>
      </c>
      <c r="AO52" s="1">
        <v>1.0259834982469231</v>
      </c>
      <c r="CA52" s="2" t="s">
        <v>92</v>
      </c>
      <c r="CB52" s="1">
        <v>0.4376785805292765</v>
      </c>
    </row>
    <row r="53" spans="4:80" x14ac:dyDescent="0.25">
      <c r="D53" s="2" t="s">
        <v>267</v>
      </c>
      <c r="E53" s="1">
        <v>0.7823327283418009</v>
      </c>
      <c r="J53" s="2" t="s">
        <v>1273</v>
      </c>
      <c r="K53" s="1">
        <v>1.1508420014347223</v>
      </c>
      <c r="P53" s="2" t="s">
        <v>1272</v>
      </c>
      <c r="Q53" s="1">
        <v>0.92620220346249793</v>
      </c>
      <c r="V53" s="2" t="s">
        <v>442</v>
      </c>
      <c r="W53" s="1">
        <v>0.99123470047785811</v>
      </c>
      <c r="AE53" s="2" t="s">
        <v>131</v>
      </c>
      <c r="AF53" s="1">
        <v>1.4607450161595044</v>
      </c>
      <c r="AH53" s="2" t="s">
        <v>188</v>
      </c>
      <c r="AI53" s="1">
        <v>0.98957895669759521</v>
      </c>
      <c r="AK53" s="2" t="s">
        <v>131</v>
      </c>
      <c r="AL53" s="1">
        <v>0.57461996862387954</v>
      </c>
      <c r="AN53" s="2" t="s">
        <v>188</v>
      </c>
      <c r="AO53" s="1">
        <v>1.0174523396681572</v>
      </c>
      <c r="CA53" s="2" t="s">
        <v>90</v>
      </c>
      <c r="CB53" s="1">
        <v>0.4332954076727375</v>
      </c>
    </row>
    <row r="54" spans="4:80" x14ac:dyDescent="0.25">
      <c r="D54" s="2" t="s">
        <v>266</v>
      </c>
      <c r="E54" s="1">
        <v>1.0205102971411684</v>
      </c>
      <c r="P54" s="2" t="s">
        <v>1271</v>
      </c>
      <c r="Q54" s="1">
        <v>0.97000107418057646</v>
      </c>
      <c r="V54" s="2" t="s">
        <v>441</v>
      </c>
      <c r="W54" s="1">
        <v>1.002352680113348</v>
      </c>
      <c r="AE54" s="2" t="s">
        <v>130</v>
      </c>
      <c r="AF54" s="1">
        <v>1.4416270330764323</v>
      </c>
      <c r="AH54" s="2" t="s">
        <v>187</v>
      </c>
      <c r="AI54" s="1">
        <v>0.98957895669759521</v>
      </c>
      <c r="AK54" s="2" t="s">
        <v>130</v>
      </c>
      <c r="AL54" s="1">
        <v>0.57461996862387954</v>
      </c>
      <c r="AN54" s="2" t="s">
        <v>187</v>
      </c>
      <c r="AO54" s="1">
        <v>1.0091099654648148</v>
      </c>
      <c r="CA54" s="2" t="s">
        <v>88</v>
      </c>
      <c r="CB54" s="1">
        <v>0.42932806962963121</v>
      </c>
    </row>
    <row r="55" spans="4:80" x14ac:dyDescent="0.25">
      <c r="D55" s="2" t="s">
        <v>265</v>
      </c>
      <c r="E55" s="1">
        <v>0.96042584104778972</v>
      </c>
      <c r="P55" s="2" t="s">
        <v>1270</v>
      </c>
      <c r="Q55" s="1">
        <v>0.97000107418057646</v>
      </c>
      <c r="V55" s="2" t="s">
        <v>440</v>
      </c>
      <c r="W55" s="1">
        <v>1.0136038094851405</v>
      </c>
      <c r="AE55" s="2" t="s">
        <v>129</v>
      </c>
      <c r="AF55" s="1">
        <v>1.4256256095667343</v>
      </c>
      <c r="AH55" s="2" t="s">
        <v>186</v>
      </c>
      <c r="AI55" s="1">
        <v>0.98957895669759521</v>
      </c>
      <c r="AK55" s="2" t="s">
        <v>129</v>
      </c>
      <c r="AL55" s="1">
        <v>0.579636162935667</v>
      </c>
      <c r="AN55" s="2" t="s">
        <v>186</v>
      </c>
      <c r="AO55" s="1">
        <v>1.000952349783967</v>
      </c>
      <c r="CA55" s="2" t="s">
        <v>86</v>
      </c>
      <c r="CB55" s="1">
        <v>0.42573711584719082</v>
      </c>
    </row>
    <row r="56" spans="4:80" x14ac:dyDescent="0.25">
      <c r="D56" s="2" t="s">
        <v>264</v>
      </c>
      <c r="E56" s="1">
        <v>0.79277030126010428</v>
      </c>
      <c r="P56" s="2" t="s">
        <v>1269</v>
      </c>
      <c r="Q56" s="1">
        <v>0.97000107418057646</v>
      </c>
      <c r="V56" s="2" t="s">
        <v>439</v>
      </c>
      <c r="W56" s="1">
        <v>1.0249897929806708</v>
      </c>
      <c r="AE56" s="2" t="s">
        <v>128</v>
      </c>
      <c r="AF56" s="1">
        <v>1.4099833417156664</v>
      </c>
      <c r="AH56" s="2" t="s">
        <v>185</v>
      </c>
      <c r="AI56" s="1">
        <v>0.98957895669759521</v>
      </c>
      <c r="AK56" s="2" t="s">
        <v>128</v>
      </c>
      <c r="AL56" s="1">
        <v>0.58468415266301732</v>
      </c>
      <c r="AN56" s="2" t="s">
        <v>185</v>
      </c>
      <c r="AO56" s="1">
        <v>0.99297556592004632</v>
      </c>
      <c r="CA56" s="2" t="s">
        <v>84</v>
      </c>
      <c r="CB56" s="1">
        <v>0.422486838475433</v>
      </c>
    </row>
    <row r="57" spans="4:80" x14ac:dyDescent="0.25">
      <c r="D57" s="2" t="s">
        <v>263</v>
      </c>
      <c r="E57" s="1">
        <v>0.87897353952097523</v>
      </c>
      <c r="P57" s="2" t="s">
        <v>1268</v>
      </c>
      <c r="Q57" s="1">
        <v>0.8856048325117043</v>
      </c>
      <c r="V57" s="2" t="s">
        <v>438</v>
      </c>
      <c r="W57" s="1">
        <v>1.0365123581416975</v>
      </c>
      <c r="AE57" s="2" t="s">
        <v>127</v>
      </c>
      <c r="AF57" s="1">
        <v>1.3946917720793186</v>
      </c>
      <c r="AH57" s="2" t="s">
        <v>184</v>
      </c>
      <c r="AI57" s="1">
        <v>0.98957895669759521</v>
      </c>
      <c r="AK57" s="2" t="s">
        <v>127</v>
      </c>
      <c r="AL57" s="1">
        <v>0.58976235263167665</v>
      </c>
      <c r="AN57" s="2" t="s">
        <v>184</v>
      </c>
      <c r="AO57" s="1">
        <v>0.98517578253892002</v>
      </c>
      <c r="CA57" s="2" t="s">
        <v>82</v>
      </c>
      <c r="CB57" s="1">
        <v>0.41954491729420806</v>
      </c>
    </row>
    <row r="58" spans="4:80" x14ac:dyDescent="0.25">
      <c r="D58" s="2" t="s">
        <v>68</v>
      </c>
      <c r="E58" s="1">
        <v>1.9176352673839399</v>
      </c>
      <c r="P58" s="2" t="s">
        <v>1267</v>
      </c>
      <c r="Q58" s="1">
        <v>0.92585635406587974</v>
      </c>
      <c r="V58" s="2" t="s">
        <v>437</v>
      </c>
      <c r="W58" s="1">
        <v>1.0481732559941088</v>
      </c>
      <c r="AE58" s="2" t="s">
        <v>126</v>
      </c>
      <c r="AF58" s="1">
        <v>1.379742675646574</v>
      </c>
      <c r="AH58" s="2" t="s">
        <v>183</v>
      </c>
      <c r="AI58" s="1">
        <v>0.98957895669759521</v>
      </c>
      <c r="AK58" s="2" t="s">
        <v>126</v>
      </c>
      <c r="AL58" s="1">
        <v>0.59486914166741567</v>
      </c>
      <c r="AN58" s="2" t="s">
        <v>183</v>
      </c>
      <c r="AO58" s="1">
        <v>0.977549260083446</v>
      </c>
      <c r="CA58" s="2" t="s">
        <v>80</v>
      </c>
      <c r="CB58" s="1">
        <v>0.41688209832628131</v>
      </c>
    </row>
    <row r="59" spans="4:80" x14ac:dyDescent="0.25">
      <c r="D59" s="2" t="s">
        <v>66</v>
      </c>
      <c r="E59" s="1">
        <v>1.9176352673839399</v>
      </c>
      <c r="P59" s="2" t="s">
        <v>1266</v>
      </c>
      <c r="Q59" s="1">
        <v>0.92585635406587974</v>
      </c>
      <c r="V59" s="2" t="s">
        <v>436</v>
      </c>
      <c r="W59" s="1">
        <v>1.0599742613825889</v>
      </c>
      <c r="AE59" s="2" t="s">
        <v>125</v>
      </c>
      <c r="AF59" s="1">
        <v>1.365128052959838</v>
      </c>
      <c r="AH59" s="2" t="s">
        <v>182</v>
      </c>
      <c r="AI59" s="1">
        <v>0.98957895669759521</v>
      </c>
      <c r="AK59" s="2" t="s">
        <v>125</v>
      </c>
      <c r="AL59" s="1">
        <v>0.60000286420734439</v>
      </c>
      <c r="AN59" s="2" t="s">
        <v>182</v>
      </c>
      <c r="AO59" s="1">
        <v>0.97009234735124283</v>
      </c>
      <c r="CA59" s="2" t="s">
        <v>78</v>
      </c>
      <c r="CB59" s="1">
        <v>0.41447190294062575</v>
      </c>
    </row>
    <row r="60" spans="4:80" x14ac:dyDescent="0.25">
      <c r="D60" s="2" t="s">
        <v>64</v>
      </c>
      <c r="E60" s="1">
        <v>1.9176352673839399</v>
      </c>
      <c r="P60" s="2" t="s">
        <v>1265</v>
      </c>
      <c r="Q60" s="1">
        <v>0.92585635406587974</v>
      </c>
      <c r="V60" s="2" t="s">
        <v>435</v>
      </c>
      <c r="W60" s="1">
        <v>1.0719171733102235</v>
      </c>
      <c r="AE60" s="2" t="s">
        <v>124</v>
      </c>
      <c r="AF60" s="1">
        <v>1.3508401234577294</v>
      </c>
      <c r="AH60" s="2" t="s">
        <v>181</v>
      </c>
      <c r="AI60" s="1">
        <v>0.98957895669759521</v>
      </c>
      <c r="AK60" s="2" t="s">
        <v>124</v>
      </c>
      <c r="AL60" s="1">
        <v>0.60516183197551765</v>
      </c>
      <c r="AN60" s="2" t="s">
        <v>181</v>
      </c>
      <c r="AO60" s="1">
        <v>0.96280147823600748</v>
      </c>
      <c r="CA60" s="2" t="s">
        <v>76</v>
      </c>
      <c r="CB60" s="1">
        <v>0.41229036455329859</v>
      </c>
    </row>
    <row r="61" spans="4:80" x14ac:dyDescent="0.25">
      <c r="D61" s="2" t="s">
        <v>262</v>
      </c>
      <c r="E61" s="1">
        <v>0.9049288226569594</v>
      </c>
      <c r="P61" s="2" t="s">
        <v>1264</v>
      </c>
      <c r="Q61" s="1">
        <v>0.8856048325117043</v>
      </c>
      <c r="V61" s="2" t="s">
        <v>434</v>
      </c>
      <c r="W61" s="1">
        <v>1.08400381528311</v>
      </c>
      <c r="AE61" s="2" t="s">
        <v>123</v>
      </c>
      <c r="AF61" s="1">
        <v>1.3368713190320856</v>
      </c>
      <c r="AH61" s="2" t="s">
        <v>180</v>
      </c>
      <c r="AI61" s="1">
        <v>0.98957895669759521</v>
      </c>
      <c r="AK61" s="2" t="s">
        <v>123</v>
      </c>
      <c r="AL61" s="1">
        <v>0.61034432571964015</v>
      </c>
      <c r="AN61" s="2" t="s">
        <v>180</v>
      </c>
      <c r="AO61" s="1">
        <v>0.9556731686242057</v>
      </c>
      <c r="CA61" s="2" t="s">
        <v>74</v>
      </c>
      <c r="CB61" s="1">
        <v>0.41031579030769749</v>
      </c>
    </row>
    <row r="62" spans="4:80" x14ac:dyDescent="0.25">
      <c r="D62" s="2" t="s">
        <v>261</v>
      </c>
      <c r="E62" s="1">
        <v>0.50415288948327919</v>
      </c>
      <c r="P62" s="2" t="s">
        <v>1263</v>
      </c>
      <c r="Q62" s="1">
        <v>0.92585635406587974</v>
      </c>
      <c r="V62" s="2" t="s">
        <v>433</v>
      </c>
      <c r="W62" s="1">
        <v>1.0962360356600556</v>
      </c>
      <c r="AE62" s="2" t="s">
        <v>122</v>
      </c>
      <c r="AF62" s="1">
        <v>1.323214277791974</v>
      </c>
      <c r="AH62" s="2" t="s">
        <v>179</v>
      </c>
      <c r="AI62" s="1">
        <v>0.98957895669759521</v>
      </c>
      <c r="AK62" s="2" t="s">
        <v>122</v>
      </c>
      <c r="AL62" s="1">
        <v>0.61554859700555753</v>
      </c>
      <c r="AN62" s="2" t="s">
        <v>179</v>
      </c>
      <c r="AO62" s="1">
        <v>0.94870401343948441</v>
      </c>
      <c r="CA62" s="2" t="s">
        <v>72</v>
      </c>
      <c r="CB62" s="1">
        <v>0.4085285453643856</v>
      </c>
    </row>
    <row r="63" spans="4:80" x14ac:dyDescent="0.25">
      <c r="P63" s="2" t="s">
        <v>1262</v>
      </c>
      <c r="Q63" s="1">
        <v>0.92585635406587974</v>
      </c>
      <c r="V63" s="2" t="s">
        <v>432</v>
      </c>
      <c r="W63" s="1">
        <v>1.1086157080074359</v>
      </c>
      <c r="AE63" s="2" t="s">
        <v>121</v>
      </c>
      <c r="AF63" s="1">
        <v>1.3098618380276725</v>
      </c>
      <c r="AH63" s="2" t="s">
        <v>178</v>
      </c>
      <c r="AI63" s="1">
        <v>0.98957895669759521</v>
      </c>
      <c r="AK63" s="2" t="s">
        <v>121</v>
      </c>
      <c r="AL63" s="1">
        <v>0.62077287006605664</v>
      </c>
      <c r="AN63" s="2" t="s">
        <v>178</v>
      </c>
      <c r="AO63" s="1">
        <v>0.94189068382761154</v>
      </c>
      <c r="CA63" s="2" t="s">
        <v>257</v>
      </c>
      <c r="CB63" s="1">
        <v>0.4069108576554985</v>
      </c>
    </row>
    <row r="64" spans="4:80" x14ac:dyDescent="0.25">
      <c r="P64" s="2" t="s">
        <v>1261</v>
      </c>
      <c r="Q64" s="1">
        <v>0.92585635406587974</v>
      </c>
      <c r="V64" s="2" t="s">
        <v>431</v>
      </c>
      <c r="W64" s="1">
        <v>1.1211447314592955</v>
      </c>
      <c r="AE64" s="2" t="s">
        <v>120</v>
      </c>
      <c r="AF64" s="1">
        <v>1.2968070323677865</v>
      </c>
      <c r="AH64" s="2" t="s">
        <v>177</v>
      </c>
      <c r="AI64" s="1">
        <v>0.98957895669759521</v>
      </c>
      <c r="AK64" s="2" t="s">
        <v>120</v>
      </c>
      <c r="AL64" s="1">
        <v>0.62601534370038636</v>
      </c>
      <c r="AN64" s="2" t="s">
        <v>177</v>
      </c>
      <c r="AO64" s="1">
        <v>0.9352299244751543</v>
      </c>
    </row>
    <row r="65" spans="16:41" x14ac:dyDescent="0.25">
      <c r="P65" s="2" t="s">
        <v>1260</v>
      </c>
      <c r="Q65" s="1">
        <v>0.8856048325117043</v>
      </c>
      <c r="V65" s="2" t="s">
        <v>430</v>
      </c>
      <c r="W65" s="1">
        <v>1.1338250310827658</v>
      </c>
      <c r="AE65" s="2" t="s">
        <v>119</v>
      </c>
      <c r="AF65" s="1">
        <v>1.2840430821229796</v>
      </c>
      <c r="AH65" s="2" t="s">
        <v>176</v>
      </c>
      <c r="AI65" s="1">
        <v>0.98957895669759521</v>
      </c>
      <c r="AK65" s="2" t="s">
        <v>119</v>
      </c>
      <c r="AL65" s="1">
        <v>0.63127419322078349</v>
      </c>
      <c r="AN65" s="2" t="s">
        <v>176</v>
      </c>
      <c r="AO65" s="1">
        <v>0.92871855105557333</v>
      </c>
    </row>
    <row r="66" spans="16:41" x14ac:dyDescent="0.25">
      <c r="P66" s="2" t="s">
        <v>1259</v>
      </c>
      <c r="Q66" s="1">
        <v>0.92585635406587974</v>
      </c>
      <c r="V66" s="2" t="s">
        <v>429</v>
      </c>
      <c r="W66" s="1">
        <v>1.1466585582488817</v>
      </c>
      <c r="AE66" s="2" t="s">
        <v>118</v>
      </c>
      <c r="AF66" s="1">
        <v>1.2715633918099902</v>
      </c>
      <c r="AH66" s="2" t="s">
        <v>175</v>
      </c>
      <c r="AI66" s="1">
        <v>0.98957895669759521</v>
      </c>
      <c r="AK66" s="2" t="s">
        <v>118</v>
      </c>
      <c r="AL66" s="1">
        <v>0.6365475724422005</v>
      </c>
      <c r="AN66" s="2" t="s">
        <v>175</v>
      </c>
      <c r="AO66" s="1">
        <v>0.92235344779669437</v>
      </c>
    </row>
    <row r="67" spans="16:41" x14ac:dyDescent="0.25">
      <c r="P67" s="2" t="s">
        <v>1258</v>
      </c>
      <c r="Q67" s="1">
        <v>0.92585635406587974</v>
      </c>
      <c r="V67" s="2" t="s">
        <v>428</v>
      </c>
      <c r="W67" s="1">
        <v>1.1596472910088802</v>
      </c>
      <c r="AE67" s="2" t="s">
        <v>117</v>
      </c>
      <c r="AF67" s="1">
        <v>1.2593615438498267</v>
      </c>
      <c r="AH67" s="2" t="s">
        <v>174</v>
      </c>
      <c r="AI67" s="1">
        <v>0.98957895669759521</v>
      </c>
      <c r="AK67" s="2" t="s">
        <v>117</v>
      </c>
      <c r="AL67" s="1">
        <v>0.64183361571130915</v>
      </c>
      <c r="AN67" s="2" t="s">
        <v>174</v>
      </c>
      <c r="AO67" s="1">
        <v>0.91613156516395189</v>
      </c>
    </row>
    <row r="68" spans="16:41" x14ac:dyDescent="0.25">
      <c r="P68" s="2" t="s">
        <v>1257</v>
      </c>
      <c r="Q68" s="1">
        <v>0.92585635406587974</v>
      </c>
      <c r="V68" s="2" t="s">
        <v>427</v>
      </c>
      <c r="W68" s="1">
        <v>1.1727932344760634</v>
      </c>
      <c r="AE68" s="2" t="s">
        <v>116</v>
      </c>
      <c r="AF68" s="1">
        <v>1.2474312934343146</v>
      </c>
      <c r="AH68" s="2" t="s">
        <v>173</v>
      </c>
      <c r="AI68" s="1">
        <v>0.98957895669759521</v>
      </c>
      <c r="AK68" s="2" t="s">
        <v>116</v>
      </c>
      <c r="AL68" s="1">
        <v>0.64713043997081288</v>
      </c>
      <c r="AN68" s="2" t="s">
        <v>173</v>
      </c>
      <c r="AO68" s="1">
        <v>0.91004991765407917</v>
      </c>
    </row>
    <row r="69" spans="16:41" x14ac:dyDescent="0.25">
      <c r="P69" s="2" t="s">
        <v>1256</v>
      </c>
      <c r="Q69" s="1">
        <v>0.8856048325117043</v>
      </c>
      <c r="V69" s="2" t="s">
        <v>426</v>
      </c>
      <c r="W69" s="1">
        <v>1.1860984212133086</v>
      </c>
      <c r="AE69" s="2" t="s">
        <v>115</v>
      </c>
      <c r="AF69" s="1">
        <v>1.2357665635552815</v>
      </c>
      <c r="AH69" s="2" t="s">
        <v>172</v>
      </c>
      <c r="AI69" s="1">
        <v>0.98957895669759521</v>
      </c>
      <c r="AK69" s="2" t="s">
        <v>115</v>
      </c>
      <c r="AL69" s="1">
        <v>0.65243614685499085</v>
      </c>
      <c r="AN69" s="2" t="s">
        <v>172</v>
      </c>
      <c r="AO69" s="1">
        <v>0.90410558169422484</v>
      </c>
    </row>
    <row r="70" spans="16:41" x14ac:dyDescent="0.25">
      <c r="P70" s="2" t="s">
        <v>1255</v>
      </c>
      <c r="Q70" s="1">
        <v>0.92585635406587974</v>
      </c>
      <c r="V70" s="2" t="s">
        <v>425</v>
      </c>
      <c r="W70" s="1">
        <v>1.1995649116263114</v>
      </c>
      <c r="AE70" s="2" t="s">
        <v>114</v>
      </c>
      <c r="AF70" s="1">
        <v>1.2243614401909773</v>
      </c>
      <c r="AH70" s="2" t="s">
        <v>171</v>
      </c>
      <c r="AI70" s="1">
        <v>0.98957895669759521</v>
      </c>
      <c r="AK70" s="2" t="s">
        <v>114</v>
      </c>
      <c r="AL70" s="1">
        <v>0.65774882481237396</v>
      </c>
      <c r="AN70" s="2" t="s">
        <v>171</v>
      </c>
      <c r="AO70" s="1">
        <v>0.89829569364178363</v>
      </c>
    </row>
    <row r="71" spans="16:41" x14ac:dyDescent="0.25">
      <c r="P71" s="2" t="s">
        <v>1254</v>
      </c>
      <c r="Q71" s="1">
        <v>0.92585635406587974</v>
      </c>
      <c r="V71" s="2" t="s">
        <v>424</v>
      </c>
      <c r="W71" s="1">
        <v>1.2131947943626487</v>
      </c>
      <c r="AE71" s="2" t="s">
        <v>113</v>
      </c>
      <c r="AF71" s="1">
        <v>1.2132101676444316</v>
      </c>
      <c r="AH71" s="2" t="s">
        <v>170</v>
      </c>
      <c r="AI71" s="1">
        <v>0.98957895669759521</v>
      </c>
      <c r="AK71" s="2" t="s">
        <v>113</v>
      </c>
      <c r="AL71" s="1">
        <v>0.66306655125138603</v>
      </c>
      <c r="AN71" s="2" t="s">
        <v>170</v>
      </c>
      <c r="AO71" s="1">
        <v>0.89261744788047337</v>
      </c>
    </row>
    <row r="72" spans="16:41" x14ac:dyDescent="0.25">
      <c r="P72" s="2" t="s">
        <v>1253</v>
      </c>
      <c r="Q72" s="1">
        <v>0.92585635406587974</v>
      </c>
      <c r="V72" s="2" t="s">
        <v>423</v>
      </c>
      <c r="W72" s="1">
        <v>1.2269901867167508</v>
      </c>
      <c r="AE72" s="2" t="s">
        <v>112</v>
      </c>
      <c r="AF72" s="1">
        <v>1.202307144028683</v>
      </c>
      <c r="AH72" s="2" t="s">
        <v>169</v>
      </c>
      <c r="AI72" s="1">
        <v>0.98957895669759521</v>
      </c>
      <c r="AK72" s="2" t="s">
        <v>112</v>
      </c>
      <c r="AL72" s="1">
        <v>0.66838739470476161</v>
      </c>
      <c r="AN72" s="2" t="s">
        <v>169</v>
      </c>
      <c r="AO72" s="1">
        <v>0.89112886446645412</v>
      </c>
    </row>
    <row r="73" spans="16:41" x14ac:dyDescent="0.25">
      <c r="P73" s="2" t="s">
        <v>1252</v>
      </c>
      <c r="Q73" s="1">
        <v>0.8856048325117043</v>
      </c>
      <c r="V73" s="2" t="s">
        <v>422</v>
      </c>
      <c r="W73" s="1">
        <v>1.2409532350408703</v>
      </c>
      <c r="AE73" s="2" t="s">
        <v>111</v>
      </c>
      <c r="AF73" s="1">
        <v>1.1916469168940076</v>
      </c>
      <c r="AH73" s="2" t="s">
        <v>168</v>
      </c>
      <c r="AI73" s="1">
        <v>0.98957895669759521</v>
      </c>
      <c r="AK73" s="2" t="s">
        <v>111</v>
      </c>
      <c r="AL73" s="1">
        <v>0.67370941700853315</v>
      </c>
      <c r="AN73" s="2" t="s">
        <v>168</v>
      </c>
      <c r="AO73" s="1">
        <v>0.88969865064119658</v>
      </c>
    </row>
    <row r="74" spans="16:41" x14ac:dyDescent="0.25">
      <c r="P74" s="2" t="s">
        <v>1251</v>
      </c>
      <c r="Q74" s="1">
        <v>0.92585635406587974</v>
      </c>
      <c r="V74" s="2" t="s">
        <v>421</v>
      </c>
      <c r="W74" s="1">
        <v>1.2550861151621395</v>
      </c>
      <c r="AE74" s="2" t="s">
        <v>110</v>
      </c>
      <c r="AF74" s="1">
        <v>1.1812241789923927</v>
      </c>
      <c r="AH74" s="2" t="s">
        <v>167</v>
      </c>
      <c r="AI74" s="1">
        <v>0.98957895669759521</v>
      </c>
      <c r="AK74" s="2" t="s">
        <v>110</v>
      </c>
      <c r="AL74" s="1">
        <v>0.67903067549136376</v>
      </c>
      <c r="AN74" s="2" t="s">
        <v>167</v>
      </c>
      <c r="AO74" s="1">
        <v>0.8883252973046214</v>
      </c>
    </row>
    <row r="75" spans="16:41" x14ac:dyDescent="0.25">
      <c r="P75" s="2" t="s">
        <v>1250</v>
      </c>
      <c r="Q75" s="1">
        <v>0.92585635406587974</v>
      </c>
      <c r="V75" s="2" t="s">
        <v>420</v>
      </c>
      <c r="W75" s="1">
        <v>1.2693910328058056</v>
      </c>
      <c r="AE75" s="2" t="s">
        <v>109</v>
      </c>
      <c r="AF75" s="1">
        <v>1.1610706434164411</v>
      </c>
      <c r="AH75" s="2" t="s">
        <v>166</v>
      </c>
      <c r="AI75" s="1">
        <v>0.98957895669759521</v>
      </c>
      <c r="AK75" s="2" t="s">
        <v>109</v>
      </c>
      <c r="AL75" s="1">
        <v>0.68966312094676807</v>
      </c>
      <c r="AN75" s="2" t="s">
        <v>166</v>
      </c>
      <c r="AO75" s="1">
        <v>0.88700732772450674</v>
      </c>
    </row>
    <row r="76" spans="16:41" x14ac:dyDescent="0.25">
      <c r="P76" s="2" t="s">
        <v>1249</v>
      </c>
      <c r="Q76" s="1">
        <v>0.92585635406587974</v>
      </c>
      <c r="V76" s="2" t="s">
        <v>419</v>
      </c>
      <c r="W76" s="1">
        <v>1.2838702240247448</v>
      </c>
      <c r="AE76" s="2" t="s">
        <v>108</v>
      </c>
      <c r="AF76" s="1">
        <v>1.1418068306192164</v>
      </c>
      <c r="AH76" s="2" t="s">
        <v>165</v>
      </c>
      <c r="AI76" s="1">
        <v>0.98957895669759521</v>
      </c>
      <c r="AK76" s="2" t="s">
        <v>108</v>
      </c>
      <c r="AL76" s="1">
        <v>0.70026918299587271</v>
      </c>
      <c r="AN76" s="2" t="s">
        <v>165</v>
      </c>
      <c r="AO76" s="1">
        <v>0.88574329637099947</v>
      </c>
    </row>
    <row r="77" spans="16:41" x14ac:dyDescent="0.25">
      <c r="P77" s="2" t="s">
        <v>1248</v>
      </c>
      <c r="Q77" s="1">
        <v>0.8856048325117043</v>
      </c>
      <c r="V77" s="2" t="s">
        <v>418</v>
      </c>
      <c r="W77" s="1">
        <v>1.298525955635341</v>
      </c>
      <c r="AE77" s="2" t="s">
        <v>107</v>
      </c>
      <c r="AF77" s="1">
        <v>1.123395107546989</v>
      </c>
      <c r="AH77" s="2" t="s">
        <v>164</v>
      </c>
      <c r="AI77" s="1">
        <v>0.98957895669759521</v>
      </c>
      <c r="AK77" s="2" t="s">
        <v>107</v>
      </c>
      <c r="AL77" s="1">
        <v>0.71083338179207212</v>
      </c>
      <c r="AN77" s="2" t="s">
        <v>164</v>
      </c>
      <c r="AO77" s="1">
        <v>0.88453178781992547</v>
      </c>
    </row>
    <row r="78" spans="16:41" x14ac:dyDescent="0.25">
      <c r="P78" s="2" t="s">
        <v>1247</v>
      </c>
      <c r="Q78" s="1">
        <v>0.92585635406587974</v>
      </c>
      <c r="V78" s="2" t="s">
        <v>417</v>
      </c>
      <c r="W78" s="1">
        <v>1.313360525659832</v>
      </c>
      <c r="AE78" s="2" t="s">
        <v>106</v>
      </c>
      <c r="AF78" s="1">
        <v>1.1057998008528154</v>
      </c>
      <c r="AH78" s="2" t="s">
        <v>163</v>
      </c>
      <c r="AI78" s="1">
        <v>0.98957895669759521</v>
      </c>
      <c r="AK78" s="2" t="s">
        <v>106</v>
      </c>
      <c r="AL78" s="1">
        <v>0.7213403751301749</v>
      </c>
      <c r="AN78" s="2" t="s">
        <v>163</v>
      </c>
      <c r="AO78" s="1">
        <v>0.88337141572196454</v>
      </c>
    </row>
    <row r="79" spans="16:41" x14ac:dyDescent="0.25">
      <c r="P79" s="2" t="s">
        <v>1246</v>
      </c>
      <c r="Q79" s="1">
        <v>0.92585635406587974</v>
      </c>
      <c r="V79" s="2" t="s">
        <v>416</v>
      </c>
      <c r="W79" s="1">
        <v>1.3283762637752161</v>
      </c>
      <c r="AE79" s="2" t="s">
        <v>105</v>
      </c>
      <c r="AF79" s="1">
        <v>1.0889870899320906</v>
      </c>
      <c r="AH79" s="2" t="s">
        <v>162</v>
      </c>
      <c r="AI79" s="1">
        <v>0.98957895669759521</v>
      </c>
      <c r="AK79" s="2" t="s">
        <v>105</v>
      </c>
      <c r="AL79" s="1">
        <v>0.73177502668535155</v>
      </c>
      <c r="AN79" s="2" t="s">
        <v>162</v>
      </c>
      <c r="AO79" s="1">
        <v>0.88226082183484023</v>
      </c>
    </row>
    <row r="80" spans="16:41" x14ac:dyDescent="0.25">
      <c r="P80" s="2" t="s">
        <v>1245</v>
      </c>
      <c r="Q80" s="1">
        <v>0.92585635406587974</v>
      </c>
      <c r="V80" s="2" t="s">
        <v>415</v>
      </c>
      <c r="W80" s="1">
        <v>1.3435755317688276</v>
      </c>
      <c r="AE80" s="2" t="s">
        <v>104</v>
      </c>
      <c r="AF80" s="1">
        <v>1.072924906469241</v>
      </c>
      <c r="AH80" s="2" t="s">
        <v>161</v>
      </c>
      <c r="AI80" s="1">
        <v>0.98957895669759521</v>
      </c>
      <c r="AK80" s="2" t="s">
        <v>104</v>
      </c>
      <c r="AL80" s="1">
        <v>0.74212247259025355</v>
      </c>
      <c r="AN80" s="2" t="s">
        <v>161</v>
      </c>
      <c r="AO80" s="1">
        <v>0.88119867511586825</v>
      </c>
    </row>
    <row r="81" spans="16:41" x14ac:dyDescent="0.25">
      <c r="P81" s="2" t="s">
        <v>1244</v>
      </c>
      <c r="Q81" s="1">
        <v>0.8856048325117043</v>
      </c>
      <c r="V81" s="2" t="s">
        <v>414</v>
      </c>
      <c r="W81" s="1">
        <v>1.3589607240006685</v>
      </c>
      <c r="AE81" s="2" t="s">
        <v>103</v>
      </c>
      <c r="AF81" s="1">
        <v>1.0575828400807787</v>
      </c>
      <c r="AH81" s="2" t="s">
        <v>160</v>
      </c>
      <c r="AI81" s="1">
        <v>0.98957895669759521</v>
      </c>
      <c r="AK81" s="2" t="s">
        <v>103</v>
      </c>
      <c r="AL81" s="1">
        <v>0.7523681858881246</v>
      </c>
      <c r="AN81" s="2" t="s">
        <v>160</v>
      </c>
      <c r="AO81" s="1">
        <v>0.88018367087231408</v>
      </c>
    </row>
    <row r="82" spans="16:41" x14ac:dyDescent="0.25">
      <c r="P82" s="2" t="s">
        <v>1243</v>
      </c>
      <c r="Q82" s="1">
        <v>0.92585635406587974</v>
      </c>
      <c r="V82" s="2" t="s">
        <v>413</v>
      </c>
      <c r="W82" s="1">
        <v>1.374534267872612</v>
      </c>
      <c r="AE82" s="2" t="s">
        <v>102</v>
      </c>
      <c r="AF82" s="1">
        <v>1.0429320496682664</v>
      </c>
      <c r="AH82" s="2" t="s">
        <v>159</v>
      </c>
      <c r="AI82" s="1">
        <v>0.98957895669759521</v>
      </c>
      <c r="AK82" s="2" t="s">
        <v>102</v>
      </c>
      <c r="AL82" s="1">
        <v>0.76249803842972963</v>
      </c>
      <c r="AN82" s="2" t="s">
        <v>159</v>
      </c>
      <c r="AO82" s="1">
        <v>0.87921452996711991</v>
      </c>
    </row>
    <row r="83" spans="16:41" x14ac:dyDescent="0.25">
      <c r="P83" s="2" t="s">
        <v>1242</v>
      </c>
      <c r="Q83" s="1">
        <v>0.92585635406587974</v>
      </c>
      <c r="V83" s="2" t="s">
        <v>412</v>
      </c>
      <c r="W83" s="1">
        <v>1.390298624304573</v>
      </c>
      <c r="AE83" s="2" t="s">
        <v>101</v>
      </c>
      <c r="AF83" s="1">
        <v>1.028945180121271</v>
      </c>
      <c r="AH83" s="2" t="s">
        <v>158</v>
      </c>
      <c r="AI83" s="1">
        <v>0.98957895669759521</v>
      </c>
      <c r="AK83" s="2" t="s">
        <v>101</v>
      </c>
      <c r="AL83" s="1">
        <v>0.7724983598157027</v>
      </c>
      <c r="AN83" s="2" t="s">
        <v>158</v>
      </c>
      <c r="AO83" s="1">
        <v>0.87828999807768793</v>
      </c>
    </row>
    <row r="84" spans="16:41" x14ac:dyDescent="0.25">
      <c r="P84" s="2" t="s">
        <v>1241</v>
      </c>
      <c r="Q84" s="1">
        <v>0.92585635406587974</v>
      </c>
      <c r="V84" s="2" t="s">
        <v>411</v>
      </c>
      <c r="W84" s="1">
        <v>1.4062562882177572</v>
      </c>
      <c r="AE84" s="2" t="s">
        <v>100</v>
      </c>
      <c r="AF84" s="1">
        <v>1.0155962840347961</v>
      </c>
      <c r="AH84" s="2" t="s">
        <v>157</v>
      </c>
      <c r="AI84" s="1">
        <v>0.98957895669759521</v>
      </c>
      <c r="AK84" s="2" t="s">
        <v>100</v>
      </c>
      <c r="AL84" s="1">
        <v>0.78235599302298064</v>
      </c>
      <c r="AN84" s="2" t="s">
        <v>157</v>
      </c>
      <c r="AO84" s="1">
        <v>0.87740884500550864</v>
      </c>
    </row>
    <row r="85" spans="16:41" x14ac:dyDescent="0.25">
      <c r="P85" s="2" t="s">
        <v>1240</v>
      </c>
      <c r="Q85" s="1">
        <v>0.8856048325117043</v>
      </c>
      <c r="V85" s="2" t="s">
        <v>410</v>
      </c>
      <c r="W85" s="1">
        <v>1.4224097890250917</v>
      </c>
      <c r="AE85" s="2" t="s">
        <v>99</v>
      </c>
      <c r="AF85" s="1">
        <v>1.0028607481285681</v>
      </c>
      <c r="AH85" s="2" t="s">
        <v>156</v>
      </c>
      <c r="AI85" s="1">
        <v>0.98957895669759521</v>
      </c>
      <c r="AK85" s="2" t="s">
        <v>99</v>
      </c>
      <c r="AL85" s="1">
        <v>0.79205834639368589</v>
      </c>
      <c r="AN85" s="2" t="s">
        <v>156</v>
      </c>
      <c r="AO85" s="1">
        <v>0.87656986403451609</v>
      </c>
    </row>
    <row r="86" spans="16:41" x14ac:dyDescent="0.25">
      <c r="P86" s="2" t="s">
        <v>1239</v>
      </c>
      <c r="Q86" s="1">
        <v>0.92585635406587974</v>
      </c>
      <c r="V86" s="2" t="s">
        <v>409</v>
      </c>
      <c r="W86" s="1">
        <v>1.4387616911289496</v>
      </c>
      <c r="AE86" s="2" t="s">
        <v>98</v>
      </c>
      <c r="AF86" s="1">
        <v>0.99071522407669654</v>
      </c>
      <c r="AH86" s="2" t="s">
        <v>155</v>
      </c>
      <c r="AI86" s="1">
        <v>0.98957895669759521</v>
      </c>
      <c r="AK86" s="2" t="s">
        <v>98</v>
      </c>
      <c r="AL86" s="1">
        <v>0.80159344170658642</v>
      </c>
      <c r="AN86" s="2" t="s">
        <v>155</v>
      </c>
      <c r="AO86" s="1">
        <v>0.87577187133612844</v>
      </c>
    </row>
    <row r="87" spans="16:41" x14ac:dyDescent="0.25">
      <c r="P87" s="2" t="s">
        <v>1238</v>
      </c>
      <c r="Q87" s="1">
        <v>0.92585635406587974</v>
      </c>
      <c r="V87" s="2" t="s">
        <v>408</v>
      </c>
      <c r="W87" s="1">
        <v>1.4553145944262726</v>
      </c>
      <c r="AE87" s="2" t="s">
        <v>97</v>
      </c>
      <c r="AF87" s="1">
        <v>0.97913756347593983</v>
      </c>
      <c r="AH87" s="2" t="s">
        <v>154</v>
      </c>
      <c r="AI87" s="1">
        <v>0.98957895669759521</v>
      </c>
      <c r="AK87" s="2" t="s">
        <v>97</v>
      </c>
      <c r="AL87" s="1">
        <v>0.81094995809453185</v>
      </c>
      <c r="AN87" s="2" t="s">
        <v>154</v>
      </c>
      <c r="AO87" s="1">
        <v>0.87501370541904588</v>
      </c>
    </row>
    <row r="88" spans="16:41" x14ac:dyDescent="0.25">
      <c r="P88" s="2" t="s">
        <v>1237</v>
      </c>
      <c r="Q88" s="1">
        <v>0.92585635406587974</v>
      </c>
      <c r="V88" s="2" t="s">
        <v>407</v>
      </c>
      <c r="W88" s="1">
        <v>1.4720711348212188</v>
      </c>
      <c r="AE88" s="2" t="s">
        <v>96</v>
      </c>
      <c r="AF88" s="1">
        <v>0.96810675669914559</v>
      </c>
      <c r="AH88" s="2" t="s">
        <v>153</v>
      </c>
      <c r="AI88" s="1">
        <v>0.98957895669759521</v>
      </c>
      <c r="AK88" s="2" t="s">
        <v>96</v>
      </c>
      <c r="AL88" s="1">
        <v>0.82011727161539638</v>
      </c>
      <c r="AN88" s="2" t="s">
        <v>153</v>
      </c>
      <c r="AO88" s="1">
        <v>0.87429422662191714</v>
      </c>
    </row>
    <row r="89" spans="16:41" x14ac:dyDescent="0.25">
      <c r="V89" s="2" t="s">
        <v>406</v>
      </c>
      <c r="W89" s="1">
        <v>1.4890339847454301</v>
      </c>
      <c r="AE89" s="2" t="s">
        <v>95</v>
      </c>
      <c r="AF89" s="1">
        <v>0.9576028753974869</v>
      </c>
      <c r="AH89" s="2" t="s">
        <v>152</v>
      </c>
      <c r="AI89" s="1">
        <v>0.98957895669759521</v>
      </c>
      <c r="AK89" s="2" t="s">
        <v>95</v>
      </c>
      <c r="AL89" s="1">
        <v>0.82908549032850676</v>
      </c>
      <c r="AN89" s="2" t="s">
        <v>152</v>
      </c>
      <c r="AO89" s="1">
        <v>0.87361231664709549</v>
      </c>
    </row>
    <row r="90" spans="16:41" x14ac:dyDescent="0.25">
      <c r="V90" s="2" t="s">
        <v>405</v>
      </c>
      <c r="W90" s="1">
        <v>1.5062058536860483</v>
      </c>
      <c r="AE90" s="2" t="s">
        <v>94</v>
      </c>
      <c r="AF90" s="1">
        <v>0.94760701843099282</v>
      </c>
      <c r="AH90" s="2" t="s">
        <v>151</v>
      </c>
      <c r="AI90" s="1">
        <v>0.98957895669759521</v>
      </c>
      <c r="AK90" s="2" t="s">
        <v>94</v>
      </c>
      <c r="AL90" s="1">
        <v>0.83784548477280607</v>
      </c>
      <c r="AN90" s="2" t="s">
        <v>151</v>
      </c>
      <c r="AO90" s="1">
        <v>0.8729668781337403</v>
      </c>
    </row>
    <row r="91" spans="16:41" x14ac:dyDescent="0.25">
      <c r="V91" s="2" t="s">
        <v>404</v>
      </c>
      <c r="W91" s="1">
        <v>1.5235894887215962</v>
      </c>
      <c r="AE91" s="2" t="s">
        <v>93</v>
      </c>
      <c r="AF91" s="1">
        <v>0.93810126102167324</v>
      </c>
      <c r="AH91" s="2" t="s">
        <v>150</v>
      </c>
      <c r="AI91" s="1">
        <v>0.98957895669759521</v>
      </c>
      <c r="AK91" s="2" t="s">
        <v>93</v>
      </c>
      <c r="AL91" s="1">
        <v>0.8463889137864542</v>
      </c>
      <c r="AN91" s="2" t="s">
        <v>150</v>
      </c>
      <c r="AO91" s="1">
        <v>0.87235683426858479</v>
      </c>
    </row>
    <row r="92" spans="16:41" x14ac:dyDescent="0.25">
      <c r="V92" s="2" t="s">
        <v>403</v>
      </c>
      <c r="W92" s="1">
        <v>1.5411876750658378</v>
      </c>
      <c r="AE92" s="2" t="s">
        <v>92</v>
      </c>
      <c r="AF92" s="1">
        <v>0.92906860693728521</v>
      </c>
      <c r="AH92" s="2" t="s">
        <v>149</v>
      </c>
      <c r="AI92" s="1">
        <v>0.98957895669759521</v>
      </c>
      <c r="AK92" s="2" t="s">
        <v>92</v>
      </c>
      <c r="AL92" s="1">
        <v>0.85470824564987624</v>
      </c>
      <c r="AN92" s="2" t="s">
        <v>149</v>
      </c>
      <c r="AO92" s="1">
        <v>0.87178112843278321</v>
      </c>
    </row>
    <row r="93" spans="16:41" x14ac:dyDescent="0.25">
      <c r="V93" s="2" t="s">
        <v>402</v>
      </c>
      <c r="W93" s="1">
        <v>1.5590032366197444</v>
      </c>
      <c r="AE93" s="2" t="s">
        <v>91</v>
      </c>
      <c r="AF93" s="1">
        <v>0.92049294352667621</v>
      </c>
      <c r="AH93" s="2" t="s">
        <v>148</v>
      </c>
      <c r="AI93" s="1">
        <v>0.98957895669759521</v>
      </c>
      <c r="AK93" s="2" t="s">
        <v>91</v>
      </c>
      <c r="AL93" s="1">
        <v>0.86279677457489257</v>
      </c>
      <c r="AN93" s="2" t="s">
        <v>148</v>
      </c>
      <c r="AO93" s="1">
        <v>0.87123872388324464</v>
      </c>
    </row>
    <row r="94" spans="16:41" x14ac:dyDescent="0.25">
      <c r="V94" s="2" t="s">
        <v>401</v>
      </c>
      <c r="W94" s="1">
        <v>1.5770390365316844</v>
      </c>
      <c r="AE94" s="2" t="s">
        <v>90</v>
      </c>
      <c r="AF94" s="1">
        <v>0.91235899943957088</v>
      </c>
      <c r="AH94" s="2" t="s">
        <v>147</v>
      </c>
      <c r="AI94" s="1">
        <v>0.98957895669759521</v>
      </c>
      <c r="AK94" s="2" t="s">
        <v>90</v>
      </c>
      <c r="AL94" s="1">
        <v>0.87064863260113734</v>
      </c>
      <c r="AN94" s="2" t="s">
        <v>147</v>
      </c>
      <c r="AO94" s="1">
        <v>0.87072860346697079</v>
      </c>
    </row>
    <row r="95" spans="16:41" x14ac:dyDescent="0.25">
      <c r="V95" s="2" t="s">
        <v>400</v>
      </c>
      <c r="W95" s="1">
        <v>1.5952979777659686</v>
      </c>
      <c r="AE95" s="2" t="s">
        <v>89</v>
      </c>
      <c r="AF95" s="1">
        <v>0.90465230487487669</v>
      </c>
      <c r="AH95" s="2" t="s">
        <v>146</v>
      </c>
      <c r="AI95" s="1">
        <v>0.98957895669759521</v>
      </c>
      <c r="AK95" s="2" t="s">
        <v>89</v>
      </c>
      <c r="AL95" s="1">
        <v>0.87825879699721754</v>
      </c>
      <c r="AN95" s="2" t="s">
        <v>146</v>
      </c>
      <c r="AO95" s="1">
        <v>0.87024976936690557</v>
      </c>
    </row>
    <row r="96" spans="16:41" x14ac:dyDescent="0.25">
      <c r="V96" s="2" t="s">
        <v>399</v>
      </c>
      <c r="W96" s="1">
        <v>1.613783003679869</v>
      </c>
      <c r="AE96" s="2" t="s">
        <v>88</v>
      </c>
      <c r="AF96" s="1">
        <v>0.89735915421197365</v>
      </c>
      <c r="AH96" s="2" t="s">
        <v>145</v>
      </c>
      <c r="AI96" s="1">
        <v>0.98957895669759521</v>
      </c>
      <c r="AK96" s="2" t="s">
        <v>88</v>
      </c>
      <c r="AL96" s="1">
        <v>0.88562309329758504</v>
      </c>
      <c r="AN96" s="2" t="s">
        <v>145</v>
      </c>
      <c r="AO96" s="1">
        <v>0.86980124287788518</v>
      </c>
    </row>
    <row r="97" spans="22:41" x14ac:dyDescent="0.25">
      <c r="V97" s="2" t="s">
        <v>398</v>
      </c>
      <c r="W97" s="1">
        <v>1.6324970986092509</v>
      </c>
      <c r="AE97" s="2" t="s">
        <v>87</v>
      </c>
      <c r="AF97" s="1">
        <v>0.89046657088924142</v>
      </c>
      <c r="AH97" s="2" t="s">
        <v>144</v>
      </c>
      <c r="AI97" s="1">
        <v>0.98957895669759521</v>
      </c>
      <c r="AK97" s="2" t="s">
        <v>87</v>
      </c>
      <c r="AL97" s="1">
        <v>0.89273819413678202</v>
      </c>
      <c r="AN97" s="2" t="s">
        <v>144</v>
      </c>
      <c r="AO97" s="1">
        <v>0.86938206421131659</v>
      </c>
    </row>
    <row r="98" spans="22:41" x14ac:dyDescent="0.25">
      <c r="V98" s="2" t="s">
        <v>397</v>
      </c>
      <c r="W98" s="1">
        <v>1.6514432884629384</v>
      </c>
      <c r="AE98" s="2" t="s">
        <v>86</v>
      </c>
      <c r="AF98" s="1">
        <v>0.88396227440312569</v>
      </c>
      <c r="AH98" s="2" t="s">
        <v>143</v>
      </c>
      <c r="AI98" s="1">
        <v>0.98957895669759521</v>
      </c>
      <c r="AK98" s="2" t="s">
        <v>86</v>
      </c>
      <c r="AL98" s="1">
        <v>0.89960161407028494</v>
      </c>
      <c r="AN98" s="2" t="s">
        <v>143</v>
      </c>
      <c r="AO98" s="1">
        <v>0.86899129232720429</v>
      </c>
    </row>
    <row r="99" spans="22:41" x14ac:dyDescent="0.25">
      <c r="V99" s="2" t="s">
        <v>396</v>
      </c>
      <c r="W99" s="1">
        <v>1.670624641325954</v>
      </c>
      <c r="AE99" s="2" t="s">
        <v>85</v>
      </c>
      <c r="AF99" s="1">
        <v>0.87783464930959698</v>
      </c>
      <c r="AH99" s="2" t="s">
        <v>142</v>
      </c>
      <c r="AI99" s="1">
        <v>0.98957895669759521</v>
      </c>
      <c r="AK99" s="2" t="s">
        <v>85</v>
      </c>
      <c r="AL99" s="1">
        <v>0.906211700595557</v>
      </c>
      <c r="AN99" s="2" t="s">
        <v>142</v>
      </c>
      <c r="AO99" s="1">
        <v>0.86862800479224078</v>
      </c>
    </row>
    <row r="100" spans="22:41" x14ac:dyDescent="0.25">
      <c r="V100" s="2" t="s">
        <v>395</v>
      </c>
      <c r="W100" s="1">
        <v>1.690044268071762</v>
      </c>
      <c r="AE100" s="2" t="s">
        <v>84</v>
      </c>
      <c r="AF100" s="1">
        <v>0.87207271611777737</v>
      </c>
      <c r="AH100" s="2" t="s">
        <v>141</v>
      </c>
      <c r="AI100" s="1">
        <v>0.98957895669759521</v>
      </c>
      <c r="AK100" s="2" t="s">
        <v>84</v>
      </c>
      <c r="AL100" s="1">
        <v>0.91256762160799676</v>
      </c>
      <c r="AN100" s="2" t="s">
        <v>141</v>
      </c>
      <c r="AO100" s="1">
        <v>0.86829129766266822</v>
      </c>
    </row>
    <row r="101" spans="22:41" x14ac:dyDescent="0.25">
      <c r="V101" s="2" t="s">
        <v>394</v>
      </c>
      <c r="W101" s="1">
        <v>1.7097053229836576</v>
      </c>
      <c r="AE101" s="2" t="s">
        <v>83</v>
      </c>
      <c r="AF101" s="1">
        <v>0.86666610397300092</v>
      </c>
      <c r="AH101" s="2" t="s">
        <v>140</v>
      </c>
      <c r="AI101" s="1">
        <v>0.98957895669759521</v>
      </c>
      <c r="AK101" s="2" t="s">
        <v>83</v>
      </c>
      <c r="AL101" s="1">
        <v>0.91866934954427859</v>
      </c>
      <c r="AN101" s="2" t="s">
        <v>140</v>
      </c>
      <c r="AO101" s="1">
        <v>0.86798028539065375</v>
      </c>
    </row>
    <row r="102" spans="22:41" x14ac:dyDescent="0.25">
      <c r="V102" s="2" t="s">
        <v>393</v>
      </c>
      <c r="W102" s="1">
        <v>1.7296110043854367</v>
      </c>
      <c r="AE102" s="2" t="s">
        <v>82</v>
      </c>
      <c r="AF102" s="1">
        <v>0.8616050250335201</v>
      </c>
      <c r="AH102" s="2" t="s">
        <v>139</v>
      </c>
      <c r="AI102" s="1">
        <v>0.98957895669759521</v>
      </c>
      <c r="AK102" s="2" t="s">
        <v>82</v>
      </c>
      <c r="AL102" s="1">
        <v>0.92451764247999635</v>
      </c>
      <c r="AN102" s="2" t="s">
        <v>139</v>
      </c>
      <c r="AO102" s="1">
        <v>0.8676941007529686</v>
      </c>
    </row>
    <row r="103" spans="22:41" x14ac:dyDescent="0.25">
      <c r="V103" s="2" t="s">
        <v>392</v>
      </c>
      <c r="W103" s="1">
        <v>1.7497645552814882</v>
      </c>
      <c r="AE103" s="2" t="s">
        <v>81</v>
      </c>
      <c r="AF103" s="1">
        <v>0.85688025045162175</v>
      </c>
      <c r="AH103" s="2" t="s">
        <v>138</v>
      </c>
      <c r="AI103" s="1">
        <v>0.98957895669759521</v>
      </c>
      <c r="AK103" s="2" t="s">
        <v>81</v>
      </c>
      <c r="AL103" s="1">
        <v>0.93011402245979879</v>
      </c>
      <c r="AN103" s="2" t="s">
        <v>138</v>
      </c>
      <c r="AO103" s="1">
        <v>0.86743189480075866</v>
      </c>
    </row>
    <row r="104" spans="22:41" x14ac:dyDescent="0.25">
      <c r="V104" s="2" t="s">
        <v>391</v>
      </c>
      <c r="W104" s="1">
        <v>1.7701692640064555</v>
      </c>
      <c r="AE104" s="2" t="s">
        <v>80</v>
      </c>
      <c r="AF104" s="1">
        <v>0.8524830878761086</v>
      </c>
      <c r="AH104" s="2" t="s">
        <v>137</v>
      </c>
      <c r="AI104" s="1">
        <v>0.98957895669759521</v>
      </c>
      <c r="AK104" s="2" t="s">
        <v>80</v>
      </c>
      <c r="AL104" s="1">
        <v>0.93546075134621343</v>
      </c>
      <c r="AN104" s="2" t="s">
        <v>137</v>
      </c>
      <c r="AO104" s="1">
        <v>0.86719283682924653</v>
      </c>
    </row>
    <row r="105" spans="22:41" x14ac:dyDescent="0.25">
      <c r="V105" s="2" t="s">
        <v>390</v>
      </c>
      <c r="W105" s="1">
        <v>1.7908284648846089</v>
      </c>
      <c r="AE105" s="2" t="s">
        <v>79</v>
      </c>
      <c r="AF105" s="1">
        <v>0.8484053603987598</v>
      </c>
      <c r="AH105" s="2" t="s">
        <v>136</v>
      </c>
      <c r="AI105" s="1">
        <v>0.98957895669759521</v>
      </c>
      <c r="AK105" s="2" t="s">
        <v>79</v>
      </c>
      <c r="AL105" s="1">
        <v>0.94056080447840995</v>
      </c>
      <c r="AN105" s="2" t="s">
        <v>136</v>
      </c>
      <c r="AO105" s="1">
        <v>0.86697611436621069</v>
      </c>
    </row>
    <row r="106" spans="22:41" x14ac:dyDescent="0.25">
      <c r="V106" s="2" t="s">
        <v>389</v>
      </c>
      <c r="W106" s="1">
        <v>1.8117455388990811</v>
      </c>
      <c r="AE106" s="2" t="s">
        <v>78</v>
      </c>
      <c r="AF106" s="1">
        <v>0.84463938687294549</v>
      </c>
      <c r="AH106" s="2" t="s">
        <v>135</v>
      </c>
      <c r="AI106" s="1">
        <v>0.98957895669759521</v>
      </c>
      <c r="AK106" s="2" t="s">
        <v>78</v>
      </c>
      <c r="AL106" s="1">
        <v>0.94541784243429627</v>
      </c>
      <c r="AN106" s="2" t="s">
        <v>135</v>
      </c>
      <c r="AO106" s="1">
        <v>0.86678093317811977</v>
      </c>
    </row>
    <row r="107" spans="22:41" x14ac:dyDescent="0.25">
      <c r="V107" s="2" t="s">
        <v>388</v>
      </c>
      <c r="W107" s="1">
        <v>1.832923914371108</v>
      </c>
      <c r="AE107" s="2" t="s">
        <v>77</v>
      </c>
      <c r="AF107" s="1">
        <v>0.84117796353754748</v>
      </c>
      <c r="AH107" s="2" t="s">
        <v>134</v>
      </c>
      <c r="AI107" s="1">
        <v>0.98957895669759521</v>
      </c>
      <c r="AK107" s="2" t="s">
        <v>77</v>
      </c>
      <c r="AL107" s="1">
        <v>0.95003618118876165</v>
      </c>
      <c r="AN107" s="2" t="s">
        <v>134</v>
      </c>
      <c r="AO107" s="1">
        <v>0.86660651729281124</v>
      </c>
    </row>
    <row r="108" spans="22:41" x14ac:dyDescent="0.25">
      <c r="V108" s="2" t="s">
        <v>387</v>
      </c>
      <c r="W108" s="1">
        <v>1.8543670676494359</v>
      </c>
      <c r="AE108" s="2" t="s">
        <v>76</v>
      </c>
      <c r="AF108" s="1">
        <v>0.83801434688425502</v>
      </c>
      <c r="AH108" s="2" t="s">
        <v>133</v>
      </c>
      <c r="AI108" s="1">
        <v>0.98957895669759521</v>
      </c>
      <c r="AK108" s="2" t="s">
        <v>76</v>
      </c>
      <c r="AL108" s="1">
        <v>0.95442076095784789</v>
      </c>
      <c r="AN108" s="2" t="s">
        <v>133</v>
      </c>
      <c r="AO108" s="1">
        <v>0.86645210903764514</v>
      </c>
    </row>
    <row r="109" spans="22:41" x14ac:dyDescent="0.25">
      <c r="V109" s="2" t="s">
        <v>386</v>
      </c>
      <c r="W109" s="1">
        <v>1.8760785238100497</v>
      </c>
      <c r="AE109" s="2" t="s">
        <v>75</v>
      </c>
      <c r="AF109" s="1">
        <v>0.83514223771074836</v>
      </c>
      <c r="AH109" s="2" t="s">
        <v>132</v>
      </c>
      <c r="AI109" s="1">
        <v>0.98957895669759521</v>
      </c>
      <c r="AK109" s="2" t="s">
        <v>75</v>
      </c>
      <c r="AL109" s="1">
        <v>0.95857711401327128</v>
      </c>
      <c r="AN109" s="2" t="s">
        <v>132</v>
      </c>
      <c r="AO109" s="1">
        <v>0.86631696909205669</v>
      </c>
    </row>
    <row r="110" spans="22:41" x14ac:dyDescent="0.25">
      <c r="V110" s="2" t="s">
        <v>385</v>
      </c>
      <c r="W110" s="1">
        <v>1.8869695293456132</v>
      </c>
      <c r="AE110" s="2" t="s">
        <v>74</v>
      </c>
      <c r="AF110" s="1">
        <v>0.83255576630664607</v>
      </c>
      <c r="AH110" s="2" t="s">
        <v>131</v>
      </c>
      <c r="AI110" s="1">
        <v>0.98957895669759521</v>
      </c>
      <c r="AK110" s="2" t="s">
        <v>74</v>
      </c>
      <c r="AL110" s="1">
        <v>0.96251133174430104</v>
      </c>
      <c r="AN110" s="2" t="s">
        <v>131</v>
      </c>
      <c r="AO110" s="1">
        <v>0.86620037655347759</v>
      </c>
    </row>
    <row r="111" spans="22:41" x14ac:dyDescent="0.25">
      <c r="V111" s="2" t="s">
        <v>384</v>
      </c>
      <c r="W111" s="1">
        <v>1.8979620620632045</v>
      </c>
      <c r="AE111" s="2" t="s">
        <v>73</v>
      </c>
      <c r="AF111" s="1">
        <v>0.83024947872310495</v>
      </c>
      <c r="AH111" s="2" t="s">
        <v>130</v>
      </c>
      <c r="AI111" s="1">
        <v>0.98957895669759521</v>
      </c>
      <c r="AK111" s="2" t="s">
        <v>73</v>
      </c>
      <c r="AL111" s="1">
        <v>0.96623003123480156</v>
      </c>
      <c r="AN111" s="2" t="s">
        <v>130</v>
      </c>
      <c r="AO111" s="1">
        <v>0.86610162901558785</v>
      </c>
    </row>
    <row r="112" spans="22:41" x14ac:dyDescent="0.25">
      <c r="V112" s="2" t="s">
        <v>383</v>
      </c>
      <c r="W112" s="1">
        <v>1.9090570688582011</v>
      </c>
      <c r="AE112" s="2" t="s">
        <v>72</v>
      </c>
      <c r="AF112" s="1">
        <v>0.82821832408081852</v>
      </c>
      <c r="AH112" s="2" t="s">
        <v>129</v>
      </c>
      <c r="AI112" s="1">
        <v>0.98957895669759521</v>
      </c>
      <c r="AK112" s="2" t="s">
        <v>72</v>
      </c>
      <c r="AL112" s="1">
        <v>0.96974032161239654</v>
      </c>
      <c r="AN112" s="2" t="s">
        <v>129</v>
      </c>
      <c r="AO112" s="1">
        <v>0.86602004265791366</v>
      </c>
    </row>
    <row r="113" spans="22:41" x14ac:dyDescent="0.25">
      <c r="V113" s="2" t="s">
        <v>382</v>
      </c>
      <c r="W113" s="1">
        <v>1.9202555054613852</v>
      </c>
      <c r="AE113" s="2" t="s">
        <v>71</v>
      </c>
      <c r="AF113" s="1">
        <v>0.82645764287481793</v>
      </c>
      <c r="AH113" s="2" t="s">
        <v>128</v>
      </c>
      <c r="AI113" s="1">
        <v>0.98957895669759521</v>
      </c>
      <c r="AK113" s="2" t="s">
        <v>71</v>
      </c>
      <c r="AL113" s="1">
        <v>0.97304977041457374</v>
      </c>
      <c r="AN113" s="2" t="s">
        <v>128</v>
      </c>
      <c r="AO113" s="1">
        <v>0.86595495234577657</v>
      </c>
    </row>
    <row r="114" spans="22:41" x14ac:dyDescent="0.25">
      <c r="V114" s="2" t="s">
        <v>381</v>
      </c>
      <c r="W114" s="1">
        <v>1.9315583365214226</v>
      </c>
      <c r="AE114" s="2" t="s">
        <v>70</v>
      </c>
      <c r="AF114" s="1">
        <v>0.82496315623794247</v>
      </c>
      <c r="AH114" s="2" t="s">
        <v>127</v>
      </c>
      <c r="AI114" s="1">
        <v>0.98957895669759521</v>
      </c>
      <c r="AK114" s="2" t="s">
        <v>70</v>
      </c>
      <c r="AL114" s="1">
        <v>0.97616637020329455</v>
      </c>
      <c r="AN114" s="2" t="s">
        <v>127</v>
      </c>
      <c r="AO114" s="1">
        <v>0.86590571173961828</v>
      </c>
    </row>
    <row r="115" spans="22:41" x14ac:dyDescent="0.25">
      <c r="V115" s="2" t="s">
        <v>380</v>
      </c>
      <c r="W115" s="1">
        <v>1.9429665356881167</v>
      </c>
      <c r="AE115" s="2" t="s">
        <v>69</v>
      </c>
      <c r="AF115" s="1">
        <v>0.82373095612815672</v>
      </c>
      <c r="AH115" s="2" t="s">
        <v>126</v>
      </c>
      <c r="AI115" s="1">
        <v>0.98957895669759521</v>
      </c>
      <c r="AK115" s="2" t="s">
        <v>69</v>
      </c>
      <c r="AL115" s="1">
        <v>0.97909850564549417</v>
      </c>
      <c r="AN115" s="2" t="s">
        <v>126</v>
      </c>
      <c r="AO115" s="1">
        <v>0.86587169341278014</v>
      </c>
    </row>
    <row r="116" spans="22:41" x14ac:dyDescent="0.25">
      <c r="V116" s="2" t="s">
        <v>379</v>
      </c>
      <c r="W116" s="1">
        <v>1.9544810856964325</v>
      </c>
      <c r="AE116" s="2" t="s">
        <v>68</v>
      </c>
      <c r="AF116" s="1">
        <v>0.8227574964080917</v>
      </c>
      <c r="AH116" s="2" t="s">
        <v>125</v>
      </c>
      <c r="AI116" s="1">
        <v>0.98957895669759521</v>
      </c>
      <c r="AK116" s="2" t="s">
        <v>68</v>
      </c>
      <c r="AL116" s="1">
        <v>0.98185492126213569</v>
      </c>
      <c r="AN116" s="2" t="s">
        <v>125</v>
      </c>
      <c r="AO116" s="1">
        <v>0.86585228897678124</v>
      </c>
    </row>
    <row r="117" spans="22:41" x14ac:dyDescent="0.25">
      <c r="V117" s="2" t="s">
        <v>378</v>
      </c>
      <c r="W117" s="1">
        <v>1.966102978451318</v>
      </c>
      <c r="AE117" s="2" t="s">
        <v>67</v>
      </c>
      <c r="AF117" s="1">
        <v>0.82203958478813655</v>
      </c>
      <c r="AH117" s="2" t="s">
        <v>124</v>
      </c>
      <c r="AI117" s="1">
        <v>0.98957895669759521</v>
      </c>
      <c r="AK117" s="2" t="s">
        <v>67</v>
      </c>
      <c r="AL117" s="1">
        <v>0.98444469003317447</v>
      </c>
      <c r="AN117" s="2" t="s">
        <v>124</v>
      </c>
      <c r="AO117" s="1">
        <v>0.86584690921321261</v>
      </c>
    </row>
    <row r="118" spans="22:41" x14ac:dyDescent="0.25">
      <c r="V118" s="2" t="s">
        <v>377</v>
      </c>
      <c r="W118" s="1">
        <v>1.9778332151133031</v>
      </c>
      <c r="AE118" s="2" t="s">
        <v>66</v>
      </c>
      <c r="AF118" s="1">
        <v>0.82157437560743918</v>
      </c>
      <c r="AH118" s="2" t="s">
        <v>123</v>
      </c>
      <c r="AI118" s="1">
        <v>0.98957895669759521</v>
      </c>
      <c r="AK118" s="2" t="s">
        <v>66</v>
      </c>
      <c r="AL118" s="1">
        <v>0.98687718303042482</v>
      </c>
      <c r="AN118" s="2" t="s">
        <v>123</v>
      </c>
      <c r="AO118" s="1">
        <v>0.86585498421133611</v>
      </c>
    </row>
    <row r="119" spans="22:41" x14ac:dyDescent="0.25">
      <c r="V119" s="2" t="s">
        <v>376</v>
      </c>
      <c r="W119" s="1">
        <v>1.9896728061849096</v>
      </c>
      <c r="AE119" s="2" t="s">
        <v>65</v>
      </c>
      <c r="AF119" s="1">
        <v>0.82135936342985283</v>
      </c>
      <c r="AH119" s="2" t="s">
        <v>122</v>
      </c>
      <c r="AI119" s="1">
        <v>0.98957895669759521</v>
      </c>
      <c r="AK119" s="2" t="s">
        <v>65</v>
      </c>
      <c r="AL119" s="1">
        <v>0.9891620402347594</v>
      </c>
      <c r="AN119" s="2" t="s">
        <v>122</v>
      </c>
      <c r="AO119" s="1">
        <v>0.86587596351054086</v>
      </c>
    </row>
    <row r="120" spans="22:41" x14ac:dyDescent="0.25">
      <c r="V120" s="2" t="s">
        <v>375</v>
      </c>
      <c r="W120" s="1">
        <v>2.001622771597861</v>
      </c>
      <c r="AE120" s="2" t="s">
        <v>64</v>
      </c>
      <c r="AF120" s="1">
        <v>0.82139237743468563</v>
      </c>
      <c r="AH120" s="2" t="s">
        <v>121</v>
      </c>
      <c r="AI120" s="1">
        <v>0.98957895669759521</v>
      </c>
      <c r="AK120" s="2" t="s">
        <v>64</v>
      </c>
      <c r="AL120" s="1">
        <v>0.99130914267873949</v>
      </c>
      <c r="AN120" s="2" t="s">
        <v>121</v>
      </c>
      <c r="AO120" s="1">
        <v>0.86590931624678924</v>
      </c>
    </row>
    <row r="121" spans="22:41" x14ac:dyDescent="0.25">
      <c r="V121" s="2" t="s">
        <v>374</v>
      </c>
      <c r="W121" s="1">
        <v>2.0136841408011117</v>
      </c>
      <c r="AE121" s="2" t="s">
        <v>63</v>
      </c>
      <c r="AF121" s="1">
        <v>0.82167157658464951</v>
      </c>
      <c r="AH121" s="2" t="s">
        <v>120</v>
      </c>
      <c r="AI121" s="1">
        <v>0.98957895669759521</v>
      </c>
      <c r="AK121" s="2" t="s">
        <v>63</v>
      </c>
      <c r="AL121" s="1">
        <v>0.99332858604072727</v>
      </c>
      <c r="AN121" s="2" t="s">
        <v>120</v>
      </c>
      <c r="AO121" s="1">
        <v>0.86595453130224476</v>
      </c>
    </row>
    <row r="122" spans="22:41" x14ac:dyDescent="0.25">
      <c r="V122" s="2" t="s">
        <v>373</v>
      </c>
      <c r="W122" s="1">
        <v>2.0258579528496958</v>
      </c>
      <c r="AE122" s="2" t="s">
        <v>62</v>
      </c>
      <c r="AF122" s="1">
        <v>0.82219544555603707</v>
      </c>
      <c r="AH122" s="2" t="s">
        <v>119</v>
      </c>
      <c r="AI122" s="1">
        <v>0.98957895669759521</v>
      </c>
      <c r="AK122" s="2" t="s">
        <v>62</v>
      </c>
      <c r="AL122" s="1">
        <v>0.99523065580187664</v>
      </c>
      <c r="AN122" s="2" t="s">
        <v>119</v>
      </c>
      <c r="AO122" s="1">
        <v>0.86601111745725645</v>
      </c>
    </row>
    <row r="123" spans="22:41" x14ac:dyDescent="0.25">
      <c r="V123" s="2" t="s">
        <v>372</v>
      </c>
      <c r="W123" s="1">
        <v>2.0381452564944058</v>
      </c>
      <c r="AE123" s="2" t="s">
        <v>61</v>
      </c>
      <c r="AF123" s="1">
        <v>0.82296279141858264</v>
      </c>
      <c r="AH123" s="2" t="s">
        <v>118</v>
      </c>
      <c r="AI123" s="1">
        <v>0.98957895669759521</v>
      </c>
      <c r="AK123" s="2" t="s">
        <v>61</v>
      </c>
      <c r="AL123" s="1">
        <v>0.99702580406337993</v>
      </c>
      <c r="AN123" s="2" t="s">
        <v>118</v>
      </c>
      <c r="AO123" s="1">
        <v>0.86607860354393429</v>
      </c>
    </row>
    <row r="124" spans="22:41" x14ac:dyDescent="0.25">
      <c r="V124" s="2" t="s">
        <v>371</v>
      </c>
      <c r="W124" s="1">
        <v>2.0505471102723067</v>
      </c>
      <c r="AE124" s="2" t="s">
        <v>60</v>
      </c>
      <c r="AF124" s="1">
        <v>0.82397274105496243</v>
      </c>
      <c r="AH124" s="2" t="s">
        <v>117</v>
      </c>
      <c r="AI124" s="1">
        <v>0.98957895669759521</v>
      </c>
      <c r="AK124" s="2" t="s">
        <v>60</v>
      </c>
      <c r="AL124" s="1">
        <v>0.99872462810799156</v>
      </c>
      <c r="AN124" s="2" t="s">
        <v>117</v>
      </c>
      <c r="AO124" s="1">
        <v>0.86615653860053587</v>
      </c>
    </row>
    <row r="125" spans="22:41" x14ac:dyDescent="0.25">
      <c r="V125" s="2" t="s">
        <v>370</v>
      </c>
      <c r="W125" s="1">
        <v>2.0630645825981051</v>
      </c>
      <c r="AE125" s="2" t="s">
        <v>59</v>
      </c>
      <c r="AF125" s="1">
        <v>0.82522473931225915</v>
      </c>
      <c r="AH125" s="2" t="s">
        <v>116</v>
      </c>
      <c r="AI125" s="1">
        <v>0.98957895669759521</v>
      </c>
      <c r="AK125" s="2" t="s">
        <v>59</v>
      </c>
      <c r="AL125" s="1">
        <v>1.0003378507772585</v>
      </c>
      <c r="AN125" s="2" t="s">
        <v>116</v>
      </c>
      <c r="AO125" s="1">
        <v>0.86624449202595266</v>
      </c>
    </row>
    <row r="126" spans="22:41" x14ac:dyDescent="0.25">
      <c r="V126" s="2" t="s">
        <v>369</v>
      </c>
      <c r="W126" s="1">
        <v>2.0756987518563577</v>
      </c>
      <c r="AE126" s="2" t="s">
        <v>58</v>
      </c>
      <c r="AF126" s="1">
        <v>0.82671854788011534</v>
      </c>
      <c r="AH126" s="2" t="s">
        <v>115</v>
      </c>
      <c r="AI126" s="1">
        <v>0.98957895669759521</v>
      </c>
      <c r="AK126" s="2" t="s">
        <v>58</v>
      </c>
      <c r="AL126" s="1">
        <v>1.0018763027242241</v>
      </c>
      <c r="AN126" s="2" t="s">
        <v>115</v>
      </c>
      <c r="AO126" s="1">
        <v>0.86634205373354267</v>
      </c>
    </row>
    <row r="127" spans="22:41" x14ac:dyDescent="0.25">
      <c r="V127" s="2" t="s">
        <v>368</v>
      </c>
      <c r="W127" s="1">
        <v>2.0884507064945526</v>
      </c>
      <c r="AE127" s="2" t="s">
        <v>57</v>
      </c>
      <c r="AF127" s="1">
        <v>0.82845424489262798</v>
      </c>
      <c r="AH127" s="2" t="s">
        <v>114</v>
      </c>
      <c r="AI127" s="1">
        <v>0.98957895669759521</v>
      </c>
      <c r="AK127" s="2" t="s">
        <v>57</v>
      </c>
      <c r="AL127" s="1">
        <v>1.0033509065905934</v>
      </c>
      <c r="AN127" s="2" t="s">
        <v>114</v>
      </c>
      <c r="AO127" s="1">
        <v>0.86644883430366071</v>
      </c>
    </row>
    <row r="128" spans="22:41" x14ac:dyDescent="0.25">
      <c r="V128" s="2" t="s">
        <v>367</v>
      </c>
      <c r="W128" s="1">
        <v>2.1013215451170506</v>
      </c>
      <c r="AE128" s="2" t="s">
        <v>56</v>
      </c>
      <c r="AF128" s="1">
        <v>0.83043222525341975</v>
      </c>
      <c r="AH128" s="2" t="s">
        <v>113</v>
      </c>
      <c r="AI128" s="1">
        <v>0.98957895669759521</v>
      </c>
      <c r="AK128" s="2" t="s">
        <v>56</v>
      </c>
      <c r="AL128" s="1">
        <v>1.0047726631476528</v>
      </c>
      <c r="AN128" s="2" t="s">
        <v>113</v>
      </c>
      <c r="AO128" s="1">
        <v>0.86656446513419572</v>
      </c>
    </row>
    <row r="129" spans="22:41" x14ac:dyDescent="0.25">
      <c r="V129" s="2" t="s">
        <v>366</v>
      </c>
      <c r="W129" s="1">
        <v>2.1143123765799157</v>
      </c>
      <c r="AE129" s="2" t="s">
        <v>55</v>
      </c>
      <c r="AF129" s="1">
        <v>0.83265320168563617</v>
      </c>
      <c r="AH129" s="2" t="s">
        <v>112</v>
      </c>
      <c r="AI129" s="1">
        <v>0.98957895669759521</v>
      </c>
      <c r="AK129" s="2" t="s">
        <v>55</v>
      </c>
      <c r="AL129" s="1">
        <v>1.0061526394314835</v>
      </c>
      <c r="AN129" s="2" t="s">
        <v>112</v>
      </c>
      <c r="AO129" s="1">
        <v>0.86668859858848246</v>
      </c>
    </row>
    <row r="130" spans="22:41" x14ac:dyDescent="0.25">
      <c r="V130" s="2" t="s">
        <v>365</v>
      </c>
      <c r="W130" s="1">
        <v>2.1274243200866181</v>
      </c>
      <c r="AE130" s="2" t="s">
        <v>54</v>
      </c>
      <c r="AF130" s="1">
        <v>0.83511820651099022</v>
      </c>
      <c r="AH130" s="2" t="s">
        <v>111</v>
      </c>
      <c r="AI130" s="1">
        <v>0.98957895669759521</v>
      </c>
      <c r="AK130" s="2" t="s">
        <v>54</v>
      </c>
      <c r="AL130" s="1">
        <v>1.007501958895503</v>
      </c>
      <c r="AN130" s="2" t="s">
        <v>111</v>
      </c>
      <c r="AO130" s="1">
        <v>0.86682090813998158</v>
      </c>
    </row>
    <row r="131" spans="22:41" x14ac:dyDescent="0.25">
      <c r="V131" s="2" t="s">
        <v>364</v>
      </c>
      <c r="W131" s="1">
        <v>2.1406585052846419</v>
      </c>
      <c r="AE131" s="2" t="s">
        <v>53</v>
      </c>
      <c r="AF131" s="1">
        <v>0.83782859416435396</v>
      </c>
      <c r="AH131" s="2" t="s">
        <v>110</v>
      </c>
      <c r="AI131" s="1">
        <v>0.98957895669759521</v>
      </c>
      <c r="AK131" s="2" t="s">
        <v>53</v>
      </c>
      <c r="AL131" s="1">
        <v>1.0088317935967932</v>
      </c>
      <c r="AN131" s="2" t="s">
        <v>110</v>
      </c>
      <c r="AO131" s="1">
        <v>0.86696108851313713</v>
      </c>
    </row>
    <row r="132" spans="22:41" x14ac:dyDescent="0.25">
      <c r="V132" s="2" t="s">
        <v>363</v>
      </c>
      <c r="W132" s="1">
        <v>2.1540160723629871</v>
      </c>
      <c r="AE132" s="2" t="s">
        <v>52</v>
      </c>
      <c r="AF132" s="1">
        <v>0.84078604445279614</v>
      </c>
      <c r="AH132" s="2" t="s">
        <v>109</v>
      </c>
      <c r="AI132" s="1">
        <v>0.98957895669759521</v>
      </c>
      <c r="AK132" s="2" t="s">
        <v>52</v>
      </c>
      <c r="AL132" s="1">
        <v>1.0101533584274127</v>
      </c>
      <c r="AN132" s="2" t="s">
        <v>109</v>
      </c>
      <c r="AO132" s="1">
        <v>0.86726394769107973</v>
      </c>
    </row>
    <row r="133" spans="22:41" x14ac:dyDescent="0.25">
      <c r="V133" s="2" t="s">
        <v>362</v>
      </c>
      <c r="W133" s="1">
        <v>2.1674981721505882</v>
      </c>
      <c r="AE133" s="2" t="s">
        <v>51</v>
      </c>
      <c r="AF133" s="1">
        <v>0.84399256657041333</v>
      </c>
      <c r="AH133" s="2" t="s">
        <v>108</v>
      </c>
      <c r="AI133" s="1">
        <v>0.98957895669759521</v>
      </c>
      <c r="AK133" s="2" t="s">
        <v>51</v>
      </c>
      <c r="AL133" s="1">
        <v>1.0114779073976432</v>
      </c>
      <c r="AN133" s="2" t="s">
        <v>108</v>
      </c>
      <c r="AO133" s="1">
        <v>0.8675951639971804</v>
      </c>
    </row>
    <row r="134" spans="22:41" x14ac:dyDescent="0.25">
      <c r="V134" s="2" t="s">
        <v>361</v>
      </c>
      <c r="W134" s="1">
        <v>2.1811059662156502</v>
      </c>
      <c r="AE134" s="2" t="s">
        <v>50</v>
      </c>
      <c r="AF134" s="1">
        <v>0.84745050388280685</v>
      </c>
      <c r="AH134" s="2" t="s">
        <v>107</v>
      </c>
      <c r="AI134" s="1">
        <v>0.98957895669759521</v>
      </c>
      <c r="AK134" s="2" t="s">
        <v>50</v>
      </c>
      <c r="AL134" s="1">
        <v>1.0128167319751087</v>
      </c>
      <c r="AN134" s="2" t="s">
        <v>107</v>
      </c>
      <c r="AO134" s="1">
        <v>0.86795307350402684</v>
      </c>
    </row>
    <row r="135" spans="22:41" x14ac:dyDescent="0.25">
      <c r="V135" s="2" t="s">
        <v>360</v>
      </c>
      <c r="W135" s="1">
        <v>2.1948406269659104</v>
      </c>
      <c r="AE135" s="2" t="s">
        <v>49</v>
      </c>
      <c r="AF135" s="1">
        <v>0.851162539497611</v>
      </c>
      <c r="AH135" s="2" t="s">
        <v>106</v>
      </c>
      <c r="AI135" s="1">
        <v>0.98957895669759521</v>
      </c>
      <c r="AK135" s="2" t="s">
        <v>49</v>
      </c>
      <c r="AL135" s="1">
        <v>1.0141811614818146</v>
      </c>
      <c r="AN135" s="2" t="s">
        <v>106</v>
      </c>
      <c r="AO135" s="1">
        <v>0.86833636401592518</v>
      </c>
    </row>
    <row r="136" spans="22:41" x14ac:dyDescent="0.25">
      <c r="V136" s="2" t="s">
        <v>359</v>
      </c>
      <c r="W136" s="1">
        <v>2.2087033377498382</v>
      </c>
      <c r="AE136" s="2" t="s">
        <v>48</v>
      </c>
      <c r="AF136" s="1">
        <v>0.85513170264011751</v>
      </c>
      <c r="AH136" s="2" t="s">
        <v>105</v>
      </c>
      <c r="AI136" s="1">
        <v>0.98957895669759521</v>
      </c>
      <c r="AK136" s="2" t="s">
        <v>48</v>
      </c>
      <c r="AL136" s="1">
        <v>1.0155825655504005</v>
      </c>
      <c r="AN136" s="2" t="s">
        <v>105</v>
      </c>
      <c r="AO136" s="1">
        <v>0.86874407815066079</v>
      </c>
    </row>
    <row r="137" spans="22:41" x14ac:dyDescent="0.25">
      <c r="V137" s="2" t="s">
        <v>358</v>
      </c>
      <c r="W137" s="1">
        <v>2.2226952929587811</v>
      </c>
      <c r="AE137" s="2" t="s">
        <v>47</v>
      </c>
      <c r="AF137" s="1">
        <v>0.85936137585574202</v>
      </c>
      <c r="AH137" s="2" t="s">
        <v>104</v>
      </c>
      <c r="AI137" s="1">
        <v>0.98957895669759521</v>
      </c>
      <c r="AK137" s="2" t="s">
        <v>47</v>
      </c>
      <c r="AL137" s="1">
        <v>1.0170323586413654</v>
      </c>
      <c r="AN137" s="2" t="s">
        <v>104</v>
      </c>
      <c r="AO137" s="1">
        <v>0.86917561592739645</v>
      </c>
    </row>
    <row r="138" spans="22:41" x14ac:dyDescent="0.25">
      <c r="V138" s="2" t="s">
        <v>357</v>
      </c>
      <c r="W138" s="1">
        <v>2.2368176981300651</v>
      </c>
      <c r="AE138" s="2" t="s">
        <v>46</v>
      </c>
      <c r="AF138" s="1">
        <v>0.86385530306391756</v>
      </c>
      <c r="AH138" s="2" t="s">
        <v>103</v>
      </c>
      <c r="AI138" s="1">
        <v>0.98957895669759521</v>
      </c>
      <c r="AK138" s="2" t="s">
        <v>46</v>
      </c>
      <c r="AL138" s="1">
        <v>1.0185420066245376</v>
      </c>
      <c r="AN138" s="2" t="s">
        <v>103</v>
      </c>
      <c r="AO138" s="1">
        <v>0.86963073682758751</v>
      </c>
    </row>
    <row r="139" spans="22:41" x14ac:dyDescent="0.25">
      <c r="V139" s="2" t="s">
        <v>356</v>
      </c>
      <c r="W139" s="1">
        <v>2.2510717700510559</v>
      </c>
      <c r="AE139" s="2" t="s">
        <v>45</v>
      </c>
      <c r="AF139" s="1">
        <v>0.86861759849090292</v>
      </c>
      <c r="AH139" s="2" t="s">
        <v>102</v>
      </c>
      <c r="AI139" s="1">
        <v>0.98957895669759521</v>
      </c>
      <c r="AK139" s="2" t="s">
        <v>45</v>
      </c>
      <c r="AL139" s="1">
        <v>1.02012303543081</v>
      </c>
      <c r="AN139" s="2" t="s">
        <v>102</v>
      </c>
      <c r="AO139" s="1">
        <v>0.87010956130453421</v>
      </c>
    </row>
    <row r="140" spans="22:41" x14ac:dyDescent="0.25">
      <c r="V140" s="2" t="s">
        <v>355</v>
      </c>
      <c r="W140" s="1">
        <v>2.2654587368641912</v>
      </c>
      <c r="AE140" s="2" t="s">
        <v>44</v>
      </c>
      <c r="AF140" s="1">
        <v>0.87365275651202934</v>
      </c>
      <c r="AH140" s="2" t="s">
        <v>101</v>
      </c>
      <c r="AI140" s="1">
        <v>0.98957895669759521</v>
      </c>
      <c r="AK140" s="2" t="s">
        <v>44</v>
      </c>
      <c r="AL140" s="1">
        <v>1.0217870417840009</v>
      </c>
      <c r="AN140" s="2" t="s">
        <v>101</v>
      </c>
      <c r="AO140" s="1">
        <v>0.87061257172608153</v>
      </c>
    </row>
    <row r="141" spans="22:41" x14ac:dyDescent="0.25">
      <c r="V141" s="2" t="s">
        <v>354</v>
      </c>
      <c r="W141" s="1">
        <v>2.279979838172999</v>
      </c>
      <c r="AE141" s="2" t="s">
        <v>43</v>
      </c>
      <c r="AF141" s="1">
        <v>0.87896566243713403</v>
      </c>
      <c r="AH141" s="2" t="s">
        <v>100</v>
      </c>
      <c r="AI141" s="1">
        <v>0.98957895669759521</v>
      </c>
      <c r="AK141" s="2" t="s">
        <v>43</v>
      </c>
      <c r="AL141" s="1">
        <v>1.0235457060276856</v>
      </c>
      <c r="AN141" s="2" t="s">
        <v>100</v>
      </c>
      <c r="AO141" s="1">
        <v>0.87114061274394605</v>
      </c>
    </row>
    <row r="142" spans="22:41" x14ac:dyDescent="0.25">
      <c r="V142" s="2" t="s">
        <v>353</v>
      </c>
      <c r="W142" s="1">
        <v>2.2946363251491029</v>
      </c>
      <c r="AE142" s="2" t="s">
        <v>42</v>
      </c>
      <c r="AF142" s="1">
        <v>0.88456160427617836</v>
      </c>
      <c r="AH142" s="2" t="s">
        <v>99</v>
      </c>
      <c r="AI142" s="1">
        <v>0.98957895669759521</v>
      </c>
      <c r="AK142" s="2" t="s">
        <v>42</v>
      </c>
      <c r="AL142" s="1">
        <v>1.0254108070680312</v>
      </c>
      <c r="AN142" s="2" t="s">
        <v>99</v>
      </c>
      <c r="AO142" s="1">
        <v>0.87169489109216713</v>
      </c>
    </row>
    <row r="143" spans="22:41" x14ac:dyDescent="0.25">
      <c r="V143" s="2" t="s">
        <v>352</v>
      </c>
      <c r="W143" s="1">
        <v>2.3094294606402257</v>
      </c>
      <c r="AE143" s="2" t="s">
        <v>41</v>
      </c>
      <c r="AF143" s="1">
        <v>0.89044628552563987</v>
      </c>
      <c r="AH143" s="2" t="s">
        <v>98</v>
      </c>
      <c r="AI143" s="1">
        <v>0.98957895669759521</v>
      </c>
      <c r="AK143" s="2" t="s">
        <v>41</v>
      </c>
      <c r="AL143" s="1">
        <v>1.0273942394609554</v>
      </c>
      <c r="AN143" s="2" t="s">
        <v>98</v>
      </c>
      <c r="AO143" s="1">
        <v>0.8722769748262178</v>
      </c>
    </row>
    <row r="144" spans="22:41" x14ac:dyDescent="0.25">
      <c r="V144" s="2" t="s">
        <v>351</v>
      </c>
      <c r="W144" s="1">
        <v>2.3243605192792058</v>
      </c>
      <c r="AE144" s="2" t="s">
        <v>40</v>
      </c>
      <c r="AF144" s="1">
        <v>0.89662583901985715</v>
      </c>
      <c r="AH144" s="2" t="s">
        <v>97</v>
      </c>
      <c r="AI144" s="1">
        <v>0.98957895669759521</v>
      </c>
      <c r="AK144" s="2" t="s">
        <v>40</v>
      </c>
      <c r="AL144" s="1">
        <v>1.0295080326804671</v>
      </c>
      <c r="AN144" s="2" t="s">
        <v>97</v>
      </c>
      <c r="AO144" s="1">
        <v>0.87288879202322422</v>
      </c>
    </row>
    <row r="145" spans="22:41" x14ac:dyDescent="0.25">
      <c r="V145" s="2" t="s">
        <v>350</v>
      </c>
      <c r="W145" s="1">
        <v>2.3243605192792058</v>
      </c>
      <c r="AE145" s="2" t="s">
        <v>39</v>
      </c>
      <c r="AF145" s="1">
        <v>0.89998127263516592</v>
      </c>
      <c r="AH145" s="2" t="s">
        <v>96</v>
      </c>
      <c r="AI145" s="1">
        <v>0.98957895669759521</v>
      </c>
      <c r="AK145" s="2" t="s">
        <v>39</v>
      </c>
      <c r="AL145" s="1">
        <v>1.0317643726147581</v>
      </c>
      <c r="AN145" s="2" t="s">
        <v>96</v>
      </c>
      <c r="AO145" s="1">
        <v>0.87353262897259731</v>
      </c>
    </row>
    <row r="146" spans="22:41" x14ac:dyDescent="0.25">
      <c r="V146" s="2" t="s">
        <v>349</v>
      </c>
      <c r="W146" s="1">
        <v>2.3243605192792058</v>
      </c>
      <c r="AE146" s="2" t="s">
        <v>38</v>
      </c>
      <c r="AF146" s="1">
        <v>0.90346298476639397</v>
      </c>
      <c r="AH146" s="2" t="s">
        <v>95</v>
      </c>
      <c r="AI146" s="1">
        <v>0.98957895669759521</v>
      </c>
      <c r="AK146" s="2" t="s">
        <v>38</v>
      </c>
      <c r="AL146" s="1">
        <v>1.0341756253476393</v>
      </c>
      <c r="AN146" s="2" t="s">
        <v>95</v>
      </c>
      <c r="AO146" s="1">
        <v>0.8742111278950071</v>
      </c>
    </row>
    <row r="147" spans="22:41" x14ac:dyDescent="0.25">
      <c r="V147" s="2" t="s">
        <v>348</v>
      </c>
      <c r="W147" s="1">
        <v>2.3243605192792058</v>
      </c>
      <c r="AE147" s="2" t="s">
        <v>37</v>
      </c>
      <c r="AF147" s="1">
        <v>0.90707314202127842</v>
      </c>
      <c r="AH147" s="2" t="s">
        <v>94</v>
      </c>
      <c r="AI147" s="1">
        <v>0.98957895669759521</v>
      </c>
      <c r="AK147" s="2" t="s">
        <v>37</v>
      </c>
      <c r="AL147" s="1">
        <v>1.0367543632951852</v>
      </c>
      <c r="AN147" s="2" t="s">
        <v>94</v>
      </c>
      <c r="AO147" s="1">
        <v>0.87492728423607558</v>
      </c>
    </row>
    <row r="148" spans="22:41" x14ac:dyDescent="0.25">
      <c r="V148" s="2" t="s">
        <v>347</v>
      </c>
      <c r="W148" s="1">
        <v>2.3243605192792058</v>
      </c>
      <c r="AE148" s="2" t="s">
        <v>36</v>
      </c>
      <c r="AF148" s="1">
        <v>0.91081406457320135</v>
      </c>
      <c r="AH148" s="2" t="s">
        <v>93</v>
      </c>
      <c r="AI148" s="1">
        <v>0.98957895669759521</v>
      </c>
      <c r="AK148" s="2" t="s">
        <v>36</v>
      </c>
      <c r="AL148" s="1">
        <v>1.0395133937811616</v>
      </c>
      <c r="AN148" s="2" t="s">
        <v>93</v>
      </c>
      <c r="AO148" s="1">
        <v>0.87568444358933806</v>
      </c>
    </row>
    <row r="149" spans="22:41" x14ac:dyDescent="0.25">
      <c r="V149" s="2" t="s">
        <v>346</v>
      </c>
      <c r="W149" s="1">
        <v>2.3243605192792058</v>
      </c>
      <c r="AE149" s="2" t="s">
        <v>35</v>
      </c>
      <c r="AF149" s="1">
        <v>0.91468823073752703</v>
      </c>
      <c r="AH149" s="2" t="s">
        <v>92</v>
      </c>
      <c r="AI149" s="1">
        <v>0.98957895669759521</v>
      </c>
      <c r="AK149" s="2" t="s">
        <v>35</v>
      </c>
      <c r="AL149" s="1">
        <v>1.042465790149969</v>
      </c>
      <c r="AN149" s="2" t="s">
        <v>92</v>
      </c>
      <c r="AO149" s="1">
        <v>0.87648629831087477</v>
      </c>
    </row>
    <row r="150" spans="22:41" x14ac:dyDescent="0.25">
      <c r="V150" s="2" t="s">
        <v>345</v>
      </c>
      <c r="W150" s="1">
        <v>2.3243605192792058</v>
      </c>
      <c r="AE150" s="2" t="s">
        <v>34</v>
      </c>
      <c r="AF150" s="1">
        <v>0.91869828188678326</v>
      </c>
      <c r="AH150" s="2" t="s">
        <v>91</v>
      </c>
      <c r="AI150" s="1">
        <v>0.98957895669759521</v>
      </c>
      <c r="AK150" s="2" t="s">
        <v>34</v>
      </c>
      <c r="AL150" s="1">
        <v>1.0456249255324932</v>
      </c>
      <c r="AN150" s="2" t="s">
        <v>91</v>
      </c>
      <c r="AO150" s="1">
        <v>0.87733688389557929</v>
      </c>
    </row>
    <row r="151" spans="22:41" x14ac:dyDescent="0.25">
      <c r="V151" s="2" t="s">
        <v>344</v>
      </c>
      <c r="W151" s="1">
        <v>2.3243605192792058</v>
      </c>
      <c r="AE151" s="2" t="s">
        <v>33</v>
      </c>
      <c r="AF151" s="1">
        <v>0.92284702771859561</v>
      </c>
      <c r="AH151" s="2" t="s">
        <v>90</v>
      </c>
      <c r="AI151" s="1">
        <v>0.98957895669759521</v>
      </c>
      <c r="AK151" s="2" t="s">
        <v>33</v>
      </c>
      <c r="AL151" s="1">
        <v>1.0490045093986939</v>
      </c>
      <c r="AN151" s="2" t="s">
        <v>90</v>
      </c>
      <c r="AO151" s="1">
        <v>0.878240575192198</v>
      </c>
    </row>
    <row r="152" spans="22:41" x14ac:dyDescent="0.25">
      <c r="V152" s="2" t="s">
        <v>343</v>
      </c>
      <c r="W152" s="1">
        <v>2.3243605192792058</v>
      </c>
      <c r="AE152" s="2" t="s">
        <v>32</v>
      </c>
      <c r="AF152" s="1">
        <v>0.92713745189130548</v>
      </c>
      <c r="AH152" s="2" t="s">
        <v>89</v>
      </c>
      <c r="AI152" s="1">
        <v>0.98957895669759521</v>
      </c>
      <c r="AK152" s="2" t="s">
        <v>32</v>
      </c>
      <c r="AL152" s="1">
        <v>1.0526186270509117</v>
      </c>
      <c r="AN152" s="2" t="s">
        <v>89</v>
      </c>
      <c r="AO152" s="1">
        <v>0.87920208254112286</v>
      </c>
    </row>
    <row r="153" spans="22:41" x14ac:dyDescent="0.25">
      <c r="V153" s="2" t="s">
        <v>342</v>
      </c>
      <c r="W153" s="1">
        <v>2.3243605192792058</v>
      </c>
      <c r="AE153" s="2" t="s">
        <v>31</v>
      </c>
      <c r="AF153" s="1">
        <v>0.93157271804337971</v>
      </c>
      <c r="AH153" s="2" t="s">
        <v>88</v>
      </c>
      <c r="AI153" s="1">
        <v>0.98957895669759521</v>
      </c>
      <c r="AK153" s="2" t="s">
        <v>31</v>
      </c>
      <c r="AL153" s="1">
        <v>1.0564817822340553</v>
      </c>
      <c r="AN153" s="2" t="s">
        <v>88</v>
      </c>
      <c r="AO153" s="1">
        <v>0.88022644792537097</v>
      </c>
    </row>
    <row r="154" spans="22:41" x14ac:dyDescent="0.25">
      <c r="V154" s="2" t="s">
        <v>341</v>
      </c>
      <c r="W154" s="1">
        <v>2.3243605192792058</v>
      </c>
      <c r="AE154" s="2" t="s">
        <v>30</v>
      </c>
      <c r="AF154" s="1">
        <v>0.93615617621382707</v>
      </c>
      <c r="AH154" s="2" t="s">
        <v>87</v>
      </c>
      <c r="AI154" s="1">
        <v>0.98957895669759521</v>
      </c>
      <c r="AK154" s="2" t="s">
        <v>30</v>
      </c>
      <c r="AL154" s="1">
        <v>1.0606089430631445</v>
      </c>
      <c r="AN154" s="2" t="s">
        <v>87</v>
      </c>
      <c r="AO154" s="1">
        <v>0.8813190412312939</v>
      </c>
    </row>
    <row r="155" spans="22:41" x14ac:dyDescent="0.25">
      <c r="V155" s="2" t="s">
        <v>340</v>
      </c>
      <c r="W155" s="1">
        <v>2.3243605192792058</v>
      </c>
      <c r="AE155" s="2" t="s">
        <v>29</v>
      </c>
      <c r="AF155" s="1">
        <v>0.94089136968213272</v>
      </c>
      <c r="AH155" s="2" t="s">
        <v>86</v>
      </c>
      <c r="AI155" s="1">
        <v>0.98957895669759521</v>
      </c>
      <c r="AK155" s="2" t="s">
        <v>29</v>
      </c>
      <c r="AL155" s="1">
        <v>1.0650155914954114</v>
      </c>
      <c r="AN155" s="2" t="s">
        <v>86</v>
      </c>
      <c r="AO155" s="1">
        <v>0.88248555672132212</v>
      </c>
    </row>
    <row r="156" spans="22:41" x14ac:dyDescent="0.25">
      <c r="V156" s="2" t="s">
        <v>339</v>
      </c>
      <c r="W156" s="1">
        <v>2.3243605192792058</v>
      </c>
      <c r="AE156" s="2" t="s">
        <v>28</v>
      </c>
      <c r="AF156" s="1">
        <v>0.94578204224749918</v>
      </c>
      <c r="AH156" s="2" t="s">
        <v>85</v>
      </c>
      <c r="AI156" s="1">
        <v>0.98957895669759521</v>
      </c>
      <c r="AK156" s="2" t="s">
        <v>28</v>
      </c>
      <c r="AL156" s="1">
        <v>1.0697177766034616</v>
      </c>
      <c r="AN156" s="2" t="s">
        <v>85</v>
      </c>
      <c r="AO156" s="1">
        <v>0.88373200982649092</v>
      </c>
    </row>
    <row r="157" spans="22:41" x14ac:dyDescent="0.25">
      <c r="V157" s="2" t="s">
        <v>338</v>
      </c>
      <c r="W157" s="1">
        <v>2.3243605192792058</v>
      </c>
      <c r="AE157" s="2" t="s">
        <v>27</v>
      </c>
      <c r="AF157" s="1">
        <v>0.9508321459685769</v>
      </c>
      <c r="AH157" s="2" t="s">
        <v>84</v>
      </c>
      <c r="AI157" s="1">
        <v>0.98957895669759521</v>
      </c>
      <c r="AK157" s="2" t="s">
        <v>27</v>
      </c>
      <c r="AL157" s="1">
        <v>1.0747321719382446</v>
      </c>
      <c r="AN157" s="2" t="s">
        <v>84</v>
      </c>
      <c r="AO157" s="1">
        <v>0.88506473437171285</v>
      </c>
    </row>
    <row r="158" spans="22:41" x14ac:dyDescent="0.25">
      <c r="V158" s="2" t="s">
        <v>337</v>
      </c>
      <c r="W158" s="1">
        <v>2.3243605192792058</v>
      </c>
      <c r="AE158" s="2" t="s">
        <v>26</v>
      </c>
      <c r="AF158" s="1">
        <v>0.95604584938631432</v>
      </c>
      <c r="AH158" s="2" t="s">
        <v>83</v>
      </c>
      <c r="AI158" s="1">
        <v>0.98957895669759521</v>
      </c>
      <c r="AK158" s="2" t="s">
        <v>26</v>
      </c>
      <c r="AL158" s="1">
        <v>1.0800761373060819</v>
      </c>
      <c r="AN158" s="2" t="s">
        <v>83</v>
      </c>
      <c r="AO158" s="1">
        <v>0.88649038035168104</v>
      </c>
    </row>
    <row r="159" spans="22:41" x14ac:dyDescent="0.25">
      <c r="V159" s="2" t="s">
        <v>336</v>
      </c>
      <c r="W159" s="1">
        <v>2.3243605192792058</v>
      </c>
      <c r="AE159" s="2" t="s">
        <v>25</v>
      </c>
      <c r="AF159" s="1">
        <v>0.96142754625411997</v>
      </c>
      <c r="AH159" s="2" t="s">
        <v>82</v>
      </c>
      <c r="AI159" s="1">
        <v>0.98957895669759521</v>
      </c>
      <c r="AK159" s="2" t="s">
        <v>25</v>
      </c>
      <c r="AL159" s="1">
        <v>1.0857677853230843</v>
      </c>
      <c r="AN159" s="2" t="s">
        <v>82</v>
      </c>
      <c r="AO159" s="1">
        <v>0.88801591238015454</v>
      </c>
    </row>
    <row r="160" spans="22:41" x14ac:dyDescent="0.25">
      <c r="V160" s="2" t="s">
        <v>335</v>
      </c>
      <c r="W160" s="1">
        <v>2.3243605192792058</v>
      </c>
      <c r="AE160" s="2" t="s">
        <v>24</v>
      </c>
      <c r="AF160" s="1">
        <v>0.96698186480116322</v>
      </c>
      <c r="AH160" s="2" t="s">
        <v>81</v>
      </c>
      <c r="AI160" s="1">
        <v>0.98957895669759521</v>
      </c>
      <c r="AK160" s="2" t="s">
        <v>24</v>
      </c>
      <c r="AL160" s="1">
        <v>1.0918260531534059</v>
      </c>
      <c r="AN160" s="2" t="s">
        <v>81</v>
      </c>
      <c r="AO160" s="1">
        <v>0.88964860894010611</v>
      </c>
    </row>
    <row r="161" spans="22:41" x14ac:dyDescent="0.25">
      <c r="V161" s="2" t="s">
        <v>334</v>
      </c>
      <c r="W161" s="1">
        <v>2.3243605192792058</v>
      </c>
      <c r="AE161" s="2" t="s">
        <v>23</v>
      </c>
      <c r="AF161" s="1">
        <v>0.97271367755635163</v>
      </c>
      <c r="AH161" s="2" t="s">
        <v>80</v>
      </c>
      <c r="AI161" s="1">
        <v>0.98957895669759521</v>
      </c>
      <c r="AK161" s="2" t="s">
        <v>23</v>
      </c>
      <c r="AL161" s="1">
        <v>1.0982707798854896</v>
      </c>
      <c r="AN161" s="2" t="s">
        <v>80</v>
      </c>
      <c r="AO161" s="1">
        <v>0.89139606256698833</v>
      </c>
    </row>
    <row r="162" spans="22:41" x14ac:dyDescent="0.25">
      <c r="V162" s="2" t="s">
        <v>333</v>
      </c>
      <c r="W162" s="1">
        <v>2.3243605192792058</v>
      </c>
      <c r="AE162" s="2" t="s">
        <v>22</v>
      </c>
      <c r="AF162" s="1">
        <v>0.9786281117623985</v>
      </c>
      <c r="AH162" s="2" t="s">
        <v>79</v>
      </c>
      <c r="AI162" s="1">
        <v>0.98957895669759521</v>
      </c>
      <c r="AK162" s="2" t="s">
        <v>22</v>
      </c>
      <c r="AL162" s="1">
        <v>1.1051227900531606</v>
      </c>
      <c r="AN162" s="2" t="s">
        <v>79</v>
      </c>
      <c r="AO162" s="1">
        <v>0.89326618110231903</v>
      </c>
    </row>
    <row r="163" spans="22:41" x14ac:dyDescent="0.25">
      <c r="V163" s="2" t="s">
        <v>332</v>
      </c>
      <c r="W163" s="1">
        <v>2.3243605192792058</v>
      </c>
      <c r="AE163" s="2" t="s">
        <v>21</v>
      </c>
      <c r="AF163" s="1">
        <v>0.98473056041132634</v>
      </c>
      <c r="AH163" s="2" t="s">
        <v>78</v>
      </c>
      <c r="AI163" s="1">
        <v>0.98957895669759521</v>
      </c>
      <c r="AK163" s="2" t="s">
        <v>21</v>
      </c>
      <c r="AL163" s="1">
        <v>1.1124039838669031</v>
      </c>
      <c r="AN163" s="2" t="s">
        <v>78</v>
      </c>
      <c r="AO163" s="1">
        <v>0.89526719015989142</v>
      </c>
    </row>
    <row r="164" spans="22:41" x14ac:dyDescent="0.25">
      <c r="V164" s="2" t="s">
        <v>331</v>
      </c>
      <c r="W164" s="1">
        <v>2.3243605192792058</v>
      </c>
      <c r="AE164" s="2" t="s">
        <v>20</v>
      </c>
      <c r="AF164" s="1">
        <v>0.99102669393482035</v>
      </c>
      <c r="AH164" s="2" t="s">
        <v>77</v>
      </c>
      <c r="AI164" s="1">
        <v>0.98957895669759521</v>
      </c>
      <c r="AK164" s="2" t="s">
        <v>20</v>
      </c>
      <c r="AL164" s="1">
        <v>1.1201374347855357</v>
      </c>
      <c r="AN164" s="2" t="s">
        <v>77</v>
      </c>
      <c r="AO164" s="1">
        <v>0.89740763695257164</v>
      </c>
    </row>
    <row r="165" spans="22:41" x14ac:dyDescent="0.25">
      <c r="V165" s="2" t="s">
        <v>330</v>
      </c>
      <c r="W165" s="1">
        <v>2.3243605192792058</v>
      </c>
      <c r="AE165" s="2" t="s">
        <v>19</v>
      </c>
      <c r="AF165" s="1">
        <v>0.9975224725850671</v>
      </c>
      <c r="AH165" s="2" t="s">
        <v>76</v>
      </c>
      <c r="AI165" s="1">
        <v>0.98957895669759521</v>
      </c>
      <c r="AK165" s="2" t="s">
        <v>19</v>
      </c>
      <c r="AL165" s="1">
        <v>1.1283474951305985</v>
      </c>
      <c r="AN165" s="2" t="s">
        <v>76</v>
      </c>
      <c r="AO165" s="1">
        <v>0.89969639563365766</v>
      </c>
    </row>
    <row r="166" spans="22:41" x14ac:dyDescent="0.25">
      <c r="V166" s="2" t="s">
        <v>329</v>
      </c>
      <c r="W166" s="1">
        <v>2.3243605192792058</v>
      </c>
      <c r="AE166" s="2" t="s">
        <v>18</v>
      </c>
      <c r="AF166" s="1">
        <v>1.004224159544044</v>
      </c>
      <c r="AH166" s="2" t="s">
        <v>75</v>
      </c>
      <c r="AI166" s="1">
        <v>0.98957895669759521</v>
      </c>
      <c r="AK166" s="2" t="s">
        <v>18</v>
      </c>
      <c r="AL166" s="1">
        <v>1.1370599105260952</v>
      </c>
      <c r="AN166" s="2" t="s">
        <v>75</v>
      </c>
      <c r="AO166" s="1">
        <v>0.90214267431367934</v>
      </c>
    </row>
    <row r="167" spans="22:41" x14ac:dyDescent="0.25">
      <c r="V167" s="2" t="s">
        <v>328</v>
      </c>
      <c r="W167" s="1">
        <v>2.3243605192792058</v>
      </c>
      <c r="AE167" s="2" t="s">
        <v>17</v>
      </c>
      <c r="AF167" s="1">
        <v>1.0111383348017173</v>
      </c>
      <c r="AH167" s="2" t="s">
        <v>74</v>
      </c>
      <c r="AI167" s="1">
        <v>0.98957895669759521</v>
      </c>
      <c r="AK167" s="2" t="s">
        <v>17</v>
      </c>
      <c r="AL167" s="1">
        <v>1.1463019440357016</v>
      </c>
      <c r="AN167" s="2" t="s">
        <v>74</v>
      </c>
      <c r="AO167" s="1">
        <v>0.90475602392122845</v>
      </c>
    </row>
    <row r="168" spans="22:41" x14ac:dyDescent="0.25">
      <c r="V168" s="2" t="s">
        <v>327</v>
      </c>
      <c r="W168" s="1">
        <v>2.3243605192792058</v>
      </c>
      <c r="AE168" s="2" t="s">
        <v>16</v>
      </c>
      <c r="AF168" s="1">
        <v>1.0182719098462598</v>
      </c>
      <c r="AH168" s="2" t="s">
        <v>73</v>
      </c>
      <c r="AI168" s="1">
        <v>0.98957895669759521</v>
      </c>
      <c r="AK168" s="2" t="s">
        <v>16</v>
      </c>
      <c r="AL168" s="1">
        <v>1.1561025109695362</v>
      </c>
      <c r="AN168" s="2" t="s">
        <v>73</v>
      </c>
      <c r="AO168" s="1">
        <v>0.90754634908528309</v>
      </c>
    </row>
    <row r="169" spans="22:41" x14ac:dyDescent="0.25">
      <c r="V169" s="2" t="s">
        <v>326</v>
      </c>
      <c r="W169" s="1">
        <v>2.3243605192792058</v>
      </c>
      <c r="AE169" s="2" t="s">
        <v>15</v>
      </c>
      <c r="AF169" s="1">
        <v>1.0256321432122255</v>
      </c>
      <c r="AH169" s="2" t="s">
        <v>72</v>
      </c>
      <c r="AI169" s="1">
        <v>0.98957895669759521</v>
      </c>
      <c r="AK169" s="2" t="s">
        <v>15</v>
      </c>
      <c r="AL169" s="1">
        <v>1.1664923254442803</v>
      </c>
      <c r="AN169" s="2" t="s">
        <v>72</v>
      </c>
      <c r="AO169" s="1">
        <v>0.91052392122669645</v>
      </c>
    </row>
    <row r="170" spans="22:41" x14ac:dyDescent="0.25">
      <c r="V170" s="2" t="s">
        <v>325</v>
      </c>
      <c r="W170" s="1">
        <v>2.3243605192792058</v>
      </c>
      <c r="AE170" s="2" t="s">
        <v>14</v>
      </c>
      <c r="AF170" s="1">
        <v>1.0332266569356099</v>
      </c>
      <c r="AH170" s="2" t="s">
        <v>71</v>
      </c>
      <c r="AI170" s="1">
        <v>0.98957895669759521</v>
      </c>
      <c r="AK170" s="2" t="s">
        <v>14</v>
      </c>
      <c r="AL170" s="1">
        <v>1.1775040599055842</v>
      </c>
      <c r="AN170" s="2" t="s">
        <v>71</v>
      </c>
      <c r="AO170" s="1">
        <v>0.91369939405838951</v>
      </c>
    </row>
    <row r="171" spans="22:41" x14ac:dyDescent="0.25">
      <c r="V171" s="2" t="s">
        <v>324</v>
      </c>
      <c r="W171" s="1">
        <v>2.3243605192792058</v>
      </c>
      <c r="AE171" s="2" t="s">
        <v>13</v>
      </c>
      <c r="AF171" s="1">
        <v>1.0410634539679484</v>
      </c>
      <c r="AH171" s="2" t="s">
        <v>70</v>
      </c>
      <c r="AI171" s="1">
        <v>0.98957895669759521</v>
      </c>
      <c r="AK171" s="2" t="s">
        <v>13</v>
      </c>
      <c r="AL171" s="1">
        <v>1.1891725189618794</v>
      </c>
      <c r="AN171" s="2" t="s">
        <v>70</v>
      </c>
      <c r="AO171" s="1">
        <v>0.91708382170746594</v>
      </c>
    </row>
    <row r="172" spans="22:41" x14ac:dyDescent="0.25">
      <c r="V172" s="2" t="s">
        <v>323</v>
      </c>
      <c r="W172" s="1">
        <v>2.3243605192792058</v>
      </c>
      <c r="AE172" s="2" t="s">
        <v>12</v>
      </c>
      <c r="AF172" s="1">
        <v>1.0491509366050003</v>
      </c>
      <c r="AH172" s="2" t="s">
        <v>69</v>
      </c>
      <c r="AI172" s="1">
        <v>0.98957895669759521</v>
      </c>
      <c r="AK172" s="2" t="s">
        <v>12</v>
      </c>
      <c r="AL172" s="1">
        <v>1.2015348290361814</v>
      </c>
      <c r="AN172" s="2" t="s">
        <v>69</v>
      </c>
      <c r="AO172" s="1">
        <v>0.92068867968850943</v>
      </c>
    </row>
    <row r="173" spans="22:41" x14ac:dyDescent="0.25">
      <c r="V173" s="2" t="s">
        <v>322</v>
      </c>
      <c r="W173" s="1">
        <v>2.3243605192792058</v>
      </c>
      <c r="AE173" s="2" t="s">
        <v>11</v>
      </c>
      <c r="AF173" s="1">
        <v>1.0574979259892157</v>
      </c>
      <c r="AH173" s="2" t="s">
        <v>68</v>
      </c>
      <c r="AI173" s="1">
        <v>0.98957895669759521</v>
      </c>
      <c r="AK173" s="2" t="s">
        <v>11</v>
      </c>
      <c r="AL173" s="1">
        <v>1.2146306455194109</v>
      </c>
      <c r="AN173" s="2" t="s">
        <v>68</v>
      </c>
      <c r="AO173" s="1">
        <v>0.92452588897577237</v>
      </c>
    </row>
    <row r="174" spans="22:41" x14ac:dyDescent="0.25">
      <c r="V174" s="2" t="s">
        <v>321</v>
      </c>
      <c r="W174" s="1">
        <v>2.3243605192792058</v>
      </c>
      <c r="AE174" s="2" t="s">
        <v>10</v>
      </c>
      <c r="AF174" s="1">
        <v>1.066113682749056</v>
      </c>
      <c r="AH174" s="2" t="s">
        <v>67</v>
      </c>
      <c r="AI174" s="1">
        <v>0.98957895669759521</v>
      </c>
      <c r="AK174" s="2" t="s">
        <v>10</v>
      </c>
      <c r="AL174" s="1">
        <v>1.2285023793078338</v>
      </c>
      <c r="AN174" s="2" t="s">
        <v>67</v>
      </c>
      <c r="AO174" s="1">
        <v>0.92860784344356495</v>
      </c>
    </row>
    <row r="175" spans="22:41" x14ac:dyDescent="0.25">
      <c r="V175" s="2" t="s">
        <v>320</v>
      </c>
      <c r="W175" s="1">
        <v>2.3243605192792058</v>
      </c>
      <c r="AE175" s="2" t="s">
        <v>9</v>
      </c>
      <c r="AF175" s="1">
        <v>1.066113682749056</v>
      </c>
      <c r="AH175" s="2" t="s">
        <v>66</v>
      </c>
      <c r="AI175" s="1">
        <v>0.98957895669759521</v>
      </c>
      <c r="AK175" s="2" t="s">
        <v>9</v>
      </c>
      <c r="AL175" s="1">
        <v>1.243195444831648</v>
      </c>
      <c r="AN175" s="2" t="s">
        <v>66</v>
      </c>
      <c r="AO175" s="1">
        <v>0.9329474409690619</v>
      </c>
    </row>
    <row r="176" spans="22:41" x14ac:dyDescent="0.25">
      <c r="V176" s="2" t="s">
        <v>319</v>
      </c>
      <c r="W176" s="1">
        <v>2.3243605192792058</v>
      </c>
      <c r="AE176" s="2" t="s">
        <v>8</v>
      </c>
      <c r="AF176" s="1">
        <v>1.066113682749056</v>
      </c>
      <c r="AH176" s="2" t="s">
        <v>65</v>
      </c>
      <c r="AI176" s="1">
        <v>0.98957895669759521</v>
      </c>
      <c r="AK176" s="2" t="s">
        <v>8</v>
      </c>
      <c r="AL176" s="1">
        <v>1.2587585319348313</v>
      </c>
      <c r="AN176" s="2" t="s">
        <v>65</v>
      </c>
      <c r="AO176" s="1">
        <v>0.93755811852064541</v>
      </c>
    </row>
    <row r="177" spans="22:41" x14ac:dyDescent="0.25">
      <c r="V177" s="2" t="s">
        <v>318</v>
      </c>
      <c r="W177" s="1">
        <v>2.3243605192792058</v>
      </c>
      <c r="AE177" s="2" t="s">
        <v>7</v>
      </c>
      <c r="AF177" s="1">
        <v>1.066113682749056</v>
      </c>
      <c r="AH177" s="2" t="s">
        <v>64</v>
      </c>
      <c r="AI177" s="1">
        <v>0.98957895669759521</v>
      </c>
      <c r="AK177" s="2" t="s">
        <v>7</v>
      </c>
      <c r="AL177" s="1">
        <v>1.2752439042522501</v>
      </c>
      <c r="AN177" s="2" t="s">
        <v>64</v>
      </c>
      <c r="AO177" s="1">
        <v>0.94245389158831872</v>
      </c>
    </row>
    <row r="178" spans="22:41" x14ac:dyDescent="0.25">
      <c r="V178" s="2" t="s">
        <v>317</v>
      </c>
      <c r="W178" s="1">
        <v>2.3243605192792058</v>
      </c>
      <c r="AE178" s="2" t="s">
        <v>6</v>
      </c>
      <c r="AF178" s="1">
        <v>1.066113682749056</v>
      </c>
      <c r="AH178" s="2" t="s">
        <v>63</v>
      </c>
      <c r="AI178" s="1">
        <v>0.98957895669759521</v>
      </c>
      <c r="AK178" s="2" t="s">
        <v>6</v>
      </c>
      <c r="AL178" s="1">
        <v>1.2927077270533551</v>
      </c>
      <c r="AN178" s="2" t="s">
        <v>63</v>
      </c>
      <c r="AO178" s="1">
        <v>0.94764939835129725</v>
      </c>
    </row>
    <row r="179" spans="22:41" x14ac:dyDescent="0.25">
      <c r="V179" s="2" t="s">
        <v>316</v>
      </c>
      <c r="W179" s="1">
        <v>2.3243605192792058</v>
      </c>
      <c r="AE179" s="2" t="s">
        <v>5</v>
      </c>
      <c r="AF179" s="1">
        <v>1.066113682749056</v>
      </c>
      <c r="AH179" s="2" t="s">
        <v>62</v>
      </c>
      <c r="AI179" s="1">
        <v>0.98957895669759521</v>
      </c>
      <c r="AK179" s="2" t="s">
        <v>5</v>
      </c>
      <c r="AL179" s="1">
        <v>1.3112104278878502</v>
      </c>
      <c r="AN179" s="2" t="s">
        <v>62</v>
      </c>
      <c r="AO179" s="1">
        <v>0.95315994902237855</v>
      </c>
    </row>
    <row r="180" spans="22:41" x14ac:dyDescent="0.25">
      <c r="V180" s="2" t="s">
        <v>315</v>
      </c>
      <c r="W180" s="1">
        <v>2.3243605192792058</v>
      </c>
      <c r="AE180" s="2" t="s">
        <v>4</v>
      </c>
      <c r="AF180" s="1">
        <v>1.066113682749056</v>
      </c>
      <c r="AH180" s="2" t="s">
        <v>61</v>
      </c>
      <c r="AI180" s="1">
        <v>0.98957895669759521</v>
      </c>
      <c r="AK180" s="2" t="s">
        <v>4</v>
      </c>
      <c r="AL180" s="1">
        <v>1.3308170937836143</v>
      </c>
      <c r="AN180" s="2" t="s">
        <v>61</v>
      </c>
      <c r="AO180" s="1">
        <v>0.95900158085998077</v>
      </c>
    </row>
    <row r="181" spans="22:41" x14ac:dyDescent="0.25">
      <c r="AE181" s="2" t="s">
        <v>3</v>
      </c>
      <c r="AF181" s="1">
        <v>1.066113682749056</v>
      </c>
      <c r="AH181" s="2" t="s">
        <v>60</v>
      </c>
      <c r="AI181" s="1">
        <v>0.98957895669759521</v>
      </c>
      <c r="AK181" s="2" t="s">
        <v>3</v>
      </c>
      <c r="AL181" s="1">
        <v>1.3515979092180583</v>
      </c>
      <c r="AN181" s="2" t="s">
        <v>60</v>
      </c>
      <c r="AO181" s="1">
        <v>0.96519111939774715</v>
      </c>
    </row>
    <row r="182" spans="22:41" x14ac:dyDescent="0.25">
      <c r="AE182" s="2" t="s">
        <v>2</v>
      </c>
      <c r="AF182" s="1">
        <v>1.066113682749056</v>
      </c>
      <c r="AH182" s="2" t="s">
        <v>59</v>
      </c>
      <c r="AI182" s="1">
        <v>0.98957895669759521</v>
      </c>
      <c r="AK182" s="2" t="s">
        <v>2</v>
      </c>
      <c r="AL182" s="1">
        <v>1.3736286396191792</v>
      </c>
      <c r="AN182" s="2" t="s">
        <v>59</v>
      </c>
      <c r="AO182" s="1">
        <v>0.97174624650959784</v>
      </c>
    </row>
    <row r="183" spans="22:41" x14ac:dyDescent="0.25">
      <c r="AE183" s="2" t="s">
        <v>1</v>
      </c>
      <c r="AF183" s="1">
        <v>1.066113682749056</v>
      </c>
      <c r="AH183" s="2" t="s">
        <v>58</v>
      </c>
      <c r="AI183" s="1">
        <v>0.98957895669759521</v>
      </c>
      <c r="AK183" s="2" t="s">
        <v>1</v>
      </c>
      <c r="AL183" s="1">
        <v>1.3969911657611076</v>
      </c>
      <c r="AN183" s="2" t="s">
        <v>58</v>
      </c>
      <c r="AO183" s="1">
        <v>0.97868557600618922</v>
      </c>
    </row>
    <row r="184" spans="22:41" x14ac:dyDescent="0.25">
      <c r="AE184" s="2" t="s">
        <v>549</v>
      </c>
      <c r="AF184" s="1">
        <v>1.066113682749056</v>
      </c>
      <c r="AH184" s="2" t="s">
        <v>57</v>
      </c>
      <c r="AI184" s="1">
        <v>0.98957895669759521</v>
      </c>
      <c r="AK184" s="2" t="s">
        <v>549</v>
      </c>
      <c r="AL184" s="1">
        <v>1.4217740751121901</v>
      </c>
      <c r="AN184" s="2" t="s">
        <v>57</v>
      </c>
      <c r="AO184" s="1">
        <v>0.98602873754869114</v>
      </c>
    </row>
    <row r="185" spans="22:41" x14ac:dyDescent="0.25">
      <c r="AE185" s="2" t="s">
        <v>548</v>
      </c>
      <c r="AF185" s="1">
        <v>1.066113682749056</v>
      </c>
      <c r="AH185" s="2" t="s">
        <v>56</v>
      </c>
      <c r="AI185" s="1">
        <v>0.98957895669759521</v>
      </c>
      <c r="AK185" s="2" t="s">
        <v>548</v>
      </c>
      <c r="AL185" s="1">
        <v>1.4217740751121901</v>
      </c>
      <c r="AN185" s="2" t="s">
        <v>56</v>
      </c>
      <c r="AO185" s="1">
        <v>0.99379646976915215</v>
      </c>
    </row>
    <row r="186" spans="22:41" x14ac:dyDescent="0.25">
      <c r="AE186" s="2" t="s">
        <v>547</v>
      </c>
      <c r="AF186" s="1">
        <v>1.066113682749056</v>
      </c>
      <c r="AH186" s="2" t="s">
        <v>55</v>
      </c>
      <c r="AI186" s="1">
        <v>0.98957895669759521</v>
      </c>
      <c r="AK186" s="2" t="s">
        <v>547</v>
      </c>
      <c r="AL186" s="1">
        <v>1.4217740751121901</v>
      </c>
      <c r="AN186" s="2" t="s">
        <v>55</v>
      </c>
      <c r="AO186" s="1">
        <v>1.0020107236056808</v>
      </c>
    </row>
    <row r="187" spans="22:41" x14ac:dyDescent="0.25">
      <c r="AE187" s="2" t="s">
        <v>546</v>
      </c>
      <c r="AF187" s="1">
        <v>1.066113682749056</v>
      </c>
      <c r="AH187" s="2" t="s">
        <v>54</v>
      </c>
      <c r="AI187" s="1">
        <v>0.98957895669759521</v>
      </c>
      <c r="AK187" s="2" t="s">
        <v>546</v>
      </c>
      <c r="AL187" s="1">
        <v>1.4217740751121901</v>
      </c>
      <c r="AN187" s="2" t="s">
        <v>54</v>
      </c>
      <c r="AO187" s="1">
        <v>1.0106947769976604</v>
      </c>
    </row>
    <row r="188" spans="22:41" x14ac:dyDescent="0.25">
      <c r="AE188" s="2" t="s">
        <v>545</v>
      </c>
      <c r="AF188" s="1">
        <v>1.066113682749056</v>
      </c>
      <c r="AH188" s="2" t="s">
        <v>53</v>
      </c>
      <c r="AI188" s="1">
        <v>0.98957895669759521</v>
      </c>
      <c r="AK188" s="2" t="s">
        <v>545</v>
      </c>
      <c r="AL188" s="1">
        <v>1.4217740751121901</v>
      </c>
      <c r="AN188" s="2" t="s">
        <v>53</v>
      </c>
      <c r="AO188" s="1">
        <v>1.0198733622439233</v>
      </c>
    </row>
    <row r="189" spans="22:41" x14ac:dyDescent="0.25">
      <c r="AE189" s="2" t="s">
        <v>544</v>
      </c>
      <c r="AF189" s="1">
        <v>1.066113682749056</v>
      </c>
      <c r="AH189" s="2" t="s">
        <v>52</v>
      </c>
      <c r="AI189" s="1">
        <v>0.98957895669759521</v>
      </c>
      <c r="AK189" s="2" t="s">
        <v>544</v>
      </c>
      <c r="AL189" s="1">
        <v>1.4217740751121901</v>
      </c>
      <c r="AN189" s="2" t="s">
        <v>52</v>
      </c>
      <c r="AO189" s="1">
        <v>1.0295728075087356</v>
      </c>
    </row>
    <row r="190" spans="22:41" x14ac:dyDescent="0.25">
      <c r="AE190" s="2" t="s">
        <v>543</v>
      </c>
      <c r="AF190" s="1">
        <v>1.066113682749056</v>
      </c>
      <c r="AH190" s="2" t="s">
        <v>51</v>
      </c>
      <c r="AI190" s="1">
        <v>0.98957895669759521</v>
      </c>
      <c r="AK190" s="2" t="s">
        <v>543</v>
      </c>
      <c r="AL190" s="1">
        <v>1.4217740751121901</v>
      </c>
      <c r="AN190" s="2" t="s">
        <v>51</v>
      </c>
      <c r="AO190" s="1">
        <v>1.0398211941702611</v>
      </c>
    </row>
    <row r="191" spans="22:41" x14ac:dyDescent="0.25">
      <c r="AE191" s="2" t="s">
        <v>542</v>
      </c>
      <c r="AF191" s="1">
        <v>1.066113682749056</v>
      </c>
      <c r="AH191" s="2" t="s">
        <v>50</v>
      </c>
      <c r="AI191" s="1">
        <v>0.98957895669759521</v>
      </c>
      <c r="AK191" s="2" t="s">
        <v>542</v>
      </c>
      <c r="AL191" s="1">
        <v>1.4217740751121901</v>
      </c>
      <c r="AN191" s="2" t="s">
        <v>50</v>
      </c>
      <c r="AO191" s="1">
        <v>1.0506485319486574</v>
      </c>
    </row>
    <row r="192" spans="22:41" x14ac:dyDescent="0.25">
      <c r="AE192" s="2" t="s">
        <v>541</v>
      </c>
      <c r="AF192" s="1">
        <v>1.066113682749056</v>
      </c>
      <c r="AH192" s="2" t="s">
        <v>49</v>
      </c>
      <c r="AI192" s="1">
        <v>0.98957895669759521</v>
      </c>
      <c r="AK192" s="2" t="s">
        <v>541</v>
      </c>
      <c r="AL192" s="1">
        <v>1.4217740751121901</v>
      </c>
      <c r="AN192" s="2" t="s">
        <v>49</v>
      </c>
      <c r="AO192" s="1">
        <v>1.0620869540313209</v>
      </c>
    </row>
    <row r="193" spans="31:41" x14ac:dyDescent="0.25">
      <c r="AE193" s="2" t="s">
        <v>540</v>
      </c>
      <c r="AF193" s="1">
        <v>1.066113682749056</v>
      </c>
      <c r="AH193" s="2" t="s">
        <v>48</v>
      </c>
      <c r="AI193" s="1">
        <v>0.98957895669759521</v>
      </c>
      <c r="AK193" s="2" t="s">
        <v>540</v>
      </c>
      <c r="AL193" s="1">
        <v>1.4217740751121901</v>
      </c>
      <c r="AN193" s="2" t="s">
        <v>48</v>
      </c>
      <c r="AO193" s="1">
        <v>1.0741709347375743</v>
      </c>
    </row>
    <row r="194" spans="31:41" x14ac:dyDescent="0.25">
      <c r="AE194" s="2" t="s">
        <v>539</v>
      </c>
      <c r="AF194" s="1">
        <v>1.066113682749056</v>
      </c>
      <c r="AH194" s="2" t="s">
        <v>47</v>
      </c>
      <c r="AI194" s="1">
        <v>0.98957895669759521</v>
      </c>
      <c r="AK194" s="2" t="s">
        <v>539</v>
      </c>
      <c r="AL194" s="1">
        <v>1.4217740751121901</v>
      </c>
      <c r="AN194" s="2" t="s">
        <v>47</v>
      </c>
      <c r="AO194" s="1">
        <v>1.086937532641608</v>
      </c>
    </row>
    <row r="195" spans="31:41" x14ac:dyDescent="0.25">
      <c r="AE195" s="2" t="s">
        <v>538</v>
      </c>
      <c r="AF195" s="1">
        <v>1.066113682749056</v>
      </c>
      <c r="AH195" s="2" t="s">
        <v>46</v>
      </c>
      <c r="AI195" s="1">
        <v>0.98957895669759521</v>
      </c>
      <c r="AK195" s="2" t="s">
        <v>538</v>
      </c>
      <c r="AL195" s="1">
        <v>1.4217740751121901</v>
      </c>
      <c r="AN195" s="2" t="s">
        <v>46</v>
      </c>
      <c r="AO195" s="1">
        <v>1.1004266625099095</v>
      </c>
    </row>
    <row r="196" spans="31:41" x14ac:dyDescent="0.25">
      <c r="AE196" s="2" t="s">
        <v>537</v>
      </c>
      <c r="AF196" s="1">
        <v>1.066113682749056</v>
      </c>
      <c r="AH196" s="2" t="s">
        <v>45</v>
      </c>
      <c r="AI196" s="1">
        <v>0.98957895669759521</v>
      </c>
      <c r="AK196" s="2" t="s">
        <v>537</v>
      </c>
      <c r="AL196" s="1">
        <v>1.4217740751121901</v>
      </c>
      <c r="AN196" s="2" t="s">
        <v>45</v>
      </c>
      <c r="AO196" s="1">
        <v>1.1146813999180871</v>
      </c>
    </row>
    <row r="197" spans="31:41" x14ac:dyDescent="0.25">
      <c r="AE197" s="2" t="s">
        <v>536</v>
      </c>
      <c r="AF197" s="1">
        <v>1.066113682749056</v>
      </c>
      <c r="AH197" s="2" t="s">
        <v>44</v>
      </c>
      <c r="AI197" s="1">
        <v>0.98957895669759521</v>
      </c>
      <c r="AK197" s="2" t="s">
        <v>536</v>
      </c>
      <c r="AL197" s="1">
        <v>1.4217740751121901</v>
      </c>
      <c r="AN197" s="2" t="s">
        <v>44</v>
      </c>
      <c r="AO197" s="1">
        <v>1.1297483230047396</v>
      </c>
    </row>
    <row r="198" spans="31:41" x14ac:dyDescent="0.25">
      <c r="AE198" s="2" t="s">
        <v>535</v>
      </c>
      <c r="AF198" s="1">
        <v>1.066113682749056</v>
      </c>
      <c r="AH198" s="2" t="s">
        <v>43</v>
      </c>
      <c r="AI198" s="1">
        <v>0.98957895669759521</v>
      </c>
      <c r="AK198" s="2" t="s">
        <v>535</v>
      </c>
      <c r="AL198" s="1">
        <v>1.4217740751121901</v>
      </c>
      <c r="AN198" s="2" t="s">
        <v>43</v>
      </c>
      <c r="AO198" s="1">
        <v>1.1456778965116385</v>
      </c>
    </row>
    <row r="199" spans="31:41" x14ac:dyDescent="0.25">
      <c r="AE199" s="2" t="s">
        <v>534</v>
      </c>
      <c r="AF199" s="1">
        <v>1.066113682749056</v>
      </c>
      <c r="AH199" s="2" t="s">
        <v>42</v>
      </c>
      <c r="AI199" s="1">
        <v>0.98957895669759521</v>
      </c>
      <c r="AK199" s="2" t="s">
        <v>534</v>
      </c>
      <c r="AL199" s="1">
        <v>1.4217740751121901</v>
      </c>
      <c r="AN199" s="2" t="s">
        <v>42</v>
      </c>
      <c r="AO199" s="1">
        <v>1.1625249040680583</v>
      </c>
    </row>
    <row r="200" spans="31:41" x14ac:dyDescent="0.25">
      <c r="AE200" s="2" t="s">
        <v>533</v>
      </c>
      <c r="AF200" s="1">
        <v>1.066113682749056</v>
      </c>
      <c r="AH200" s="2" t="s">
        <v>41</v>
      </c>
      <c r="AI200" s="1">
        <v>0.98957895669759521</v>
      </c>
      <c r="AK200" s="2" t="s">
        <v>533</v>
      </c>
      <c r="AL200" s="1">
        <v>1.4217740751121901</v>
      </c>
      <c r="AN200" s="2" t="s">
        <v>41</v>
      </c>
      <c r="AO200" s="1">
        <v>1.1625249040680583</v>
      </c>
    </row>
    <row r="201" spans="31:41" x14ac:dyDescent="0.25">
      <c r="AE201" s="2" t="s">
        <v>532</v>
      </c>
      <c r="AF201" s="1">
        <v>1.066113682749056</v>
      </c>
      <c r="AH201" s="2" t="s">
        <v>40</v>
      </c>
      <c r="AI201" s="1">
        <v>0.98957895669759521</v>
      </c>
      <c r="AK201" s="2" t="s">
        <v>532</v>
      </c>
      <c r="AL201" s="1">
        <v>1.4217740751121901</v>
      </c>
      <c r="AN201" s="2" t="s">
        <v>40</v>
      </c>
      <c r="AO201" s="1">
        <v>1.1625249040680583</v>
      </c>
    </row>
    <row r="202" spans="31:41" x14ac:dyDescent="0.25">
      <c r="AE202" s="2" t="s">
        <v>531</v>
      </c>
      <c r="AF202" s="1">
        <v>1.066113682749056</v>
      </c>
      <c r="AH202" s="2" t="s">
        <v>39</v>
      </c>
      <c r="AI202" s="1">
        <v>0.98957895669759521</v>
      </c>
      <c r="AK202" s="2" t="s">
        <v>531</v>
      </c>
      <c r="AL202" s="1">
        <v>1.4217740751121901</v>
      </c>
      <c r="AN202" s="2" t="s">
        <v>39</v>
      </c>
      <c r="AO202" s="1">
        <v>1.1625249040680583</v>
      </c>
    </row>
    <row r="203" spans="31:41" x14ac:dyDescent="0.25">
      <c r="AE203" s="2" t="s">
        <v>530</v>
      </c>
      <c r="AF203" s="1">
        <v>1.066113682749056</v>
      </c>
      <c r="AH203" s="2" t="s">
        <v>38</v>
      </c>
      <c r="AI203" s="1">
        <v>0.98957895669759521</v>
      </c>
      <c r="AK203" s="2" t="s">
        <v>530</v>
      </c>
      <c r="AL203" s="1">
        <v>1.4217740751121901</v>
      </c>
      <c r="AN203" s="2" t="s">
        <v>38</v>
      </c>
      <c r="AO203" s="1">
        <v>1.1625249040680583</v>
      </c>
    </row>
    <row r="204" spans="31:41" x14ac:dyDescent="0.25">
      <c r="AE204" s="2" t="s">
        <v>529</v>
      </c>
      <c r="AF204" s="1">
        <v>1.066113682749056</v>
      </c>
      <c r="AH204" s="2" t="s">
        <v>37</v>
      </c>
      <c r="AI204" s="1">
        <v>0.98957895669759521</v>
      </c>
      <c r="AK204" s="2" t="s">
        <v>529</v>
      </c>
      <c r="AL204" s="1">
        <v>1.4217740751121901</v>
      </c>
      <c r="AN204" s="2" t="s">
        <v>37</v>
      </c>
      <c r="AO204" s="1">
        <v>1.1625249040680583</v>
      </c>
    </row>
    <row r="205" spans="31:41" x14ac:dyDescent="0.25">
      <c r="AE205" s="2" t="s">
        <v>528</v>
      </c>
      <c r="AF205" s="1">
        <v>1.066113682749056</v>
      </c>
      <c r="AH205" s="2" t="s">
        <v>36</v>
      </c>
      <c r="AI205" s="1">
        <v>0.98957895669759521</v>
      </c>
      <c r="AK205" s="2" t="s">
        <v>528</v>
      </c>
      <c r="AL205" s="1">
        <v>1.4217740751121901</v>
      </c>
      <c r="AN205" s="2" t="s">
        <v>36</v>
      </c>
      <c r="AO205" s="1">
        <v>1.1625249040680583</v>
      </c>
    </row>
    <row r="206" spans="31:41" x14ac:dyDescent="0.25">
      <c r="AE206" s="2" t="s">
        <v>527</v>
      </c>
      <c r="AF206" s="1">
        <v>1.066113682749056</v>
      </c>
      <c r="AH206" s="2" t="s">
        <v>35</v>
      </c>
      <c r="AI206" s="1">
        <v>0.98957895669759521</v>
      </c>
      <c r="AK206" s="2" t="s">
        <v>527</v>
      </c>
      <c r="AL206" s="1">
        <v>1.4217740751121901</v>
      </c>
      <c r="AN206" s="2" t="s">
        <v>35</v>
      </c>
      <c r="AO206" s="1">
        <v>1.1625249040680583</v>
      </c>
    </row>
    <row r="207" spans="31:41" x14ac:dyDescent="0.25">
      <c r="AE207" s="2" t="s">
        <v>526</v>
      </c>
      <c r="AF207" s="1">
        <v>1.066113682749056</v>
      </c>
      <c r="AH207" s="2" t="s">
        <v>34</v>
      </c>
      <c r="AI207" s="1">
        <v>0.98957895669759521</v>
      </c>
      <c r="AK207" s="2" t="s">
        <v>526</v>
      </c>
      <c r="AL207" s="1">
        <v>1.4217740751121901</v>
      </c>
      <c r="AN207" s="2" t="s">
        <v>34</v>
      </c>
      <c r="AO207" s="1">
        <v>1.1625249040680583</v>
      </c>
    </row>
    <row r="208" spans="31:41" x14ac:dyDescent="0.25">
      <c r="AE208" s="2" t="s">
        <v>525</v>
      </c>
      <c r="AF208" s="1">
        <v>1.066113682749056</v>
      </c>
      <c r="AH208" s="2" t="s">
        <v>33</v>
      </c>
      <c r="AI208" s="1">
        <v>0.98957895669759521</v>
      </c>
      <c r="AK208" s="2" t="s">
        <v>525</v>
      </c>
      <c r="AL208" s="1">
        <v>1.4217740751121901</v>
      </c>
      <c r="AN208" s="2" t="s">
        <v>33</v>
      </c>
      <c r="AO208" s="1">
        <v>1.1625249040680583</v>
      </c>
    </row>
    <row r="209" spans="31:41" x14ac:dyDescent="0.25">
      <c r="AE209" s="2" t="s">
        <v>524</v>
      </c>
      <c r="AF209" s="1">
        <v>1.066113682749056</v>
      </c>
      <c r="AH209" s="2" t="s">
        <v>32</v>
      </c>
      <c r="AI209" s="1">
        <v>0.98957895669759521</v>
      </c>
      <c r="AK209" s="2" t="s">
        <v>524</v>
      </c>
      <c r="AL209" s="1">
        <v>1.4217740751121901</v>
      </c>
      <c r="AN209" s="2" t="s">
        <v>32</v>
      </c>
      <c r="AO209" s="1">
        <v>1.1625249040680583</v>
      </c>
    </row>
    <row r="210" spans="31:41" x14ac:dyDescent="0.25">
      <c r="AE210" s="2" t="s">
        <v>523</v>
      </c>
      <c r="AF210" s="1">
        <v>1.066113682749056</v>
      </c>
      <c r="AH210" s="2" t="s">
        <v>31</v>
      </c>
      <c r="AI210" s="1">
        <v>0.98957895669759521</v>
      </c>
      <c r="AK210" s="2" t="s">
        <v>523</v>
      </c>
      <c r="AL210" s="1">
        <v>1.4217740751121901</v>
      </c>
      <c r="AN210" s="2" t="s">
        <v>31</v>
      </c>
      <c r="AO210" s="1">
        <v>1.1625249040680583</v>
      </c>
    </row>
    <row r="211" spans="31:41" x14ac:dyDescent="0.25">
      <c r="AE211" s="2" t="s">
        <v>522</v>
      </c>
      <c r="AF211" s="1">
        <v>1.066113682749056</v>
      </c>
      <c r="AH211" s="2" t="s">
        <v>30</v>
      </c>
      <c r="AI211" s="1">
        <v>0.98957895669759521</v>
      </c>
      <c r="AK211" s="2" t="s">
        <v>522</v>
      </c>
      <c r="AL211" s="1">
        <v>1.4217740751121901</v>
      </c>
      <c r="AN211" s="2" t="s">
        <v>30</v>
      </c>
      <c r="AO211" s="1">
        <v>1.1625249040680583</v>
      </c>
    </row>
    <row r="212" spans="31:41" x14ac:dyDescent="0.25">
      <c r="AE212" s="2" t="s">
        <v>521</v>
      </c>
      <c r="AF212" s="1">
        <v>1.066113682749056</v>
      </c>
      <c r="AH212" s="2" t="s">
        <v>29</v>
      </c>
      <c r="AI212" s="1">
        <v>0.98957895669759521</v>
      </c>
      <c r="AK212" s="2" t="s">
        <v>521</v>
      </c>
      <c r="AL212" s="1">
        <v>1.4217740751121901</v>
      </c>
      <c r="AN212" s="2" t="s">
        <v>29</v>
      </c>
      <c r="AO212" s="1">
        <v>1.1625249040680583</v>
      </c>
    </row>
    <row r="213" spans="31:41" x14ac:dyDescent="0.25">
      <c r="AE213" s="2" t="s">
        <v>520</v>
      </c>
      <c r="AF213" s="1">
        <v>1.066113682749056</v>
      </c>
      <c r="AH213" s="2" t="s">
        <v>28</v>
      </c>
      <c r="AI213" s="1">
        <v>0.98957895669759521</v>
      </c>
      <c r="AK213" s="2" t="s">
        <v>520</v>
      </c>
      <c r="AL213" s="1">
        <v>1.4217740751121901</v>
      </c>
      <c r="AN213" s="2" t="s">
        <v>28</v>
      </c>
      <c r="AO213" s="1">
        <v>1.1625249040680583</v>
      </c>
    </row>
    <row r="214" spans="31:41" x14ac:dyDescent="0.25">
      <c r="AH214" s="2" t="s">
        <v>27</v>
      </c>
      <c r="AI214" s="1">
        <v>0.98957895669759521</v>
      </c>
      <c r="AN214" s="2" t="s">
        <v>27</v>
      </c>
      <c r="AO214" s="1">
        <v>1.1625249040680583</v>
      </c>
    </row>
    <row r="215" spans="31:41" x14ac:dyDescent="0.25">
      <c r="AH215" s="2" t="s">
        <v>26</v>
      </c>
      <c r="AI215" s="1">
        <v>0.98957895669759521</v>
      </c>
      <c r="AN215" s="2" t="s">
        <v>26</v>
      </c>
      <c r="AO215" s="1">
        <v>1.1625249040680583</v>
      </c>
    </row>
    <row r="216" spans="31:41" x14ac:dyDescent="0.25">
      <c r="AH216" s="2" t="s">
        <v>25</v>
      </c>
      <c r="AI216" s="1">
        <v>0.98957895669759521</v>
      </c>
      <c r="AN216" s="2" t="s">
        <v>25</v>
      </c>
      <c r="AO216" s="1">
        <v>1.1625249040680583</v>
      </c>
    </row>
    <row r="217" spans="31:41" x14ac:dyDescent="0.25">
      <c r="AH217" s="2" t="s">
        <v>24</v>
      </c>
      <c r="AI217" s="1">
        <v>0.98957895669759521</v>
      </c>
      <c r="AN217" s="2" t="s">
        <v>24</v>
      </c>
      <c r="AO217" s="1">
        <v>1.1625249040680583</v>
      </c>
    </row>
    <row r="218" spans="31:41" x14ac:dyDescent="0.25">
      <c r="AH218" s="2" t="s">
        <v>23</v>
      </c>
      <c r="AI218" s="1">
        <v>0.98957895669759521</v>
      </c>
      <c r="AN218" s="2" t="s">
        <v>23</v>
      </c>
      <c r="AO218" s="1">
        <v>1.1625249040680583</v>
      </c>
    </row>
    <row r="219" spans="31:41" x14ac:dyDescent="0.25">
      <c r="AH219" s="2" t="s">
        <v>22</v>
      </c>
      <c r="AI219" s="1">
        <v>0.98957895669759521</v>
      </c>
      <c r="AN219" s="2" t="s">
        <v>22</v>
      </c>
      <c r="AO219" s="1">
        <v>1.1625249040680583</v>
      </c>
    </row>
    <row r="220" spans="31:41" x14ac:dyDescent="0.25">
      <c r="AH220" s="2" t="s">
        <v>21</v>
      </c>
      <c r="AI220" s="1">
        <v>0.98957895669759521</v>
      </c>
      <c r="AN220" s="2" t="s">
        <v>21</v>
      </c>
      <c r="AO220" s="1">
        <v>1.1625249040680583</v>
      </c>
    </row>
    <row r="221" spans="31:41" x14ac:dyDescent="0.25">
      <c r="AH221" s="2" t="s">
        <v>20</v>
      </c>
      <c r="AI221" s="1">
        <v>0.98957895669759521</v>
      </c>
      <c r="AN221" s="2" t="s">
        <v>20</v>
      </c>
      <c r="AO221" s="1">
        <v>1.1625249040680583</v>
      </c>
    </row>
    <row r="222" spans="31:41" x14ac:dyDescent="0.25">
      <c r="AH222" s="2" t="s">
        <v>19</v>
      </c>
      <c r="AI222" s="1">
        <v>0.98957895669759521</v>
      </c>
      <c r="AN222" s="2" t="s">
        <v>19</v>
      </c>
      <c r="AO222" s="1">
        <v>1.1625249040680583</v>
      </c>
    </row>
    <row r="223" spans="31:41" x14ac:dyDescent="0.25">
      <c r="AH223" s="2" t="s">
        <v>18</v>
      </c>
      <c r="AI223" s="1">
        <v>0.98957895669759521</v>
      </c>
      <c r="AN223" s="2" t="s">
        <v>18</v>
      </c>
      <c r="AO223" s="1">
        <v>1.1625249040680583</v>
      </c>
    </row>
    <row r="224" spans="31:41" x14ac:dyDescent="0.25">
      <c r="AH224" s="2" t="s">
        <v>17</v>
      </c>
      <c r="AI224" s="1">
        <v>0.98957895669759521</v>
      </c>
      <c r="AN224" s="2" t="s">
        <v>17</v>
      </c>
      <c r="AO224" s="1">
        <v>1.1625249040680583</v>
      </c>
    </row>
    <row r="225" spans="34:41" x14ac:dyDescent="0.25">
      <c r="AH225" s="2" t="s">
        <v>16</v>
      </c>
      <c r="AI225" s="1">
        <v>0.98957895669759521</v>
      </c>
      <c r="AN225" s="2" t="s">
        <v>16</v>
      </c>
      <c r="AO225" s="1">
        <v>1.1625249040680583</v>
      </c>
    </row>
    <row r="226" spans="34:41" x14ac:dyDescent="0.25">
      <c r="AH226" s="2" t="s">
        <v>15</v>
      </c>
      <c r="AI226" s="1">
        <v>0.98957895669759521</v>
      </c>
      <c r="AN226" s="2" t="s">
        <v>15</v>
      </c>
      <c r="AO226" s="1">
        <v>1.1625249040680583</v>
      </c>
    </row>
    <row r="227" spans="34:41" x14ac:dyDescent="0.25">
      <c r="AH227" s="2" t="s">
        <v>14</v>
      </c>
      <c r="AI227" s="1">
        <v>0.98957895669759521</v>
      </c>
      <c r="AN227" s="2" t="s">
        <v>14</v>
      </c>
      <c r="AO227" s="1">
        <v>1.1625249040680583</v>
      </c>
    </row>
    <row r="228" spans="34:41" x14ac:dyDescent="0.25">
      <c r="AH228" s="2" t="s">
        <v>13</v>
      </c>
      <c r="AI228" s="1">
        <v>0.98957895669759521</v>
      </c>
      <c r="AN228" s="2" t="s">
        <v>13</v>
      </c>
      <c r="AO228" s="1">
        <v>1.1625249040680583</v>
      </c>
    </row>
    <row r="229" spans="34:41" x14ac:dyDescent="0.25">
      <c r="AH229" s="2" t="s">
        <v>12</v>
      </c>
      <c r="AI229" s="1">
        <v>0.98957895669759521</v>
      </c>
      <c r="AN229" s="2" t="s">
        <v>12</v>
      </c>
      <c r="AO229" s="1">
        <v>1.1625249040680583</v>
      </c>
    </row>
    <row r="230" spans="34:41" x14ac:dyDescent="0.25">
      <c r="AH230" s="2" t="s">
        <v>11</v>
      </c>
      <c r="AI230" s="1">
        <v>0.98957895669759521</v>
      </c>
      <c r="AN230" s="2" t="s">
        <v>11</v>
      </c>
      <c r="AO230" s="1">
        <v>1.1625249040680583</v>
      </c>
    </row>
    <row r="231" spans="34:41" x14ac:dyDescent="0.25">
      <c r="AH231" s="2" t="s">
        <v>10</v>
      </c>
      <c r="AI231" s="1">
        <v>0.98957895669759521</v>
      </c>
      <c r="AN231" s="2" t="s">
        <v>10</v>
      </c>
      <c r="AO231" s="1">
        <v>1.1625249040680583</v>
      </c>
    </row>
    <row r="232" spans="34:41" x14ac:dyDescent="0.25">
      <c r="AH232" s="2" t="s">
        <v>9</v>
      </c>
      <c r="AI232" s="1">
        <v>0.98957895669759521</v>
      </c>
      <c r="AN232" s="2" t="s">
        <v>9</v>
      </c>
      <c r="AO232" s="1">
        <v>1.1625249040680583</v>
      </c>
    </row>
    <row r="233" spans="34:41" x14ac:dyDescent="0.25">
      <c r="AH233" s="2" t="s">
        <v>8</v>
      </c>
      <c r="AI233" s="1">
        <v>0.98957895669759521</v>
      </c>
      <c r="AN233" s="2" t="s">
        <v>8</v>
      </c>
      <c r="AO233" s="1">
        <v>1.1625249040680583</v>
      </c>
    </row>
    <row r="234" spans="34:41" x14ac:dyDescent="0.25">
      <c r="AH234" s="2" t="s">
        <v>7</v>
      </c>
      <c r="AI234" s="1">
        <v>0.98957895669759521</v>
      </c>
      <c r="AN234" s="2" t="s">
        <v>7</v>
      </c>
      <c r="AO234" s="1">
        <v>1.1625249040680583</v>
      </c>
    </row>
    <row r="235" spans="34:41" x14ac:dyDescent="0.25">
      <c r="AH235" s="2" t="s">
        <v>6</v>
      </c>
      <c r="AI235" s="1">
        <v>0.98957895669759521</v>
      </c>
      <c r="AN235" s="2" t="s">
        <v>6</v>
      </c>
      <c r="AO235" s="1">
        <v>1.1625249040680583</v>
      </c>
    </row>
    <row r="236" spans="34:41" x14ac:dyDescent="0.25">
      <c r="AH236" s="2" t="s">
        <v>5</v>
      </c>
      <c r="AI236" s="1">
        <v>0.98957895669759521</v>
      </c>
      <c r="AN236" s="2" t="s">
        <v>5</v>
      </c>
      <c r="AO236" s="1">
        <v>1.1625249040680583</v>
      </c>
    </row>
    <row r="237" spans="34:41" x14ac:dyDescent="0.25">
      <c r="AH237" s="2" t="s">
        <v>4</v>
      </c>
      <c r="AI237" s="1">
        <v>0.98957895669759521</v>
      </c>
      <c r="AN237" s="2" t="s">
        <v>4</v>
      </c>
      <c r="AO237" s="1">
        <v>1.1625249040680583</v>
      </c>
    </row>
    <row r="238" spans="34:41" x14ac:dyDescent="0.25">
      <c r="AH238" s="2" t="s">
        <v>3</v>
      </c>
      <c r="AI238" s="1">
        <v>0.98957895669759521</v>
      </c>
      <c r="AN238" s="2" t="s">
        <v>3</v>
      </c>
      <c r="AO238" s="1">
        <v>1.1625249040680583</v>
      </c>
    </row>
    <row r="239" spans="34:41" x14ac:dyDescent="0.25">
      <c r="AH239" s="2" t="s">
        <v>2</v>
      </c>
      <c r="AI239" s="1">
        <v>0.98957895669759521</v>
      </c>
      <c r="AN239" s="2" t="s">
        <v>2</v>
      </c>
      <c r="AO239" s="1">
        <v>1.1625249040680583</v>
      </c>
    </row>
    <row r="240" spans="34:41" x14ac:dyDescent="0.25">
      <c r="AH240" s="2" t="s">
        <v>1</v>
      </c>
      <c r="AI240" s="1">
        <v>0.98957895669759521</v>
      </c>
      <c r="AN240" s="2" t="s">
        <v>1</v>
      </c>
      <c r="AO240" s="1">
        <v>1.1625249040680583</v>
      </c>
    </row>
    <row r="241" spans="1:41" x14ac:dyDescent="0.25">
      <c r="AH241" s="2" t="s">
        <v>0</v>
      </c>
      <c r="AI241" s="1">
        <v>0.98957895669759521</v>
      </c>
      <c r="AN241" s="2" t="s">
        <v>0</v>
      </c>
      <c r="AO241" s="1">
        <v>1.1625249040680583</v>
      </c>
    </row>
    <row r="242" spans="1:41" ht="15.75" x14ac:dyDescent="0.25">
      <c r="A242" s="4" t="s">
        <v>1236</v>
      </c>
      <c r="C242" s="4" t="s">
        <v>1235</v>
      </c>
      <c r="F242" s="4" t="s">
        <v>1234</v>
      </c>
      <c r="I242" s="4" t="s">
        <v>1233</v>
      </c>
      <c r="L242" s="4" t="s">
        <v>1232</v>
      </c>
      <c r="O242" s="4" t="s">
        <v>1231</v>
      </c>
      <c r="R242" s="4" t="s">
        <v>1230</v>
      </c>
      <c r="U242" s="4" t="s">
        <v>1229</v>
      </c>
      <c r="X242" s="4" t="s">
        <v>1228</v>
      </c>
      <c r="AA242" s="4" t="s">
        <v>1227</v>
      </c>
      <c r="AD242" s="4" t="s">
        <v>1226</v>
      </c>
      <c r="AG242" s="4" t="s">
        <v>1225</v>
      </c>
      <c r="AJ242" s="4" t="s">
        <v>1224</v>
      </c>
      <c r="AM242" s="4" t="s">
        <v>1510</v>
      </c>
    </row>
    <row r="244" spans="1:41" x14ac:dyDescent="0.25">
      <c r="A244" s="3" t="s">
        <v>1236</v>
      </c>
      <c r="C244" s="3" t="s">
        <v>1235</v>
      </c>
      <c r="F244" s="3" t="s">
        <v>1234</v>
      </c>
      <c r="I244" s="3" t="s">
        <v>1233</v>
      </c>
      <c r="L244" s="3" t="s">
        <v>1232</v>
      </c>
      <c r="O244" s="3" t="s">
        <v>1231</v>
      </c>
      <c r="R244" s="3" t="s">
        <v>1230</v>
      </c>
      <c r="U244" s="3" t="s">
        <v>1229</v>
      </c>
      <c r="X244" s="3" t="s">
        <v>1228</v>
      </c>
      <c r="AA244" s="3" t="s">
        <v>1227</v>
      </c>
      <c r="AD244" s="3" t="s">
        <v>1226</v>
      </c>
      <c r="AG244" s="3" t="s">
        <v>1225</v>
      </c>
      <c r="AJ244" s="3" t="s">
        <v>1224</v>
      </c>
      <c r="AM244" s="3" t="s">
        <v>1510</v>
      </c>
    </row>
    <row r="245" spans="1:41" x14ac:dyDescent="0.25">
      <c r="A245" s="2" t="s">
        <v>233</v>
      </c>
      <c r="B245" s="1">
        <v>1.0191977336167228</v>
      </c>
      <c r="C245" s="2" t="s">
        <v>233</v>
      </c>
      <c r="D245" s="1">
        <v>1.0300939729598013</v>
      </c>
      <c r="F245" s="2" t="s">
        <v>233</v>
      </c>
      <c r="G245" s="1">
        <v>1</v>
      </c>
      <c r="I245" s="2" t="s">
        <v>233</v>
      </c>
      <c r="J245" s="1">
        <v>1.0011577435761214</v>
      </c>
      <c r="L245" s="2" t="s">
        <v>233</v>
      </c>
      <c r="M245" s="1">
        <v>0.96289305707784223</v>
      </c>
      <c r="O245" s="2" t="s">
        <v>233</v>
      </c>
      <c r="P245" s="1">
        <v>0.98540241329096423</v>
      </c>
      <c r="R245" s="2" t="s">
        <v>233</v>
      </c>
      <c r="S245" s="1">
        <v>1.2197863196639782</v>
      </c>
      <c r="U245" s="2" t="s">
        <v>233</v>
      </c>
      <c r="V245" s="1">
        <v>0.96674763701820843</v>
      </c>
      <c r="X245" s="2" t="s">
        <v>233</v>
      </c>
      <c r="Y245" s="1">
        <v>1</v>
      </c>
      <c r="AA245" s="2" t="s">
        <v>233</v>
      </c>
      <c r="AB245" s="1">
        <v>1</v>
      </c>
      <c r="AD245" s="2" t="s">
        <v>233</v>
      </c>
      <c r="AE245" s="1">
        <v>1</v>
      </c>
      <c r="AG245" s="2" t="s">
        <v>233</v>
      </c>
      <c r="AH245" s="1">
        <v>1</v>
      </c>
      <c r="AJ245" s="2" t="s">
        <v>233</v>
      </c>
      <c r="AK245" s="1">
        <v>1</v>
      </c>
      <c r="AM245" s="2" t="s">
        <v>233</v>
      </c>
      <c r="AN245" s="1">
        <v>1</v>
      </c>
    </row>
    <row r="246" spans="1:41" x14ac:dyDescent="0.25">
      <c r="A246" s="2" t="s">
        <v>246</v>
      </c>
      <c r="B246" s="1">
        <v>1.0191977336167228</v>
      </c>
      <c r="C246" s="2" t="s">
        <v>246</v>
      </c>
      <c r="D246" s="1">
        <v>1.0300939729598013</v>
      </c>
      <c r="F246" s="2" t="s">
        <v>246</v>
      </c>
      <c r="G246" s="1">
        <v>1</v>
      </c>
      <c r="I246" s="2" t="s">
        <v>246</v>
      </c>
      <c r="J246" s="1">
        <v>1.0011577435761214</v>
      </c>
      <c r="L246" s="2" t="s">
        <v>245</v>
      </c>
      <c r="M246" s="1">
        <v>0.87445174981159357</v>
      </c>
      <c r="O246" s="2" t="s">
        <v>245</v>
      </c>
      <c r="P246" s="1">
        <v>0.98540241329096423</v>
      </c>
      <c r="R246" s="2" t="s">
        <v>245</v>
      </c>
      <c r="S246" s="1">
        <v>1.2197863196639782</v>
      </c>
      <c r="U246" s="2" t="s">
        <v>245</v>
      </c>
      <c r="V246" s="1">
        <v>0.96674763701820843</v>
      </c>
      <c r="X246" s="2" t="s">
        <v>1223</v>
      </c>
      <c r="Y246" s="1">
        <v>0.96824466807037768</v>
      </c>
      <c r="AA246" s="2" t="s">
        <v>1222</v>
      </c>
      <c r="AB246" s="1">
        <v>0.90482986522461595</v>
      </c>
      <c r="AD246" s="2" t="s">
        <v>1221</v>
      </c>
      <c r="AE246" s="1">
        <v>1.166998670465323</v>
      </c>
      <c r="AG246" s="2" t="s">
        <v>1220</v>
      </c>
      <c r="AH246" s="1">
        <v>1.0638997168772037</v>
      </c>
      <c r="AJ246" s="2" t="s">
        <v>1219</v>
      </c>
      <c r="AK246" s="1">
        <v>0.9580752828699437</v>
      </c>
      <c r="AM246" s="2" t="s">
        <v>1219</v>
      </c>
      <c r="AN246" s="1">
        <v>1.8208557457834131</v>
      </c>
    </row>
    <row r="247" spans="1:41" x14ac:dyDescent="0.25">
      <c r="A247" s="2" t="s">
        <v>245</v>
      </c>
      <c r="B247" s="1">
        <v>1.0191977336167228</v>
      </c>
      <c r="C247" s="2" t="s">
        <v>245</v>
      </c>
      <c r="D247" s="1">
        <v>1.0300939729598013</v>
      </c>
      <c r="F247" s="2" t="s">
        <v>245</v>
      </c>
      <c r="G247" s="1">
        <v>1</v>
      </c>
      <c r="I247" s="2" t="s">
        <v>245</v>
      </c>
      <c r="J247" s="1">
        <v>1.0011577435761214</v>
      </c>
      <c r="L247" s="2" t="s">
        <v>1217</v>
      </c>
      <c r="M247" s="1">
        <v>0.89711848962860308</v>
      </c>
      <c r="O247" s="2" t="s">
        <v>1218</v>
      </c>
      <c r="P247" s="1">
        <v>0.98540241329096423</v>
      </c>
      <c r="R247" s="2" t="s">
        <v>1217</v>
      </c>
      <c r="S247" s="1">
        <v>1.2197863196639782</v>
      </c>
      <c r="U247" s="2" t="s">
        <v>1216</v>
      </c>
      <c r="V247" s="1">
        <v>0.96674763701820843</v>
      </c>
      <c r="X247" s="2" t="s">
        <v>1215</v>
      </c>
      <c r="Y247" s="1">
        <v>0.97261312882230233</v>
      </c>
      <c r="AA247" s="2" t="s">
        <v>1214</v>
      </c>
      <c r="AB247" s="1">
        <v>0.90482986522461595</v>
      </c>
      <c r="AD247" s="2" t="s">
        <v>1213</v>
      </c>
      <c r="AE247" s="1">
        <v>1.1405027297170309</v>
      </c>
      <c r="AG247" s="2" t="s">
        <v>1212</v>
      </c>
      <c r="AH247" s="1">
        <v>1.0594012980165015</v>
      </c>
      <c r="AJ247" s="2" t="s">
        <v>484</v>
      </c>
      <c r="AK247" s="1">
        <v>0.74251516391512651</v>
      </c>
      <c r="AM247" s="2" t="s">
        <v>484</v>
      </c>
      <c r="AN247" s="1">
        <v>0.93014789834908584</v>
      </c>
    </row>
    <row r="248" spans="1:41" x14ac:dyDescent="0.25">
      <c r="A248" s="2" t="s">
        <v>1211</v>
      </c>
      <c r="B248" s="1">
        <v>1.0191977336167228</v>
      </c>
      <c r="C248" s="2" t="s">
        <v>1210</v>
      </c>
      <c r="D248" s="1">
        <v>1.0300939729598013</v>
      </c>
      <c r="F248" s="2" t="s">
        <v>1209</v>
      </c>
      <c r="G248" s="1">
        <v>1</v>
      </c>
      <c r="I248" s="2" t="s">
        <v>1208</v>
      </c>
      <c r="J248" s="1">
        <v>1.024787356557165</v>
      </c>
      <c r="L248" s="2" t="s">
        <v>230</v>
      </c>
      <c r="M248" s="1">
        <v>0.89711848962860308</v>
      </c>
      <c r="O248" s="2" t="s">
        <v>226</v>
      </c>
      <c r="P248" s="1">
        <v>0.98540241329096423</v>
      </c>
      <c r="R248" s="2" t="s">
        <v>1207</v>
      </c>
      <c r="S248" s="1">
        <v>1.3046792203320927</v>
      </c>
      <c r="U248" s="2" t="s">
        <v>1206</v>
      </c>
      <c r="V248" s="1">
        <v>1.2447002247918537</v>
      </c>
      <c r="X248" s="2" t="s">
        <v>1205</v>
      </c>
      <c r="Y248" s="1">
        <v>0.97702929921262005</v>
      </c>
      <c r="AA248" s="2" t="s">
        <v>1204</v>
      </c>
      <c r="AB248" s="1">
        <v>0.90482986522461595</v>
      </c>
      <c r="AD248" s="2" t="s">
        <v>1203</v>
      </c>
      <c r="AE248" s="1">
        <v>1.1150238396388539</v>
      </c>
      <c r="AG248" s="2" t="s">
        <v>1202</v>
      </c>
      <c r="AH248" s="1">
        <v>1.0550453424194641</v>
      </c>
      <c r="AJ248" s="2" t="s">
        <v>1201</v>
      </c>
      <c r="AK248" s="1">
        <v>0.70238708565893782</v>
      </c>
      <c r="AM248" s="2" t="s">
        <v>1201</v>
      </c>
      <c r="AN248" s="1">
        <v>0.88307691411821776</v>
      </c>
    </row>
    <row r="249" spans="1:41" x14ac:dyDescent="0.25">
      <c r="A249" s="2" t="s">
        <v>1200</v>
      </c>
      <c r="B249" s="1">
        <v>0.98610821282163952</v>
      </c>
      <c r="C249" s="2" t="s">
        <v>1199</v>
      </c>
      <c r="D249" s="1">
        <v>0.98471505016657623</v>
      </c>
      <c r="F249" s="2" t="s">
        <v>1198</v>
      </c>
      <c r="G249" s="1">
        <v>1</v>
      </c>
      <c r="I249" s="2" t="s">
        <v>1197</v>
      </c>
      <c r="J249" s="1">
        <v>1.024787356557165</v>
      </c>
      <c r="L249" s="2" t="s">
        <v>1196</v>
      </c>
      <c r="M249" s="1">
        <v>0.85007861621412095</v>
      </c>
      <c r="O249" s="2" t="s">
        <v>222</v>
      </c>
      <c r="P249" s="1">
        <v>0.99627484024675916</v>
      </c>
      <c r="R249" s="2" t="s">
        <v>230</v>
      </c>
      <c r="S249" s="1">
        <v>1.2738424658085292</v>
      </c>
      <c r="U249" s="2" t="s">
        <v>1195</v>
      </c>
      <c r="V249" s="1">
        <v>0.96674763701820843</v>
      </c>
      <c r="X249" s="2" t="s">
        <v>1194</v>
      </c>
      <c r="Y249" s="1">
        <v>0.98149381034392413</v>
      </c>
      <c r="AA249" s="2" t="s">
        <v>1193</v>
      </c>
      <c r="AB249" s="1">
        <v>0.90482986522461595</v>
      </c>
      <c r="AD249" s="2" t="s">
        <v>1192</v>
      </c>
      <c r="AE249" s="1">
        <v>1.0904649558391522</v>
      </c>
      <c r="AG249" s="2" t="s">
        <v>1191</v>
      </c>
      <c r="AH249" s="1">
        <v>1.0508322119549225</v>
      </c>
      <c r="AJ249" s="2" t="s">
        <v>1190</v>
      </c>
      <c r="AK249" s="1">
        <v>0.80849333809613499</v>
      </c>
      <c r="AM249" s="2" t="s">
        <v>1190</v>
      </c>
      <c r="AN249" s="1">
        <v>0.94100342088255884</v>
      </c>
    </row>
    <row r="250" spans="1:41" x14ac:dyDescent="0.25">
      <c r="A250" s="2" t="s">
        <v>1189</v>
      </c>
      <c r="B250" s="1">
        <v>0.74994309057898545</v>
      </c>
      <c r="C250" s="2" t="s">
        <v>1188</v>
      </c>
      <c r="D250" s="1">
        <v>0.90482392828958069</v>
      </c>
      <c r="F250" s="2" t="s">
        <v>1187</v>
      </c>
      <c r="G250" s="1">
        <v>1</v>
      </c>
      <c r="I250" s="2" t="s">
        <v>1186</v>
      </c>
      <c r="J250" s="1">
        <v>1.024787356557165</v>
      </c>
      <c r="L250" s="2" t="s">
        <v>1185</v>
      </c>
      <c r="M250" s="1">
        <v>0.7592776963750183</v>
      </c>
      <c r="O250" s="2" t="s">
        <v>218</v>
      </c>
      <c r="P250" s="1">
        <v>1.0154432575946901</v>
      </c>
      <c r="R250" s="2" t="s">
        <v>228</v>
      </c>
      <c r="S250" s="1">
        <v>1.2197863196639782</v>
      </c>
      <c r="U250" s="2" t="s">
        <v>1184</v>
      </c>
      <c r="V250" s="1">
        <v>1.2447002247918537</v>
      </c>
      <c r="X250" s="2" t="s">
        <v>1183</v>
      </c>
      <c r="Y250" s="1">
        <v>0.98600730262364855</v>
      </c>
      <c r="AA250" s="2" t="s">
        <v>1182</v>
      </c>
      <c r="AB250" s="1">
        <v>0.90482986522461595</v>
      </c>
      <c r="AD250" s="2" t="s">
        <v>1181</v>
      </c>
      <c r="AE250" s="1">
        <v>1.0667440716882379</v>
      </c>
      <c r="AG250" s="2" t="s">
        <v>1180</v>
      </c>
      <c r="AH250" s="1">
        <v>1.0467622956591029</v>
      </c>
      <c r="AJ250" s="2" t="s">
        <v>1179</v>
      </c>
      <c r="AK250" s="1">
        <v>0.85597351392145615</v>
      </c>
      <c r="AM250" s="2" t="s">
        <v>1179</v>
      </c>
      <c r="AN250" s="1">
        <v>0.94358854922662427</v>
      </c>
    </row>
    <row r="251" spans="1:41" x14ac:dyDescent="0.25">
      <c r="A251" s="2" t="s">
        <v>1178</v>
      </c>
      <c r="B251" s="1">
        <v>1.0191977336167228</v>
      </c>
      <c r="C251" s="2" t="s">
        <v>1177</v>
      </c>
      <c r="D251" s="1">
        <v>1.0300939729598013</v>
      </c>
      <c r="F251" s="2" t="s">
        <v>1176</v>
      </c>
      <c r="G251" s="1">
        <v>1</v>
      </c>
      <c r="I251" s="2" t="s">
        <v>1175</v>
      </c>
      <c r="J251" s="1">
        <v>1.024787356557165</v>
      </c>
      <c r="L251" s="2" t="s">
        <v>1174</v>
      </c>
      <c r="M251" s="1">
        <v>0.78819083466918571</v>
      </c>
      <c r="O251" s="2" t="s">
        <v>214</v>
      </c>
      <c r="P251" s="1">
        <v>1.0859017340862414</v>
      </c>
      <c r="R251" s="2" t="s">
        <v>226</v>
      </c>
      <c r="S251" s="1">
        <v>1.1702143253194981</v>
      </c>
      <c r="U251" s="2" t="s">
        <v>1173</v>
      </c>
      <c r="V251" s="1">
        <v>1.1078576422432744</v>
      </c>
      <c r="X251" s="2" t="s">
        <v>1172</v>
      </c>
      <c r="Y251" s="1">
        <v>0.9848132983681066</v>
      </c>
      <c r="AA251" s="2" t="s">
        <v>1171</v>
      </c>
      <c r="AB251" s="1">
        <v>0.90482986522461595</v>
      </c>
      <c r="AD251" s="2" t="s">
        <v>1170</v>
      </c>
      <c r="AE251" s="1">
        <v>1.043793535173253</v>
      </c>
      <c r="AG251" s="2" t="s">
        <v>1169</v>
      </c>
      <c r="AH251" s="1">
        <v>1.042836010007423</v>
      </c>
      <c r="AJ251" s="2" t="s">
        <v>1168</v>
      </c>
      <c r="AK251" s="1">
        <v>0.8705361602764583</v>
      </c>
      <c r="AM251" s="2" t="s">
        <v>1168</v>
      </c>
      <c r="AN251" s="1">
        <v>0.93209333385773419</v>
      </c>
    </row>
    <row r="252" spans="1:41" x14ac:dyDescent="0.25">
      <c r="A252" s="2" t="s">
        <v>1167</v>
      </c>
      <c r="B252" s="1">
        <v>0.98610821282163952</v>
      </c>
      <c r="C252" s="2" t="s">
        <v>1166</v>
      </c>
      <c r="D252" s="1">
        <v>0.98471505016657623</v>
      </c>
      <c r="F252" s="2" t="s">
        <v>1165</v>
      </c>
      <c r="G252" s="1">
        <v>1</v>
      </c>
      <c r="I252" s="2" t="s">
        <v>1164</v>
      </c>
      <c r="J252" s="1">
        <v>1.024787356557165</v>
      </c>
      <c r="L252" s="2" t="s">
        <v>1163</v>
      </c>
      <c r="M252" s="1">
        <v>0.81738734245439471</v>
      </c>
      <c r="O252" s="2" t="s">
        <v>210</v>
      </c>
      <c r="P252" s="1">
        <v>1.0859017340862414</v>
      </c>
      <c r="R252" s="2" t="s">
        <v>224</v>
      </c>
      <c r="S252" s="1">
        <v>1.1247234924686478</v>
      </c>
      <c r="U252" s="2" t="s">
        <v>1162</v>
      </c>
      <c r="V252" s="1">
        <v>1.4448529082550152</v>
      </c>
      <c r="X252" s="2" t="s">
        <v>1161</v>
      </c>
      <c r="Y252" s="1">
        <v>0.98367525596708871</v>
      </c>
      <c r="AA252" s="2" t="s">
        <v>1160</v>
      </c>
      <c r="AB252" s="1">
        <v>0.91048555683110144</v>
      </c>
      <c r="AD252" s="2" t="s">
        <v>1159</v>
      </c>
      <c r="AE252" s="1">
        <v>1.0215592832919547</v>
      </c>
      <c r="AG252" s="2" t="s">
        <v>1158</v>
      </c>
      <c r="AH252" s="1">
        <v>1.0390537991930786</v>
      </c>
      <c r="AJ252" s="2" t="s">
        <v>1157</v>
      </c>
      <c r="AK252" s="1">
        <v>0.9121001509956268</v>
      </c>
      <c r="AM252" s="2" t="s">
        <v>1157</v>
      </c>
      <c r="AN252" s="1">
        <v>0.9202471730656554</v>
      </c>
    </row>
    <row r="253" spans="1:41" x14ac:dyDescent="0.25">
      <c r="A253" s="2" t="s">
        <v>1156</v>
      </c>
      <c r="B253" s="1">
        <v>0.74994309057898545</v>
      </c>
      <c r="C253" s="2" t="s">
        <v>1155</v>
      </c>
      <c r="D253" s="1">
        <v>0.90482392828958069</v>
      </c>
      <c r="F253" s="2" t="s">
        <v>1154</v>
      </c>
      <c r="G253" s="1">
        <v>1</v>
      </c>
      <c r="I253" s="2" t="s">
        <v>1153</v>
      </c>
      <c r="J253" s="1">
        <v>1.024787356557165</v>
      </c>
      <c r="L253" s="2" t="s">
        <v>1152</v>
      </c>
      <c r="M253" s="1">
        <v>0.84680309619779814</v>
      </c>
      <c r="R253" s="2" t="s">
        <v>222</v>
      </c>
      <c r="S253" s="1">
        <v>1.0829578700396327</v>
      </c>
      <c r="U253" s="2" t="s">
        <v>1151</v>
      </c>
      <c r="V253" s="1">
        <v>1.1078576422432744</v>
      </c>
      <c r="X253" s="2" t="s">
        <v>1150</v>
      </c>
      <c r="Y253" s="1">
        <v>0.98259364139069172</v>
      </c>
      <c r="AA253" s="2" t="s">
        <v>1149</v>
      </c>
      <c r="AB253" s="1">
        <v>0.91617898429458067</v>
      </c>
      <c r="AD253" s="2" t="s">
        <v>1148</v>
      </c>
      <c r="AE253" s="1">
        <v>1</v>
      </c>
      <c r="AG253" s="2" t="s">
        <v>1147</v>
      </c>
      <c r="AH253" s="1">
        <v>1.0354161354125297</v>
      </c>
      <c r="AJ253" s="2" t="s">
        <v>1146</v>
      </c>
      <c r="AK253" s="1">
        <v>0.91303151074606936</v>
      </c>
      <c r="AM253" s="2" t="s">
        <v>1146</v>
      </c>
      <c r="AN253" s="1">
        <v>0.90751901538306656</v>
      </c>
    </row>
    <row r="254" spans="1:41" x14ac:dyDescent="0.25">
      <c r="A254" s="2" t="s">
        <v>1145</v>
      </c>
      <c r="B254" s="1">
        <v>1.0191977336167228</v>
      </c>
      <c r="C254" s="2" t="s">
        <v>1144</v>
      </c>
      <c r="D254" s="1">
        <v>1.0300939729598013</v>
      </c>
      <c r="F254" s="2" t="s">
        <v>1143</v>
      </c>
      <c r="G254" s="1">
        <v>1</v>
      </c>
      <c r="I254" s="2" t="s">
        <v>1142</v>
      </c>
      <c r="J254" s="1">
        <v>1.024787356557165</v>
      </c>
      <c r="L254" s="2" t="s">
        <v>1141</v>
      </c>
      <c r="M254" s="1">
        <v>0.87637099153153386</v>
      </c>
      <c r="R254" s="2" t="s">
        <v>220</v>
      </c>
      <c r="S254" s="1">
        <v>1.044602908205998</v>
      </c>
      <c r="U254" s="2" t="s">
        <v>1140</v>
      </c>
      <c r="V254" s="1">
        <v>1.4448529082550152</v>
      </c>
      <c r="X254" s="2" t="s">
        <v>1139</v>
      </c>
      <c r="Y254" s="1">
        <v>0.98156893074539486</v>
      </c>
      <c r="AA254" s="2" t="s">
        <v>1138</v>
      </c>
      <c r="AB254" s="1">
        <v>0.9219104106112207</v>
      </c>
      <c r="AD254" s="2" t="s">
        <v>1137</v>
      </c>
      <c r="AE254" s="1">
        <v>0.97908620561455817</v>
      </c>
      <c r="AG254" s="2" t="s">
        <v>1136</v>
      </c>
      <c r="AH254" s="1">
        <v>1.0319235191579861</v>
      </c>
      <c r="AJ254" s="2" t="s">
        <v>1135</v>
      </c>
      <c r="AK254" s="1">
        <v>0.91896628176967021</v>
      </c>
      <c r="AM254" s="2" t="s">
        <v>1135</v>
      </c>
      <c r="AN254" s="1">
        <v>0.92418417652793239</v>
      </c>
    </row>
    <row r="255" spans="1:41" x14ac:dyDescent="0.25">
      <c r="A255" s="2" t="s">
        <v>1134</v>
      </c>
      <c r="B255" s="1">
        <v>0.98610821282163952</v>
      </c>
      <c r="C255" s="2" t="s">
        <v>1133</v>
      </c>
      <c r="D255" s="1">
        <v>0.98471505016657623</v>
      </c>
      <c r="F255" s="2" t="s">
        <v>1132</v>
      </c>
      <c r="G255" s="1">
        <v>0.95256635283012936</v>
      </c>
      <c r="I255" s="2" t="s">
        <v>1131</v>
      </c>
      <c r="J255" s="1">
        <v>1.024787356557165</v>
      </c>
      <c r="L255" s="2" t="s">
        <v>1130</v>
      </c>
      <c r="M255" s="1">
        <v>0.90602129214503946</v>
      </c>
      <c r="R255" s="2" t="s">
        <v>218</v>
      </c>
      <c r="S255" s="1">
        <v>1.0093805916497218</v>
      </c>
      <c r="U255" s="2" t="s">
        <v>1129</v>
      </c>
      <c r="V255" s="1">
        <v>1.0524555986348754</v>
      </c>
      <c r="X255" s="2" t="s">
        <v>1128</v>
      </c>
      <c r="Y255" s="1">
        <v>0.98060161041983229</v>
      </c>
      <c r="AA255" s="2" t="s">
        <v>1127</v>
      </c>
      <c r="AB255" s="1">
        <v>0.9276801006605272</v>
      </c>
      <c r="AD255" s="2" t="s">
        <v>1126</v>
      </c>
      <c r="AE255" s="1">
        <v>0.95879928723716379</v>
      </c>
      <c r="AG255" s="2" t="s">
        <v>1125</v>
      </c>
      <c r="AH255" s="1">
        <v>1.0285764795169787</v>
      </c>
      <c r="AJ255" s="2" t="s">
        <v>1124</v>
      </c>
      <c r="AK255" s="1">
        <v>0.92248279793221832</v>
      </c>
      <c r="AM255" s="2" t="s">
        <v>1124</v>
      </c>
      <c r="AN255" s="1">
        <v>0.90389468823632879</v>
      </c>
    </row>
    <row r="256" spans="1:41" x14ac:dyDescent="0.25">
      <c r="A256" s="2" t="s">
        <v>1123</v>
      </c>
      <c r="B256" s="1">
        <v>0.74994309057898545</v>
      </c>
      <c r="C256" s="2" t="s">
        <v>1122</v>
      </c>
      <c r="D256" s="1">
        <v>0.90482392828958069</v>
      </c>
      <c r="F256" s="2" t="s">
        <v>1121</v>
      </c>
      <c r="G256" s="1">
        <v>0.95573017344448519</v>
      </c>
      <c r="I256" s="2" t="s">
        <v>1120</v>
      </c>
      <c r="J256" s="1">
        <v>1.024787356557165</v>
      </c>
      <c r="L256" s="2" t="s">
        <v>1119</v>
      </c>
      <c r="M256" s="1">
        <v>0.93568201493235958</v>
      </c>
      <c r="R256" s="2" t="s">
        <v>214</v>
      </c>
      <c r="S256" s="1">
        <v>0.96501508430560357</v>
      </c>
      <c r="U256" s="2" t="s">
        <v>1118</v>
      </c>
      <c r="V256" s="1">
        <v>1.3698590062963176</v>
      </c>
      <c r="X256" s="2" t="s">
        <v>1117</v>
      </c>
      <c r="Y256" s="1">
        <v>0.97969217723299085</v>
      </c>
      <c r="AA256" s="2" t="s">
        <v>1116</v>
      </c>
      <c r="AB256" s="1">
        <v>0.93348832121905345</v>
      </c>
      <c r="AD256" s="2" t="s">
        <v>1115</v>
      </c>
      <c r="AE256" s="1">
        <v>0.93913048115528164</v>
      </c>
      <c r="AG256" s="2" t="s">
        <v>1114</v>
      </c>
      <c r="AH256" s="1">
        <v>1.0253755744791508</v>
      </c>
      <c r="AJ256" s="2" t="s">
        <v>1113</v>
      </c>
      <c r="AK256" s="1">
        <v>0.96044258577167096</v>
      </c>
      <c r="AM256" s="2" t="s">
        <v>1113</v>
      </c>
      <c r="AN256" s="1">
        <v>0.93897545277308136</v>
      </c>
    </row>
    <row r="257" spans="1:40" x14ac:dyDescent="0.25">
      <c r="A257" s="2" t="s">
        <v>1112</v>
      </c>
      <c r="B257" s="1">
        <v>1.0191977336167228</v>
      </c>
      <c r="F257" s="2" t="s">
        <v>1111</v>
      </c>
      <c r="G257" s="1">
        <v>0.95892707692078583</v>
      </c>
      <c r="I257" s="2" t="s">
        <v>1110</v>
      </c>
      <c r="J257" s="1">
        <v>1.024787356557165</v>
      </c>
      <c r="L257" s="2" t="s">
        <v>1109</v>
      </c>
      <c r="M257" s="1">
        <v>0.96527934885599698</v>
      </c>
      <c r="R257" s="2" t="s">
        <v>210</v>
      </c>
      <c r="S257" s="1">
        <v>0.92707454871477668</v>
      </c>
      <c r="U257" s="2" t="s">
        <v>1108</v>
      </c>
      <c r="V257" s="1">
        <v>1.0524555986348754</v>
      </c>
      <c r="X257" s="2" t="s">
        <v>1107</v>
      </c>
      <c r="Y257" s="1">
        <v>0.97884113858490329</v>
      </c>
      <c r="AA257" s="2" t="s">
        <v>1106</v>
      </c>
      <c r="AB257" s="1">
        <v>0.93933534097421179</v>
      </c>
      <c r="AD257" s="2" t="s">
        <v>1105</v>
      </c>
      <c r="AE257" s="1">
        <v>0.92007981928740701</v>
      </c>
      <c r="AG257" s="2" t="s">
        <v>1104</v>
      </c>
      <c r="AH257" s="1">
        <v>1.0223213912503391</v>
      </c>
      <c r="AJ257" s="2" t="s">
        <v>1103</v>
      </c>
      <c r="AK257" s="1">
        <v>1</v>
      </c>
      <c r="AM257" s="2" t="s">
        <v>1103</v>
      </c>
      <c r="AN257" s="1">
        <v>1</v>
      </c>
    </row>
    <row r="258" spans="1:40" x14ac:dyDescent="0.25">
      <c r="A258" s="2" t="s">
        <v>1102</v>
      </c>
      <c r="B258" s="1">
        <v>0.98610821282163952</v>
      </c>
      <c r="F258" s="2" t="s">
        <v>1101</v>
      </c>
      <c r="G258" s="1">
        <v>0.96215740919386383</v>
      </c>
      <c r="I258" s="2" t="s">
        <v>1100</v>
      </c>
      <c r="J258" s="1">
        <v>1.024787356557165</v>
      </c>
      <c r="L258" s="2" t="s">
        <v>1099</v>
      </c>
      <c r="M258" s="1">
        <v>0.99473810449164857</v>
      </c>
      <c r="R258" s="2" t="s">
        <v>206</v>
      </c>
      <c r="S258" s="1">
        <v>0.89472262835831495</v>
      </c>
      <c r="U258" s="2" t="s">
        <v>1098</v>
      </c>
      <c r="V258" s="1">
        <v>1.3698590062963176</v>
      </c>
      <c r="X258" s="2" t="s">
        <v>1097</v>
      </c>
      <c r="Y258" s="1">
        <v>0.97804901260984978</v>
      </c>
      <c r="AA258" s="2" t="s">
        <v>1096</v>
      </c>
      <c r="AB258" s="1">
        <v>0.94522143053818652</v>
      </c>
      <c r="AG258" s="2" t="s">
        <v>1095</v>
      </c>
      <c r="AH258" s="1">
        <v>1.0194145465740978</v>
      </c>
      <c r="AJ258" s="2" t="s">
        <v>1094</v>
      </c>
      <c r="AK258" s="1">
        <v>0.9686843571480892</v>
      </c>
      <c r="AM258" s="2" t="s">
        <v>1094</v>
      </c>
      <c r="AN258" s="1">
        <v>0.97416290239181569</v>
      </c>
    </row>
    <row r="259" spans="1:40" x14ac:dyDescent="0.25">
      <c r="A259" s="2" t="s">
        <v>1093</v>
      </c>
      <c r="B259" s="1">
        <v>0.74994309057898545</v>
      </c>
      <c r="F259" s="2" t="s">
        <v>1092</v>
      </c>
      <c r="G259" s="1">
        <v>0.96542151981586</v>
      </c>
      <c r="I259" s="2" t="s">
        <v>1091</v>
      </c>
      <c r="J259" s="1">
        <v>1.024787356557165</v>
      </c>
      <c r="L259" s="2" t="s">
        <v>1090</v>
      </c>
      <c r="M259" s="1">
        <v>1.0239821907454991</v>
      </c>
      <c r="R259" s="2" t="s">
        <v>202</v>
      </c>
      <c r="S259" s="1">
        <v>0.86731716866802944</v>
      </c>
      <c r="U259" s="2" t="s">
        <v>1089</v>
      </c>
      <c r="V259" s="1">
        <v>1.0524555986348754</v>
      </c>
      <c r="X259" s="2" t="s">
        <v>1088</v>
      </c>
      <c r="Y259" s="1">
        <v>0.97731632833213078</v>
      </c>
      <c r="AA259" s="2" t="s">
        <v>1087</v>
      </c>
      <c r="AB259" s="1">
        <v>0.95114686246195346</v>
      </c>
      <c r="AG259" s="2" t="s">
        <v>1086</v>
      </c>
      <c r="AH259" s="1">
        <v>1.0166556870607306</v>
      </c>
      <c r="AJ259" s="2" t="s">
        <v>1085</v>
      </c>
      <c r="AK259" s="1">
        <v>1.0003143365920346</v>
      </c>
      <c r="AM259" s="2" t="s">
        <v>1085</v>
      </c>
      <c r="AN259" s="1">
        <v>0.94536184535573486</v>
      </c>
    </row>
    <row r="260" spans="1:40" x14ac:dyDescent="0.25">
      <c r="A260" s="2" t="s">
        <v>1084</v>
      </c>
      <c r="B260" s="1">
        <v>1.0191977336167228</v>
      </c>
      <c r="F260" s="2" t="s">
        <v>1083</v>
      </c>
      <c r="G260" s="1">
        <v>0.96871976199404797</v>
      </c>
      <c r="I260" s="2" t="s">
        <v>1082</v>
      </c>
      <c r="J260" s="1">
        <v>1.024787356557165</v>
      </c>
      <c r="L260" s="2" t="s">
        <v>1081</v>
      </c>
      <c r="M260" s="1">
        <v>1.0529351147960726</v>
      </c>
      <c r="R260" s="2" t="s">
        <v>198</v>
      </c>
      <c r="S260" s="1">
        <v>0.84437481678590576</v>
      </c>
      <c r="U260" s="2" t="s">
        <v>1080</v>
      </c>
      <c r="V260" s="1">
        <v>1.3698590062963176</v>
      </c>
      <c r="X260" s="2" t="s">
        <v>1079</v>
      </c>
      <c r="Y260" s="1">
        <v>0.97664362582442887</v>
      </c>
      <c r="AA260" s="2" t="s">
        <v>1078</v>
      </c>
      <c r="AB260" s="1">
        <v>0.9571119112493921</v>
      </c>
      <c r="AG260" s="2" t="s">
        <v>1077</v>
      </c>
      <c r="AH260" s="1">
        <v>1.0140454895239808</v>
      </c>
      <c r="AJ260" s="2" t="s">
        <v>1076</v>
      </c>
      <c r="AK260" s="1">
        <v>0.96475555437646432</v>
      </c>
      <c r="AM260" s="2" t="s">
        <v>1076</v>
      </c>
      <c r="AN260" s="1">
        <v>1.0116442906014262</v>
      </c>
    </row>
    <row r="261" spans="1:40" x14ac:dyDescent="0.25">
      <c r="A261" s="2" t="s">
        <v>1075</v>
      </c>
      <c r="B261" s="1">
        <v>0.98610821282163952</v>
      </c>
      <c r="F261" s="2" t="s">
        <v>1074</v>
      </c>
      <c r="G261" s="1">
        <v>0.97205249262905524</v>
      </c>
      <c r="I261" s="2" t="s">
        <v>1073</v>
      </c>
      <c r="J261" s="1">
        <v>1.024787356557165</v>
      </c>
      <c r="L261" s="2" t="s">
        <v>1072</v>
      </c>
      <c r="M261" s="1">
        <v>1.0815205009138502</v>
      </c>
      <c r="R261" s="2" t="s">
        <v>194</v>
      </c>
      <c r="S261" s="1">
        <v>0.82554556523884448</v>
      </c>
      <c r="U261" s="2" t="s">
        <v>1071</v>
      </c>
      <c r="V261" s="1">
        <v>1.0524555986348754</v>
      </c>
      <c r="X261" s="2" t="s">
        <v>1070</v>
      </c>
      <c r="Y261" s="1">
        <v>0.97603145636882338</v>
      </c>
      <c r="AA261" s="2" t="s">
        <v>1069</v>
      </c>
      <c r="AB261" s="1">
        <v>0.96311685337151087</v>
      </c>
      <c r="AG261" s="2" t="s">
        <v>1068</v>
      </c>
      <c r="AH261" s="1">
        <v>1.0115846613254713</v>
      </c>
      <c r="AJ261" s="2" t="s">
        <v>1067</v>
      </c>
      <c r="AK261" s="1">
        <v>1.0004356629944606</v>
      </c>
      <c r="AM261" s="2" t="s">
        <v>1067</v>
      </c>
      <c r="AN261" s="1">
        <v>0.92202959854615152</v>
      </c>
    </row>
    <row r="262" spans="1:40" x14ac:dyDescent="0.25">
      <c r="A262" s="2" t="s">
        <v>1066</v>
      </c>
      <c r="B262" s="1">
        <v>0.74994309057898545</v>
      </c>
      <c r="F262" s="2" t="s">
        <v>1065</v>
      </c>
      <c r="G262" s="1">
        <v>0.97542007235348183</v>
      </c>
      <c r="I262" s="2" t="s">
        <v>1064</v>
      </c>
      <c r="J262" s="1">
        <v>1.024787356557165</v>
      </c>
      <c r="L262" s="2" t="s">
        <v>1063</v>
      </c>
      <c r="M262" s="1">
        <v>1.1096626234615752</v>
      </c>
      <c r="R262" s="2" t="s">
        <v>190</v>
      </c>
      <c r="S262" s="1">
        <v>0.81059518977938017</v>
      </c>
      <c r="U262" s="2" t="s">
        <v>1062</v>
      </c>
      <c r="V262" s="1">
        <v>1.3698590062963176</v>
      </c>
      <c r="X262" s="2" t="s">
        <v>1061</v>
      </c>
      <c r="Y262" s="1">
        <v>0.97548038262047698</v>
      </c>
      <c r="AA262" s="2" t="s">
        <v>1060</v>
      </c>
      <c r="AB262" s="1">
        <v>0.9691619672807783</v>
      </c>
      <c r="AG262" s="2" t="s">
        <v>1059</v>
      </c>
      <c r="AH262" s="1">
        <v>1.0092739407270286</v>
      </c>
      <c r="AJ262" s="2" t="s">
        <v>1058</v>
      </c>
      <c r="AK262" s="1">
        <v>1.0467451656196634</v>
      </c>
      <c r="AM262" s="2" t="s">
        <v>1058</v>
      </c>
      <c r="AN262" s="1">
        <v>0.94501963012525514</v>
      </c>
    </row>
    <row r="263" spans="1:40" x14ac:dyDescent="0.25">
      <c r="A263" s="2" t="s">
        <v>1057</v>
      </c>
      <c r="B263" s="1">
        <v>1.0191977336167228</v>
      </c>
      <c r="F263" s="2" t="s">
        <v>1056</v>
      </c>
      <c r="G263" s="1">
        <v>0.97882286557092546</v>
      </c>
      <c r="I263" s="2" t="s">
        <v>1055</v>
      </c>
      <c r="J263" s="1">
        <v>1.024787356557165</v>
      </c>
      <c r="L263" s="2" t="s">
        <v>1054</v>
      </c>
      <c r="M263" s="1">
        <v>1.1372869490832711</v>
      </c>
      <c r="R263" s="2" t="s">
        <v>186</v>
      </c>
      <c r="S263" s="1">
        <v>0.79939420648611414</v>
      </c>
      <c r="U263" s="2" t="s">
        <v>1053</v>
      </c>
      <c r="V263" s="1">
        <v>1.1078576422432744</v>
      </c>
      <c r="X263" s="2" t="s">
        <v>1052</v>
      </c>
      <c r="Y263" s="1">
        <v>0.9749909787740616</v>
      </c>
      <c r="AA263" s="2" t="s">
        <v>1051</v>
      </c>
      <c r="AB263" s="1">
        <v>0.97524753342554682</v>
      </c>
      <c r="AG263" s="2" t="s">
        <v>1050</v>
      </c>
      <c r="AH263" s="1">
        <v>1.0071140972509931</v>
      </c>
      <c r="AJ263" s="2" t="s">
        <v>1049</v>
      </c>
      <c r="AK263" s="1">
        <v>1.0820238588561051</v>
      </c>
      <c r="AM263" s="2" t="s">
        <v>1049</v>
      </c>
      <c r="AN263" s="1">
        <v>0.96251328652608215</v>
      </c>
    </row>
    <row r="264" spans="1:40" x14ac:dyDescent="0.25">
      <c r="A264" s="2" t="s">
        <v>1048</v>
      </c>
      <c r="B264" s="1">
        <v>0.98610821282163952</v>
      </c>
      <c r="F264" s="2" t="s">
        <v>1047</v>
      </c>
      <c r="G264" s="1">
        <v>0.98226124049541319</v>
      </c>
      <c r="I264" s="2" t="s">
        <v>1046</v>
      </c>
      <c r="J264" s="1">
        <v>1.024787356557165</v>
      </c>
      <c r="L264" s="2" t="s">
        <v>1045</v>
      </c>
      <c r="M264" s="1">
        <v>1.1643206828565733</v>
      </c>
      <c r="R264" s="2" t="s">
        <v>182</v>
      </c>
      <c r="S264" s="1">
        <v>0.79191250632459664</v>
      </c>
      <c r="U264" s="2" t="s">
        <v>1044</v>
      </c>
      <c r="V264" s="1">
        <v>1.4448529082550152</v>
      </c>
      <c r="X264" s="2" t="s">
        <v>1043</v>
      </c>
      <c r="Y264" s="1">
        <v>0.97456383073293462</v>
      </c>
      <c r="AA264" s="2" t="s">
        <v>1042</v>
      </c>
      <c r="AB264" s="1">
        <v>0.98137383426459834</v>
      </c>
      <c r="AG264" s="2" t="s">
        <v>1041</v>
      </c>
      <c r="AH264" s="1">
        <v>1.0051059320486604</v>
      </c>
      <c r="AJ264" s="2" t="s">
        <v>1040</v>
      </c>
      <c r="AK264" s="1">
        <v>1.0704461559499849</v>
      </c>
      <c r="AM264" s="2" t="s">
        <v>1040</v>
      </c>
      <c r="AN264" s="1">
        <v>0.95266687691791718</v>
      </c>
    </row>
    <row r="265" spans="1:40" x14ac:dyDescent="0.25">
      <c r="A265" s="2" t="s">
        <v>1039</v>
      </c>
      <c r="B265" s="1">
        <v>0.74994309057898545</v>
      </c>
      <c r="F265" s="2" t="s">
        <v>1038</v>
      </c>
      <c r="G265" s="1">
        <v>0.98573556919124483</v>
      </c>
      <c r="I265" s="2" t="s">
        <v>1037</v>
      </c>
      <c r="J265" s="1">
        <v>1.024787356557165</v>
      </c>
      <c r="L265" s="2" t="s">
        <v>1036</v>
      </c>
      <c r="M265" s="1">
        <v>1.1906933130163215</v>
      </c>
      <c r="R265" s="2" t="s">
        <v>178</v>
      </c>
      <c r="S265" s="1">
        <v>0.78232234169159887</v>
      </c>
      <c r="U265" s="2" t="s">
        <v>1035</v>
      </c>
      <c r="V265" s="1">
        <v>1.1078576422432744</v>
      </c>
      <c r="X265" s="2" t="s">
        <v>1034</v>
      </c>
      <c r="Y265" s="1">
        <v>0.97419953628114464</v>
      </c>
      <c r="AA265" s="2" t="s">
        <v>1033</v>
      </c>
      <c r="AB265" s="1">
        <v>0.98754115428178979</v>
      </c>
      <c r="AG265" s="2" t="s">
        <v>1032</v>
      </c>
      <c r="AH265" s="1">
        <v>1.003250278276951</v>
      </c>
      <c r="AJ265" s="2" t="s">
        <v>1031</v>
      </c>
      <c r="AK265" s="1">
        <v>1.1173930559553569</v>
      </c>
      <c r="AM265" s="2" t="s">
        <v>1031</v>
      </c>
      <c r="AN265" s="1">
        <v>0.97889253338712034</v>
      </c>
    </row>
    <row r="266" spans="1:40" x14ac:dyDescent="0.25">
      <c r="A266" s="2" t="s">
        <v>1030</v>
      </c>
      <c r="B266" s="1">
        <v>1.0191977336167228</v>
      </c>
      <c r="F266" s="2" t="s">
        <v>1029</v>
      </c>
      <c r="G266" s="1">
        <v>0.98924622761325431</v>
      </c>
      <c r="I266" s="2" t="s">
        <v>1028</v>
      </c>
      <c r="J266" s="1">
        <v>1.024787356557165</v>
      </c>
      <c r="L266" s="2" t="s">
        <v>1027</v>
      </c>
      <c r="M266" s="1">
        <v>1.2163371487614909</v>
      </c>
      <c r="R266" s="2" t="s">
        <v>174</v>
      </c>
      <c r="S266" s="1">
        <v>0.77356944355227752</v>
      </c>
      <c r="U266" s="2" t="s">
        <v>1026</v>
      </c>
      <c r="V266" s="1">
        <v>1.4448529082550152</v>
      </c>
      <c r="X266" s="2" t="s">
        <v>1025</v>
      </c>
      <c r="Y266" s="1">
        <v>0.97389870525828637</v>
      </c>
      <c r="AA266" s="2" t="s">
        <v>1024</v>
      </c>
      <c r="AB266" s="1">
        <v>0.99374978000080072</v>
      </c>
      <c r="AG266" s="2" t="s">
        <v>1023</v>
      </c>
      <c r="AH266" s="1">
        <v>1.0015480014834597</v>
      </c>
      <c r="AJ266" s="2" t="s">
        <v>1022</v>
      </c>
      <c r="AK266" s="1">
        <v>1.1887256447258243</v>
      </c>
      <c r="AM266" s="2" t="s">
        <v>1022</v>
      </c>
      <c r="AN266" s="1">
        <v>1.0004884991921736</v>
      </c>
    </row>
    <row r="267" spans="1:40" x14ac:dyDescent="0.25">
      <c r="A267" s="2" t="s">
        <v>1021</v>
      </c>
      <c r="B267" s="1">
        <v>0.98610821282163952</v>
      </c>
      <c r="F267" s="2" t="s">
        <v>1020</v>
      </c>
      <c r="G267" s="1">
        <v>0.99279359564749114</v>
      </c>
      <c r="I267" s="2" t="s">
        <v>1019</v>
      </c>
      <c r="J267" s="1">
        <v>1.024787356557165</v>
      </c>
      <c r="L267" s="2" t="s">
        <v>1018</v>
      </c>
      <c r="M267" s="1">
        <v>1.2411878456355636</v>
      </c>
      <c r="R267" s="2" t="s">
        <v>170</v>
      </c>
      <c r="S267" s="1">
        <v>0.76563377535417909</v>
      </c>
      <c r="U267" s="2" t="s">
        <v>1017</v>
      </c>
      <c r="V267" s="1">
        <v>1.1078576422432744</v>
      </c>
      <c r="X267" s="2" t="s">
        <v>1016</v>
      </c>
      <c r="Y267" s="1">
        <v>0.97366195973725489</v>
      </c>
      <c r="AA267" s="2" t="s">
        <v>1015</v>
      </c>
      <c r="AB267" s="1">
        <v>1</v>
      </c>
      <c r="AG267" s="2" t="s">
        <v>1014</v>
      </c>
      <c r="AH267" s="1">
        <v>1</v>
      </c>
      <c r="AJ267" s="2" t="s">
        <v>1013</v>
      </c>
      <c r="AK267" s="1">
        <v>1.2702410369837083</v>
      </c>
      <c r="AM267" s="2" t="s">
        <v>1013</v>
      </c>
      <c r="AN267" s="1">
        <v>1.037240750412048</v>
      </c>
    </row>
    <row r="268" spans="1:40" x14ac:dyDescent="0.25">
      <c r="A268" s="2" t="s">
        <v>1012</v>
      </c>
      <c r="B268" s="1">
        <v>0.74994309057898545</v>
      </c>
      <c r="F268" s="2" t="s">
        <v>1011</v>
      </c>
      <c r="G268" s="1">
        <v>0.99637805715232863</v>
      </c>
      <c r="I268" s="2" t="s">
        <v>1010</v>
      </c>
      <c r="J268" s="1">
        <v>1.024787356557165</v>
      </c>
      <c r="L268" s="2" t="s">
        <v>1009</v>
      </c>
      <c r="M268" s="1">
        <v>1.2651849130239787</v>
      </c>
      <c r="R268" s="2" t="s">
        <v>166</v>
      </c>
      <c r="S268" s="1">
        <v>0.75849981543656508</v>
      </c>
      <c r="U268" s="2" t="s">
        <v>1008</v>
      </c>
      <c r="V268" s="1">
        <v>1.4448529082550152</v>
      </c>
      <c r="X268" s="2" t="s">
        <v>1007</v>
      </c>
      <c r="Y268" s="1">
        <v>0.97348993420495467</v>
      </c>
      <c r="AA268" s="2" t="s">
        <v>1006</v>
      </c>
      <c r="AB268" s="1">
        <v>1.0062921049274145</v>
      </c>
      <c r="AG268" s="2" t="s">
        <v>1005</v>
      </c>
      <c r="AH268" s="1">
        <v>0.9986072053447792</v>
      </c>
    </row>
    <row r="269" spans="1:40" x14ac:dyDescent="0.25">
      <c r="A269" s="2" t="s">
        <v>1004</v>
      </c>
      <c r="B269" s="1">
        <v>1.0191977336167228</v>
      </c>
      <c r="F269" s="2" t="s">
        <v>1003</v>
      </c>
      <c r="G269" s="1">
        <v>1</v>
      </c>
      <c r="I269" s="2" t="s">
        <v>1002</v>
      </c>
      <c r="J269" s="1">
        <v>1.024267696062034</v>
      </c>
      <c r="L269" s="2" t="s">
        <v>1001</v>
      </c>
      <c r="M269" s="1">
        <v>1.2882721984419598</v>
      </c>
      <c r="R269" s="2" t="s">
        <v>162</v>
      </c>
      <c r="S269" s="1">
        <v>0.75215643293692258</v>
      </c>
      <c r="U269" s="2" t="s">
        <v>1000</v>
      </c>
      <c r="V269" s="1">
        <v>1.1078576422432744</v>
      </c>
      <c r="X269" s="2" t="s">
        <v>999</v>
      </c>
      <c r="Y269" s="1">
        <v>0.97338327574599803</v>
      </c>
      <c r="AA269" s="2" t="s">
        <v>998</v>
      </c>
      <c r="AB269" s="1">
        <v>1.012626387515815</v>
      </c>
      <c r="AG269" s="2" t="s">
        <v>997</v>
      </c>
      <c r="AH269" s="1">
        <v>0.99737058263333778</v>
      </c>
    </row>
    <row r="270" spans="1:40" x14ac:dyDescent="0.25">
      <c r="A270" s="2" t="s">
        <v>996</v>
      </c>
      <c r="B270" s="1">
        <v>0.98610821282163952</v>
      </c>
      <c r="F270" s="2" t="s">
        <v>995</v>
      </c>
      <c r="G270" s="1">
        <v>1</v>
      </c>
      <c r="I270" s="2" t="s">
        <v>994</v>
      </c>
      <c r="J270" s="1">
        <v>1.0237487561008958</v>
      </c>
      <c r="L270" s="2" t="s">
        <v>993</v>
      </c>
      <c r="M270" s="1">
        <v>1.3103983434906865</v>
      </c>
      <c r="R270" s="2" t="s">
        <v>158</v>
      </c>
      <c r="S270" s="1">
        <v>0.74659681188262872</v>
      </c>
      <c r="U270" s="2" t="s">
        <v>992</v>
      </c>
      <c r="V270" s="1">
        <v>1.4448529082550152</v>
      </c>
      <c r="X270" s="2" t="s">
        <v>991</v>
      </c>
      <c r="Y270" s="1">
        <v>0.97334264422944561</v>
      </c>
      <c r="AA270" s="2" t="s">
        <v>990</v>
      </c>
      <c r="AB270" s="1">
        <v>1.0190031425979027</v>
      </c>
      <c r="AG270" s="2" t="s">
        <v>989</v>
      </c>
      <c r="AH270" s="1">
        <v>0.99629113099838729</v>
      </c>
    </row>
    <row r="271" spans="1:40" x14ac:dyDescent="0.25">
      <c r="A271" s="2" t="s">
        <v>988</v>
      </c>
      <c r="B271" s="1">
        <v>0.74994309057898545</v>
      </c>
      <c r="F271" s="2" t="s">
        <v>987</v>
      </c>
      <c r="G271" s="1">
        <v>1</v>
      </c>
      <c r="I271" s="2" t="s">
        <v>986</v>
      </c>
      <c r="J271" s="1">
        <v>1.0232305356746942</v>
      </c>
      <c r="L271" s="2" t="s">
        <v>985</v>
      </c>
      <c r="M271" s="1">
        <v>1.3315172066375476</v>
      </c>
      <c r="R271" s="2" t="s">
        <v>154</v>
      </c>
      <c r="S271" s="1">
        <v>0.74659681188262872</v>
      </c>
      <c r="U271" s="2" t="s">
        <v>984</v>
      </c>
      <c r="V271" s="1">
        <v>1.0524555986348754</v>
      </c>
      <c r="X271" s="2" t="s">
        <v>983</v>
      </c>
      <c r="Y271" s="1">
        <v>0.9733687124986401</v>
      </c>
      <c r="AA271" s="2" t="s">
        <v>982</v>
      </c>
      <c r="AB271" s="1">
        <v>1.0254226671216147</v>
      </c>
      <c r="AG271" s="2" t="s">
        <v>981</v>
      </c>
      <c r="AH271" s="1">
        <v>0.99536988401869453</v>
      </c>
    </row>
    <row r="272" spans="1:40" x14ac:dyDescent="0.25">
      <c r="A272" s="2" t="s">
        <v>980</v>
      </c>
      <c r="B272" s="1">
        <v>1.0191977336167228</v>
      </c>
      <c r="F272" s="2" t="s">
        <v>979</v>
      </c>
      <c r="G272" s="1">
        <v>1</v>
      </c>
      <c r="I272" s="2" t="s">
        <v>978</v>
      </c>
      <c r="J272" s="1">
        <v>1.0227130337857611</v>
      </c>
      <c r="L272" s="2" t="s">
        <v>977</v>
      </c>
      <c r="M272" s="1">
        <v>1.351588248323208</v>
      </c>
      <c r="R272" s="2" t="s">
        <v>150</v>
      </c>
      <c r="S272" s="1">
        <v>0.74659681188262872</v>
      </c>
      <c r="U272" s="2" t="s">
        <v>976</v>
      </c>
      <c r="V272" s="1">
        <v>1.3698590062963176</v>
      </c>
      <c r="X272" s="2" t="s">
        <v>975</v>
      </c>
      <c r="Y272" s="1">
        <v>0.97346216656417928</v>
      </c>
      <c r="AA272" s="2" t="s">
        <v>974</v>
      </c>
      <c r="AB272" s="1">
        <v>1.0318852601655464</v>
      </c>
      <c r="AG272" s="2" t="s">
        <v>973</v>
      </c>
      <c r="AH272" s="1">
        <v>0.99460791015714056</v>
      </c>
    </row>
    <row r="273" spans="1:34" x14ac:dyDescent="0.25">
      <c r="A273" s="2" t="s">
        <v>972</v>
      </c>
      <c r="B273" s="1">
        <v>0.98610821282163952</v>
      </c>
      <c r="F273" s="2" t="s">
        <v>971</v>
      </c>
      <c r="G273" s="1">
        <v>1</v>
      </c>
      <c r="I273" s="2" t="s">
        <v>970</v>
      </c>
      <c r="J273" s="1">
        <v>1.0221962494378096</v>
      </c>
      <c r="L273" s="2" t="s">
        <v>969</v>
      </c>
      <c r="M273" s="1">
        <v>1.3705768743100057</v>
      </c>
      <c r="R273" s="2" t="s">
        <v>146</v>
      </c>
      <c r="S273" s="1">
        <v>0.74659681188262872</v>
      </c>
      <c r="U273" s="2" t="s">
        <v>968</v>
      </c>
      <c r="V273" s="1">
        <v>1.0524555986348754</v>
      </c>
      <c r="X273" s="2" t="s">
        <v>967</v>
      </c>
      <c r="Y273" s="1">
        <v>0.97362370580006874</v>
      </c>
      <c r="AA273" s="2" t="s">
        <v>966</v>
      </c>
      <c r="AB273" s="1">
        <v>1.0383912229544738</v>
      </c>
      <c r="AG273" s="2" t="s">
        <v>965</v>
      </c>
      <c r="AH273" s="1">
        <v>0.99400631320811539</v>
      </c>
    </row>
    <row r="274" spans="1:34" x14ac:dyDescent="0.25">
      <c r="A274" s="2" t="s">
        <v>964</v>
      </c>
      <c r="B274" s="1">
        <v>0.74994309057898545</v>
      </c>
      <c r="F274" s="2" t="s">
        <v>963</v>
      </c>
      <c r="G274" s="1">
        <v>1</v>
      </c>
      <c r="I274" s="2" t="s">
        <v>962</v>
      </c>
      <c r="J274" s="1">
        <v>1.0216801816359358</v>
      </c>
      <c r="L274" s="2" t="s">
        <v>961</v>
      </c>
      <c r="M274" s="1">
        <v>1.3884547336565556</v>
      </c>
      <c r="R274" s="2" t="s">
        <v>142</v>
      </c>
      <c r="S274" s="1">
        <v>0.74659681188262872</v>
      </c>
      <c r="U274" s="2" t="s">
        <v>960</v>
      </c>
      <c r="V274" s="1">
        <v>1.3698590062963176</v>
      </c>
      <c r="X274" s="2" t="s">
        <v>959</v>
      </c>
      <c r="Y274" s="1">
        <v>0.97385404314312973</v>
      </c>
      <c r="AA274" s="2" t="s">
        <v>958</v>
      </c>
      <c r="AB274" s="1">
        <v>1.0449408588750022</v>
      </c>
      <c r="AG274" s="2" t="s">
        <v>957</v>
      </c>
      <c r="AH274" s="1">
        <v>0.9935662327543735</v>
      </c>
    </row>
    <row r="275" spans="1:34" x14ac:dyDescent="0.25">
      <c r="F275" s="2" t="s">
        <v>956</v>
      </c>
      <c r="G275" s="1">
        <v>1</v>
      </c>
      <c r="I275" s="2" t="s">
        <v>955</v>
      </c>
      <c r="J275" s="1">
        <v>1.0211648293866136</v>
      </c>
      <c r="L275" s="2" t="s">
        <v>954</v>
      </c>
      <c r="M275" s="1">
        <v>1.4051999682255867</v>
      </c>
      <c r="R275" s="2" t="s">
        <v>138</v>
      </c>
      <c r="S275" s="1">
        <v>0.74659681188262872</v>
      </c>
      <c r="U275" s="2" t="s">
        <v>953</v>
      </c>
      <c r="V275" s="1">
        <v>1.0524555986348754</v>
      </c>
      <c r="X275" s="2" t="s">
        <v>952</v>
      </c>
      <c r="Y275" s="1">
        <v>0.97415390529568313</v>
      </c>
      <c r="AA275" s="2" t="s">
        <v>951</v>
      </c>
      <c r="AB275" s="1">
        <v>1.0515344734913263</v>
      </c>
      <c r="AG275" s="2" t="s">
        <v>950</v>
      </c>
      <c r="AH275" s="1">
        <v>0.9932888446335264</v>
      </c>
    </row>
    <row r="276" spans="1:34" x14ac:dyDescent="0.25">
      <c r="F276" s="2" t="s">
        <v>949</v>
      </c>
      <c r="G276" s="1">
        <v>1</v>
      </c>
      <c r="I276" s="2" t="s">
        <v>948</v>
      </c>
      <c r="J276" s="1">
        <v>1.0206501916976958</v>
      </c>
      <c r="L276" s="2" t="s">
        <v>947</v>
      </c>
      <c r="M276" s="1">
        <v>1.4207974111977557</v>
      </c>
      <c r="R276" s="2" t="s">
        <v>134</v>
      </c>
      <c r="S276" s="1">
        <v>0.74659681188262872</v>
      </c>
      <c r="U276" s="2" t="s">
        <v>946</v>
      </c>
      <c r="V276" s="1">
        <v>1.3698590062963176</v>
      </c>
      <c r="X276" s="2" t="s">
        <v>945</v>
      </c>
      <c r="Y276" s="1">
        <v>0.97452403293158407</v>
      </c>
      <c r="AA276" s="2" t="s">
        <v>944</v>
      </c>
      <c r="AB276" s="1">
        <v>1.0515344734913263</v>
      </c>
      <c r="AG276" s="2" t="s">
        <v>943</v>
      </c>
      <c r="AH276" s="1">
        <v>0.99317536141430285</v>
      </c>
    </row>
    <row r="277" spans="1:34" x14ac:dyDescent="0.25">
      <c r="F277" s="2" t="s">
        <v>942</v>
      </c>
      <c r="G277" s="1">
        <v>1</v>
      </c>
      <c r="I277" s="2" t="s">
        <v>941</v>
      </c>
      <c r="J277" s="1">
        <v>1.0201362675784102</v>
      </c>
      <c r="L277" s="2" t="s">
        <v>940</v>
      </c>
      <c r="M277" s="1">
        <v>1.4364933807868348</v>
      </c>
      <c r="R277" s="2" t="s">
        <v>130</v>
      </c>
      <c r="S277" s="1">
        <v>0.74659681188262872</v>
      </c>
      <c r="U277" s="2" t="s">
        <v>939</v>
      </c>
      <c r="V277" s="1">
        <v>1.0524555986348754</v>
      </c>
      <c r="X277" s="2" t="s">
        <v>938</v>
      </c>
      <c r="Y277" s="1">
        <v>0.97496518090564821</v>
      </c>
      <c r="AA277" s="2" t="s">
        <v>937</v>
      </c>
      <c r="AB277" s="1">
        <v>1.0515344734913263</v>
      </c>
      <c r="AG277" s="2" t="s">
        <v>936</v>
      </c>
      <c r="AH277" s="1">
        <v>0.99322703288274494</v>
      </c>
    </row>
    <row r="278" spans="1:34" x14ac:dyDescent="0.25">
      <c r="F278" s="2" t="s">
        <v>935</v>
      </c>
      <c r="G278" s="1">
        <v>1</v>
      </c>
      <c r="I278" s="2" t="s">
        <v>934</v>
      </c>
      <c r="J278" s="1">
        <v>1.0196230560393591</v>
      </c>
      <c r="L278" s="2" t="s">
        <v>933</v>
      </c>
      <c r="M278" s="1">
        <v>1.4518752739360927</v>
      </c>
      <c r="R278" s="2" t="s">
        <v>126</v>
      </c>
      <c r="S278" s="1">
        <v>0.74659681188262872</v>
      </c>
      <c r="U278" s="2" t="s">
        <v>932</v>
      </c>
      <c r="V278" s="1">
        <v>1.3698590062963176</v>
      </c>
      <c r="X278" s="2" t="s">
        <v>931</v>
      </c>
      <c r="Y278" s="1">
        <v>0.9754781184665331</v>
      </c>
      <c r="AA278" s="2" t="s">
        <v>930</v>
      </c>
      <c r="AB278" s="1">
        <v>1.0515344734913263</v>
      </c>
      <c r="AG278" s="2" t="s">
        <v>929</v>
      </c>
      <c r="AH278" s="1">
        <v>0.99344514653849281</v>
      </c>
    </row>
    <row r="279" spans="1:34" x14ac:dyDescent="0.25">
      <c r="F279" s="2" t="s">
        <v>928</v>
      </c>
      <c r="G279" s="1">
        <v>1</v>
      </c>
      <c r="I279" s="2" t="s">
        <v>927</v>
      </c>
      <c r="J279" s="1">
        <v>1.0191105560925158</v>
      </c>
      <c r="L279" s="2" t="s">
        <v>926</v>
      </c>
      <c r="M279" s="1">
        <v>1.4669371367986521</v>
      </c>
      <c r="R279" s="2" t="s">
        <v>122</v>
      </c>
      <c r="S279" s="1">
        <v>0.74659681188262872</v>
      </c>
      <c r="U279" s="2" t="s">
        <v>925</v>
      </c>
      <c r="V279" s="1">
        <v>1.1078576422432744</v>
      </c>
      <c r="X279" s="2" t="s">
        <v>924</v>
      </c>
      <c r="Y279" s="1">
        <v>0.97606362947311653</v>
      </c>
      <c r="AA279" s="2" t="s">
        <v>923</v>
      </c>
      <c r="AB279" s="1">
        <v>1.0515344734913263</v>
      </c>
      <c r="AG279" s="2" t="s">
        <v>922</v>
      </c>
      <c r="AH279" s="1">
        <v>0.99383102810132296</v>
      </c>
    </row>
    <row r="280" spans="1:34" x14ac:dyDescent="0.25">
      <c r="F280" s="2" t="s">
        <v>921</v>
      </c>
      <c r="G280" s="1">
        <v>1</v>
      </c>
      <c r="I280" s="2" t="s">
        <v>920</v>
      </c>
      <c r="J280" s="1">
        <v>1.0185987667512233</v>
      </c>
      <c r="L280" s="2" t="s">
        <v>919</v>
      </c>
      <c r="M280" s="1">
        <v>1.4669371367986521</v>
      </c>
      <c r="R280" s="2" t="s">
        <v>118</v>
      </c>
      <c r="S280" s="1">
        <v>0.74659681188262872</v>
      </c>
      <c r="U280" s="2" t="s">
        <v>918</v>
      </c>
      <c r="V280" s="1">
        <v>1.4448529082550152</v>
      </c>
      <c r="X280" s="2" t="s">
        <v>917</v>
      </c>
      <c r="Y280" s="1">
        <v>0.97672251261444165</v>
      </c>
      <c r="AA280" s="2" t="s">
        <v>916</v>
      </c>
      <c r="AB280" s="1">
        <v>1.0515344734913263</v>
      </c>
      <c r="AG280" s="2" t="s">
        <v>915</v>
      </c>
      <c r="AH280" s="1">
        <v>0.99438604202809844</v>
      </c>
    </row>
    <row r="281" spans="1:34" x14ac:dyDescent="0.25">
      <c r="F281" s="2" t="s">
        <v>914</v>
      </c>
      <c r="G281" s="1">
        <v>1</v>
      </c>
      <c r="I281" s="2" t="s">
        <v>913</v>
      </c>
      <c r="J281" s="1">
        <v>1.018087687030194</v>
      </c>
      <c r="L281" s="2" t="s">
        <v>912</v>
      </c>
      <c r="M281" s="1">
        <v>1.4669371367986521</v>
      </c>
      <c r="R281" s="2" t="s">
        <v>114</v>
      </c>
      <c r="S281" s="1">
        <v>0.74659681188262872</v>
      </c>
      <c r="U281" s="2" t="s">
        <v>911</v>
      </c>
      <c r="V281" s="1">
        <v>1.1078576422432744</v>
      </c>
      <c r="X281" s="2" t="s">
        <v>910</v>
      </c>
      <c r="Y281" s="1">
        <v>0.97745558163327639</v>
      </c>
      <c r="AG281" s="2" t="s">
        <v>909</v>
      </c>
      <c r="AH281" s="1">
        <v>0.99511159204031152</v>
      </c>
    </row>
    <row r="282" spans="1:34" x14ac:dyDescent="0.25">
      <c r="F282" s="2" t="s">
        <v>908</v>
      </c>
      <c r="G282" s="1">
        <v>1</v>
      </c>
      <c r="I282" s="2" t="s">
        <v>907</v>
      </c>
      <c r="J282" s="1">
        <v>1.0175773159455055</v>
      </c>
      <c r="L282" s="2" t="s">
        <v>906</v>
      </c>
      <c r="M282" s="1">
        <v>1.4669371367986521</v>
      </c>
      <c r="R282" s="2" t="s">
        <v>110</v>
      </c>
      <c r="S282" s="1">
        <v>0.74659681188262872</v>
      </c>
      <c r="U282" s="2" t="s">
        <v>905</v>
      </c>
      <c r="V282" s="1">
        <v>1.4448529082550152</v>
      </c>
      <c r="X282" s="2" t="s">
        <v>904</v>
      </c>
      <c r="Y282" s="1">
        <v>0.97826366555334066</v>
      </c>
      <c r="AG282" s="2" t="s">
        <v>903</v>
      </c>
      <c r="AH282" s="1">
        <v>0.99600912166237054</v>
      </c>
    </row>
    <row r="283" spans="1:34" x14ac:dyDescent="0.25">
      <c r="F283" s="2" t="s">
        <v>902</v>
      </c>
      <c r="G283" s="1">
        <v>1</v>
      </c>
      <c r="I283" s="2" t="s">
        <v>901</v>
      </c>
      <c r="J283" s="1">
        <v>1.0170676525145996</v>
      </c>
      <c r="L283" s="2" t="s">
        <v>900</v>
      </c>
      <c r="M283" s="1">
        <v>1.4669371367986521</v>
      </c>
      <c r="R283" s="2" t="s">
        <v>108</v>
      </c>
      <c r="S283" s="1">
        <v>0.74659681188262872</v>
      </c>
      <c r="U283" s="2" t="s">
        <v>899</v>
      </c>
      <c r="V283" s="1">
        <v>1.1078576422432744</v>
      </c>
      <c r="X283" s="2" t="s">
        <v>898</v>
      </c>
      <c r="Y283" s="1">
        <v>0.97914760891027952</v>
      </c>
      <c r="AG283" s="2" t="s">
        <v>897</v>
      </c>
      <c r="AH283" s="1">
        <v>0.99708011477081826</v>
      </c>
    </row>
    <row r="284" spans="1:34" x14ac:dyDescent="0.25">
      <c r="F284" s="2" t="s">
        <v>896</v>
      </c>
      <c r="G284" s="1">
        <v>1</v>
      </c>
      <c r="I284" s="2" t="s">
        <v>895</v>
      </c>
      <c r="J284" s="1">
        <v>1.0165586957562807</v>
      </c>
      <c r="L284" s="2" t="s">
        <v>894</v>
      </c>
      <c r="M284" s="1">
        <v>1.4669371367986521</v>
      </c>
      <c r="R284" s="2" t="s">
        <v>106</v>
      </c>
      <c r="S284" s="1">
        <v>0.74659681188262872</v>
      </c>
      <c r="U284" s="2" t="s">
        <v>893</v>
      </c>
      <c r="V284" s="1">
        <v>1.4448529082550152</v>
      </c>
      <c r="X284" s="2" t="s">
        <v>892</v>
      </c>
      <c r="Y284" s="1">
        <v>0.98010827198641182</v>
      </c>
    </row>
    <row r="285" spans="1:34" x14ac:dyDescent="0.25">
      <c r="F285" s="2" t="s">
        <v>891</v>
      </c>
      <c r="G285" s="1">
        <v>1</v>
      </c>
      <c r="I285" s="2" t="s">
        <v>890</v>
      </c>
      <c r="J285" s="1">
        <v>1.0160504446907137</v>
      </c>
      <c r="L285" s="2" t="s">
        <v>889</v>
      </c>
      <c r="M285" s="1">
        <v>1.4669371367986521</v>
      </c>
      <c r="R285" s="2" t="s">
        <v>104</v>
      </c>
      <c r="S285" s="1">
        <v>0.74659681188262872</v>
      </c>
      <c r="U285" s="2" t="s">
        <v>888</v>
      </c>
      <c r="V285" s="1">
        <v>1.1078576422432744</v>
      </c>
      <c r="X285" s="2" t="s">
        <v>887</v>
      </c>
      <c r="Y285" s="1">
        <v>0.98114653104934491</v>
      </c>
    </row>
    <row r="286" spans="1:34" x14ac:dyDescent="0.25">
      <c r="F286" s="2" t="s">
        <v>886</v>
      </c>
      <c r="G286" s="1">
        <v>1</v>
      </c>
      <c r="I286" s="2" t="s">
        <v>885</v>
      </c>
      <c r="J286" s="1">
        <v>1.0155428983394219</v>
      </c>
      <c r="L286" s="2" t="s">
        <v>884</v>
      </c>
      <c r="M286" s="1">
        <v>1.4669371367986521</v>
      </c>
      <c r="R286" s="2" t="s">
        <v>102</v>
      </c>
      <c r="S286" s="1">
        <v>0.74659681188262872</v>
      </c>
      <c r="U286" s="2" t="s">
        <v>883</v>
      </c>
      <c r="V286" s="1">
        <v>1.4448529082550152</v>
      </c>
      <c r="X286" s="2" t="s">
        <v>882</v>
      </c>
      <c r="Y286" s="1">
        <v>0.98226327859449136</v>
      </c>
    </row>
    <row r="287" spans="1:34" x14ac:dyDescent="0.25">
      <c r="F287" s="2" t="s">
        <v>881</v>
      </c>
      <c r="G287" s="1">
        <v>1</v>
      </c>
      <c r="I287" s="2" t="s">
        <v>880</v>
      </c>
      <c r="J287" s="1">
        <v>1.015036055725286</v>
      </c>
      <c r="L287" s="2" t="s">
        <v>879</v>
      </c>
      <c r="M287" s="1">
        <v>1.4669371367986521</v>
      </c>
      <c r="R287" s="2" t="s">
        <v>100</v>
      </c>
      <c r="S287" s="1">
        <v>0.74659681188262872</v>
      </c>
      <c r="U287" s="2" t="s">
        <v>878</v>
      </c>
      <c r="V287" s="1">
        <v>1.0524555986348754</v>
      </c>
      <c r="X287" s="2" t="s">
        <v>877</v>
      </c>
      <c r="Y287" s="1">
        <v>0.98345942359156857</v>
      </c>
    </row>
    <row r="288" spans="1:34" x14ac:dyDescent="0.25">
      <c r="F288" s="2" t="s">
        <v>876</v>
      </c>
      <c r="G288" s="1">
        <v>1</v>
      </c>
      <c r="I288" s="2" t="s">
        <v>875</v>
      </c>
      <c r="J288" s="1">
        <v>1.0145299158725403</v>
      </c>
      <c r="L288" s="2" t="s">
        <v>874</v>
      </c>
      <c r="M288" s="1">
        <v>1.4669371367986521</v>
      </c>
      <c r="R288" s="2" t="s">
        <v>98</v>
      </c>
      <c r="S288" s="1">
        <v>0.74659681188262872</v>
      </c>
      <c r="U288" s="2" t="s">
        <v>873</v>
      </c>
      <c r="V288" s="1">
        <v>1.3698590062963176</v>
      </c>
      <c r="X288" s="2" t="s">
        <v>872</v>
      </c>
      <c r="Y288" s="1">
        <v>0.98473589173512743</v>
      </c>
    </row>
    <row r="289" spans="6:25" x14ac:dyDescent="0.25">
      <c r="F289" s="2" t="s">
        <v>871</v>
      </c>
      <c r="G289" s="1">
        <v>1</v>
      </c>
      <c r="I289" s="2" t="s">
        <v>870</v>
      </c>
      <c r="J289" s="1">
        <v>1.0140244778067729</v>
      </c>
      <c r="L289" s="2" t="s">
        <v>869</v>
      </c>
      <c r="M289" s="1">
        <v>1.4669371367986521</v>
      </c>
      <c r="R289" s="2" t="s">
        <v>96</v>
      </c>
      <c r="S289" s="1">
        <v>0.74659681188262872</v>
      </c>
      <c r="U289" s="2" t="s">
        <v>868</v>
      </c>
      <c r="V289" s="1">
        <v>1.0524555986348754</v>
      </c>
      <c r="X289" s="2" t="s">
        <v>867</v>
      </c>
      <c r="Y289" s="1">
        <v>0.98609362569919923</v>
      </c>
    </row>
    <row r="290" spans="6:25" x14ac:dyDescent="0.25">
      <c r="F290" s="2" t="s">
        <v>866</v>
      </c>
      <c r="G290" s="1">
        <v>1</v>
      </c>
      <c r="I290" s="2" t="s">
        <v>865</v>
      </c>
      <c r="J290" s="1">
        <v>1.0135197405549228</v>
      </c>
      <c r="L290" s="2" t="s">
        <v>864</v>
      </c>
      <c r="M290" s="1">
        <v>1.4669371367986521</v>
      </c>
      <c r="R290" s="2" t="s">
        <v>94</v>
      </c>
      <c r="S290" s="1">
        <v>0.74659681188262872</v>
      </c>
      <c r="U290" s="2" t="s">
        <v>863</v>
      </c>
      <c r="V290" s="1">
        <v>1.3698590062963176</v>
      </c>
      <c r="X290" s="2" t="s">
        <v>862</v>
      </c>
      <c r="Y290" s="1">
        <v>0.98753358539609015</v>
      </c>
    </row>
    <row r="291" spans="6:25" x14ac:dyDescent="0.25">
      <c r="F291" s="2" t="s">
        <v>861</v>
      </c>
      <c r="G291" s="1">
        <v>1</v>
      </c>
      <c r="I291" s="2" t="s">
        <v>860</v>
      </c>
      <c r="J291" s="1">
        <v>1.0130157031452787</v>
      </c>
      <c r="L291" s="2" t="s">
        <v>859</v>
      </c>
      <c r="M291" s="1">
        <v>1.4669371367986521</v>
      </c>
      <c r="R291" s="2" t="s">
        <v>92</v>
      </c>
      <c r="S291" s="1">
        <v>0.74659681188262872</v>
      </c>
      <c r="U291" s="2" t="s">
        <v>858</v>
      </c>
      <c r="V291" s="1">
        <v>1.0524555986348754</v>
      </c>
      <c r="X291" s="2" t="s">
        <v>857</v>
      </c>
      <c r="Y291" s="1">
        <v>0.98905674823943035</v>
      </c>
    </row>
    <row r="292" spans="6:25" x14ac:dyDescent="0.25">
      <c r="F292" s="2" t="s">
        <v>856</v>
      </c>
      <c r="G292" s="1">
        <v>1</v>
      </c>
      <c r="I292" s="2" t="s">
        <v>855</v>
      </c>
      <c r="J292" s="1">
        <v>1.012512364607475</v>
      </c>
      <c r="L292" s="2" t="s">
        <v>854</v>
      </c>
      <c r="M292" s="1">
        <v>1.4669371367986521</v>
      </c>
      <c r="R292" s="2" t="s">
        <v>90</v>
      </c>
      <c r="S292" s="1">
        <v>0.74659681188262872</v>
      </c>
      <c r="U292" s="2" t="s">
        <v>853</v>
      </c>
      <c r="V292" s="1">
        <v>1.3698590062963176</v>
      </c>
      <c r="X292" s="2" t="s">
        <v>852</v>
      </c>
      <c r="Y292" s="1">
        <v>0.99066410941150385</v>
      </c>
    </row>
    <row r="293" spans="6:25" x14ac:dyDescent="0.25">
      <c r="F293" s="2" t="s">
        <v>851</v>
      </c>
      <c r="G293" s="1">
        <v>1</v>
      </c>
      <c r="I293" s="2" t="s">
        <v>850</v>
      </c>
      <c r="J293" s="1">
        <v>1.0120097239724932</v>
      </c>
      <c r="L293" s="2" t="s">
        <v>849</v>
      </c>
      <c r="M293" s="1">
        <v>1.4669371367986521</v>
      </c>
      <c r="R293" s="2" t="s">
        <v>88</v>
      </c>
      <c r="S293" s="1">
        <v>0.74659681188262872</v>
      </c>
      <c r="U293" s="2" t="s">
        <v>848</v>
      </c>
      <c r="V293" s="1">
        <v>1.0524555986348754</v>
      </c>
      <c r="X293" s="2" t="s">
        <v>847</v>
      </c>
      <c r="Y293" s="1">
        <v>0.99235668213496875</v>
      </c>
    </row>
    <row r="294" spans="6:25" x14ac:dyDescent="0.25">
      <c r="F294" s="2" t="s">
        <v>846</v>
      </c>
      <c r="G294" s="1">
        <v>1</v>
      </c>
      <c r="I294" s="2" t="s">
        <v>845</v>
      </c>
      <c r="J294" s="1">
        <v>1.0115077802726582</v>
      </c>
      <c r="L294" s="2" t="s">
        <v>844</v>
      </c>
      <c r="M294" s="1">
        <v>1.4669371367986521</v>
      </c>
      <c r="R294" s="2" t="s">
        <v>86</v>
      </c>
      <c r="S294" s="1">
        <v>0.74659681188262872</v>
      </c>
      <c r="U294" s="2" t="s">
        <v>843</v>
      </c>
      <c r="V294" s="1">
        <v>1.3698590062963176</v>
      </c>
      <c r="X294" s="2" t="s">
        <v>842</v>
      </c>
      <c r="Y294" s="1">
        <v>0.99413549794899736</v>
      </c>
    </row>
    <row r="295" spans="6:25" x14ac:dyDescent="0.25">
      <c r="F295" s="2" t="s">
        <v>841</v>
      </c>
      <c r="G295" s="1">
        <v>1</v>
      </c>
      <c r="I295" s="2" t="s">
        <v>840</v>
      </c>
      <c r="J295" s="1">
        <v>1.0110065325416362</v>
      </c>
      <c r="L295" s="2" t="s">
        <v>839</v>
      </c>
      <c r="M295" s="1">
        <v>1.4669371367986521</v>
      </c>
      <c r="R295" s="2" t="s">
        <v>84</v>
      </c>
      <c r="S295" s="1">
        <v>0.74659681188262872</v>
      </c>
      <c r="U295" s="2" t="s">
        <v>838</v>
      </c>
      <c r="V295" s="1">
        <v>1.1078576422432744</v>
      </c>
      <c r="X295" s="2" t="s">
        <v>837</v>
      </c>
      <c r="Y295" s="1">
        <v>0.99600160698994455</v>
      </c>
    </row>
    <row r="296" spans="6:25" x14ac:dyDescent="0.25">
      <c r="F296" s="2" t="s">
        <v>836</v>
      </c>
      <c r="G296" s="1">
        <v>1</v>
      </c>
      <c r="I296" s="2" t="s">
        <v>835</v>
      </c>
      <c r="J296" s="1">
        <v>1.0105059798144327</v>
      </c>
      <c r="L296" s="2" t="s">
        <v>834</v>
      </c>
      <c r="M296" s="1">
        <v>1.4669371367986521</v>
      </c>
      <c r="R296" s="2" t="s">
        <v>82</v>
      </c>
      <c r="S296" s="1">
        <v>0.74659681188262872</v>
      </c>
      <c r="U296" s="2" t="s">
        <v>833</v>
      </c>
      <c r="V296" s="1">
        <v>1.4448529082550152</v>
      </c>
      <c r="X296" s="2" t="s">
        <v>832</v>
      </c>
      <c r="Y296" s="1">
        <v>0.99795607827658228</v>
      </c>
    </row>
    <row r="297" spans="6:25" x14ac:dyDescent="0.25">
      <c r="F297" s="2" t="s">
        <v>831</v>
      </c>
      <c r="G297" s="1">
        <v>1</v>
      </c>
      <c r="I297" s="2" t="s">
        <v>830</v>
      </c>
      <c r="J297" s="1">
        <v>1.0100061211273923</v>
      </c>
      <c r="L297" s="2" t="s">
        <v>829</v>
      </c>
      <c r="M297" s="1">
        <v>1.4669371367986521</v>
      </c>
      <c r="R297" s="2" t="s">
        <v>80</v>
      </c>
      <c r="S297" s="1">
        <v>0.74659681188262872</v>
      </c>
      <c r="U297" s="2" t="s">
        <v>828</v>
      </c>
      <c r="V297" s="1">
        <v>1.1078576422432744</v>
      </c>
      <c r="X297" s="2" t="s">
        <v>827</v>
      </c>
      <c r="Y297" s="1">
        <v>1</v>
      </c>
    </row>
    <row r="298" spans="6:25" x14ac:dyDescent="0.25">
      <c r="F298" s="2" t="s">
        <v>826</v>
      </c>
      <c r="G298" s="1">
        <v>1</v>
      </c>
      <c r="I298" s="2" t="s">
        <v>825</v>
      </c>
      <c r="J298" s="1">
        <v>1.0095069555181952</v>
      </c>
      <c r="L298" s="2" t="s">
        <v>824</v>
      </c>
      <c r="M298" s="1">
        <v>1.4669371367986521</v>
      </c>
      <c r="R298" s="2" t="s">
        <v>78</v>
      </c>
      <c r="S298" s="1">
        <v>0.74659681188262872</v>
      </c>
      <c r="U298" s="2" t="s">
        <v>823</v>
      </c>
      <c r="V298" s="1">
        <v>1.4448529082550152</v>
      </c>
      <c r="X298" s="2" t="s">
        <v>822</v>
      </c>
      <c r="Y298" s="1">
        <v>1.0021344798182281</v>
      </c>
    </row>
    <row r="299" spans="6:25" x14ac:dyDescent="0.25">
      <c r="F299" s="2" t="s">
        <v>821</v>
      </c>
      <c r="G299" s="1">
        <v>1</v>
      </c>
      <c r="I299" s="2" t="s">
        <v>820</v>
      </c>
      <c r="J299" s="1">
        <v>1.0090084820258565</v>
      </c>
      <c r="L299" s="2" t="s">
        <v>819</v>
      </c>
      <c r="M299" s="1">
        <v>1.4669371367986521</v>
      </c>
      <c r="R299" s="2" t="s">
        <v>76</v>
      </c>
      <c r="S299" s="1">
        <v>0.74659681188262872</v>
      </c>
      <c r="U299" s="2" t="s">
        <v>818</v>
      </c>
      <c r="V299" s="1">
        <v>1.1078576422432744</v>
      </c>
      <c r="X299" s="2" t="s">
        <v>817</v>
      </c>
      <c r="Y299" s="1">
        <v>1.0043606451556655</v>
      </c>
    </row>
    <row r="300" spans="6:25" x14ac:dyDescent="0.25">
      <c r="F300" s="2" t="s">
        <v>816</v>
      </c>
      <c r="G300" s="1">
        <v>1</v>
      </c>
      <c r="I300" s="2" t="s">
        <v>815</v>
      </c>
      <c r="J300" s="1">
        <v>1.0085106996907225</v>
      </c>
      <c r="R300" s="2" t="s">
        <v>74</v>
      </c>
      <c r="S300" s="1">
        <v>0.74659681188262872</v>
      </c>
      <c r="U300" s="2" t="s">
        <v>814</v>
      </c>
      <c r="V300" s="1">
        <v>1.4448529082550152</v>
      </c>
      <c r="X300" s="2" t="s">
        <v>813</v>
      </c>
      <c r="Y300" s="1">
        <v>1.006679643507391</v>
      </c>
    </row>
    <row r="301" spans="6:25" x14ac:dyDescent="0.25">
      <c r="F301" s="2" t="s">
        <v>812</v>
      </c>
      <c r="G301" s="1">
        <v>1</v>
      </c>
      <c r="I301" s="2" t="s">
        <v>811</v>
      </c>
      <c r="J301" s="1">
        <v>1.0080136075544712</v>
      </c>
      <c r="R301" s="2" t="s">
        <v>72</v>
      </c>
      <c r="S301" s="1">
        <v>0.74659681188262872</v>
      </c>
      <c r="U301" s="2" t="s">
        <v>810</v>
      </c>
      <c r="V301" s="1">
        <v>1.1078576422432744</v>
      </c>
      <c r="X301" s="2" t="s">
        <v>809</v>
      </c>
      <c r="Y301" s="1">
        <v>1.0090926427484321</v>
      </c>
    </row>
    <row r="302" spans="6:25" x14ac:dyDescent="0.25">
      <c r="F302" s="2" t="s">
        <v>808</v>
      </c>
      <c r="G302" s="1">
        <v>1</v>
      </c>
      <c r="I302" s="2" t="s">
        <v>807</v>
      </c>
      <c r="J302" s="1">
        <v>1.0075172046601091</v>
      </c>
      <c r="R302" s="2" t="s">
        <v>806</v>
      </c>
      <c r="S302" s="1">
        <v>0.74659681188262872</v>
      </c>
      <c r="U302" s="2" t="s">
        <v>805</v>
      </c>
      <c r="V302" s="1">
        <v>1.4448529082550152</v>
      </c>
      <c r="X302" s="2" t="s">
        <v>804</v>
      </c>
      <c r="Y302" s="1">
        <v>1.0116008314480711</v>
      </c>
    </row>
    <row r="303" spans="6:25" x14ac:dyDescent="0.25">
      <c r="F303" s="2" t="s">
        <v>803</v>
      </c>
      <c r="G303" s="1">
        <v>1</v>
      </c>
      <c r="I303" s="2" t="s">
        <v>802</v>
      </c>
      <c r="J303" s="1">
        <v>1.0070214900519696</v>
      </c>
      <c r="U303" s="2" t="s">
        <v>801</v>
      </c>
      <c r="V303" s="1">
        <v>1.0524555986348754</v>
      </c>
      <c r="X303" s="2" t="s">
        <v>800</v>
      </c>
      <c r="Y303" s="1">
        <v>1.0189372005528459</v>
      </c>
    </row>
    <row r="304" spans="6:25" x14ac:dyDescent="0.25">
      <c r="F304" s="2" t="s">
        <v>799</v>
      </c>
      <c r="G304" s="1">
        <v>1</v>
      </c>
      <c r="I304" s="2" t="s">
        <v>798</v>
      </c>
      <c r="J304" s="1">
        <v>1.0065264627757107</v>
      </c>
      <c r="U304" s="2" t="s">
        <v>797</v>
      </c>
      <c r="V304" s="1">
        <v>1.3698590062963176</v>
      </c>
      <c r="X304" s="2" t="s">
        <v>796</v>
      </c>
      <c r="Y304" s="1">
        <v>1.0189372005528459</v>
      </c>
    </row>
    <row r="305" spans="6:25" x14ac:dyDescent="0.25">
      <c r="F305" s="2" t="s">
        <v>795</v>
      </c>
      <c r="G305" s="1">
        <v>1</v>
      </c>
      <c r="I305" s="2" t="s">
        <v>794</v>
      </c>
      <c r="J305" s="1">
        <v>1.0060321218783144</v>
      </c>
      <c r="U305" s="2" t="s">
        <v>793</v>
      </c>
      <c r="V305" s="1">
        <v>1.0524555986348754</v>
      </c>
      <c r="X305" s="2" t="s">
        <v>792</v>
      </c>
      <c r="Y305" s="1">
        <v>1.0189372005528459</v>
      </c>
    </row>
    <row r="306" spans="6:25" x14ac:dyDescent="0.25">
      <c r="F306" s="2" t="s">
        <v>791</v>
      </c>
      <c r="G306" s="1">
        <v>1</v>
      </c>
      <c r="I306" s="2" t="s">
        <v>790</v>
      </c>
      <c r="J306" s="1">
        <v>1.0055384664080835</v>
      </c>
      <c r="U306" s="2" t="s">
        <v>789</v>
      </c>
      <c r="V306" s="1">
        <v>1.3698590062963176</v>
      </c>
      <c r="X306" s="2" t="s">
        <v>788</v>
      </c>
      <c r="Y306" s="1">
        <v>1.0189372005528459</v>
      </c>
    </row>
    <row r="307" spans="6:25" x14ac:dyDescent="0.25">
      <c r="F307" s="2" t="s">
        <v>787</v>
      </c>
      <c r="G307" s="1">
        <v>1</v>
      </c>
      <c r="I307" s="2" t="s">
        <v>786</v>
      </c>
      <c r="J307" s="1">
        <v>1.0050454954146413</v>
      </c>
      <c r="U307" s="2" t="s">
        <v>785</v>
      </c>
      <c r="V307" s="1">
        <v>1.0524555986348754</v>
      </c>
    </row>
    <row r="308" spans="6:25" x14ac:dyDescent="0.25">
      <c r="F308" s="2" t="s">
        <v>784</v>
      </c>
      <c r="G308" s="1">
        <v>1</v>
      </c>
      <c r="I308" s="2" t="s">
        <v>783</v>
      </c>
      <c r="J308" s="1">
        <v>1.0045532079489274</v>
      </c>
      <c r="U308" s="2" t="s">
        <v>782</v>
      </c>
      <c r="V308" s="1">
        <v>1.3698590062963176</v>
      </c>
    </row>
    <row r="309" spans="6:25" x14ac:dyDescent="0.25">
      <c r="F309" s="2" t="s">
        <v>781</v>
      </c>
      <c r="G309" s="1">
        <v>1</v>
      </c>
      <c r="I309" s="2" t="s">
        <v>780</v>
      </c>
      <c r="J309" s="1">
        <v>1.0040616030631984</v>
      </c>
      <c r="U309" s="2" t="s">
        <v>779</v>
      </c>
      <c r="V309" s="1">
        <v>1.0524555986348754</v>
      </c>
    </row>
    <row r="310" spans="6:25" x14ac:dyDescent="0.25">
      <c r="F310" s="2" t="s">
        <v>778</v>
      </c>
      <c r="G310" s="1">
        <v>1</v>
      </c>
      <c r="I310" s="2" t="s">
        <v>777</v>
      </c>
      <c r="J310" s="1">
        <v>1.0035706798110244</v>
      </c>
      <c r="U310" s="2" t="s">
        <v>776</v>
      </c>
      <c r="V310" s="1">
        <v>1.3698590062963176</v>
      </c>
    </row>
    <row r="311" spans="6:25" x14ac:dyDescent="0.25">
      <c r="F311" s="2" t="s">
        <v>775</v>
      </c>
      <c r="G311" s="1">
        <v>1</v>
      </c>
      <c r="I311" s="2" t="s">
        <v>774</v>
      </c>
      <c r="J311" s="1">
        <v>1.003080437247289</v>
      </c>
    </row>
    <row r="312" spans="6:25" x14ac:dyDescent="0.25">
      <c r="F312" s="2" t="s">
        <v>773</v>
      </c>
      <c r="G312" s="1">
        <v>1</v>
      </c>
      <c r="I312" s="2" t="s">
        <v>772</v>
      </c>
      <c r="J312" s="1">
        <v>1.0025908744281844</v>
      </c>
    </row>
    <row r="313" spans="6:25" x14ac:dyDescent="0.25">
      <c r="F313" s="2" t="s">
        <v>771</v>
      </c>
      <c r="G313" s="1">
        <v>1</v>
      </c>
      <c r="I313" s="2" t="s">
        <v>770</v>
      </c>
      <c r="J313" s="1">
        <v>1.0021019904112123</v>
      </c>
    </row>
    <row r="314" spans="6:25" x14ac:dyDescent="0.25">
      <c r="F314" s="2" t="s">
        <v>769</v>
      </c>
      <c r="G314" s="1">
        <v>1</v>
      </c>
      <c r="I314" s="2" t="s">
        <v>768</v>
      </c>
      <c r="J314" s="1">
        <v>1.0020074515835837</v>
      </c>
    </row>
    <row r="315" spans="6:25" x14ac:dyDescent="0.25">
      <c r="F315" s="2" t="s">
        <v>767</v>
      </c>
      <c r="G315" s="1">
        <v>1</v>
      </c>
      <c r="I315" s="2" t="s">
        <v>766</v>
      </c>
      <c r="J315" s="1">
        <v>1.0019129381394818</v>
      </c>
    </row>
    <row r="316" spans="6:25" x14ac:dyDescent="0.25">
      <c r="F316" s="2" t="s">
        <v>765</v>
      </c>
      <c r="G316" s="1">
        <v>1</v>
      </c>
      <c r="I316" s="2" t="s">
        <v>764</v>
      </c>
      <c r="J316" s="1">
        <v>1.0018184500720899</v>
      </c>
    </row>
    <row r="317" spans="6:25" x14ac:dyDescent="0.25">
      <c r="F317" s="2" t="s">
        <v>763</v>
      </c>
      <c r="G317" s="1">
        <v>1</v>
      </c>
      <c r="I317" s="2" t="s">
        <v>762</v>
      </c>
      <c r="J317" s="1">
        <v>1.0017239873745947</v>
      </c>
    </row>
    <row r="318" spans="6:25" x14ac:dyDescent="0.25">
      <c r="F318" s="2" t="s">
        <v>761</v>
      </c>
      <c r="G318" s="1">
        <v>1</v>
      </c>
      <c r="I318" s="2" t="s">
        <v>760</v>
      </c>
      <c r="J318" s="1">
        <v>1.0016295500401842</v>
      </c>
    </row>
    <row r="319" spans="6:25" x14ac:dyDescent="0.25">
      <c r="F319" s="2" t="s">
        <v>759</v>
      </c>
      <c r="G319" s="1">
        <v>1</v>
      </c>
      <c r="I319" s="2" t="s">
        <v>758</v>
      </c>
      <c r="J319" s="1">
        <v>1.0015351380620483</v>
      </c>
    </row>
    <row r="320" spans="6:25" x14ac:dyDescent="0.25">
      <c r="F320" s="2" t="s">
        <v>757</v>
      </c>
      <c r="G320" s="1">
        <v>1</v>
      </c>
      <c r="I320" s="2" t="s">
        <v>756</v>
      </c>
      <c r="J320" s="1">
        <v>1.0014407514333798</v>
      </c>
    </row>
    <row r="321" spans="6:10" x14ac:dyDescent="0.25">
      <c r="F321" s="2" t="s">
        <v>755</v>
      </c>
      <c r="G321" s="1">
        <v>1</v>
      </c>
      <c r="I321" s="2" t="s">
        <v>754</v>
      </c>
      <c r="J321" s="1">
        <v>1.0013463901473718</v>
      </c>
    </row>
    <row r="322" spans="6:10" x14ac:dyDescent="0.25">
      <c r="F322" s="2" t="s">
        <v>753</v>
      </c>
      <c r="G322" s="1">
        <v>1</v>
      </c>
      <c r="I322" s="2" t="s">
        <v>752</v>
      </c>
      <c r="J322" s="1">
        <v>1.0012520541972196</v>
      </c>
    </row>
    <row r="323" spans="6:10" x14ac:dyDescent="0.25">
      <c r="F323" s="2" t="s">
        <v>751</v>
      </c>
      <c r="G323" s="1">
        <v>1</v>
      </c>
      <c r="I323" s="2" t="s">
        <v>750</v>
      </c>
      <c r="J323" s="1">
        <v>1.0011577435761214</v>
      </c>
    </row>
    <row r="324" spans="6:10" x14ac:dyDescent="0.25">
      <c r="F324" s="2" t="s">
        <v>749</v>
      </c>
      <c r="G324" s="1">
        <v>1</v>
      </c>
      <c r="I324" s="2" t="s">
        <v>748</v>
      </c>
      <c r="J324" s="1">
        <v>1.0010634582772757</v>
      </c>
    </row>
    <row r="325" spans="6:10" x14ac:dyDescent="0.25">
      <c r="F325" s="2" t="s">
        <v>747</v>
      </c>
      <c r="G325" s="1">
        <v>1</v>
      </c>
      <c r="I325" s="2" t="s">
        <v>746</v>
      </c>
      <c r="J325" s="1">
        <v>1.0009691982938826</v>
      </c>
    </row>
    <row r="326" spans="6:10" x14ac:dyDescent="0.25">
      <c r="F326" s="2" t="s">
        <v>745</v>
      </c>
      <c r="G326" s="1">
        <v>1</v>
      </c>
      <c r="I326" s="2" t="s">
        <v>744</v>
      </c>
      <c r="J326" s="1">
        <v>1.0008749636191467</v>
      </c>
    </row>
    <row r="327" spans="6:10" x14ac:dyDescent="0.25">
      <c r="F327" s="2" t="s">
        <v>743</v>
      </c>
      <c r="G327" s="1">
        <v>1</v>
      </c>
      <c r="I327" s="2" t="s">
        <v>742</v>
      </c>
      <c r="J327" s="1">
        <v>1.0007807542462726</v>
      </c>
    </row>
    <row r="328" spans="6:10" x14ac:dyDescent="0.25">
      <c r="F328" s="2" t="s">
        <v>741</v>
      </c>
      <c r="G328" s="1">
        <v>1</v>
      </c>
      <c r="I328" s="2" t="s">
        <v>740</v>
      </c>
      <c r="J328" s="1">
        <v>1.0006865701684655</v>
      </c>
    </row>
    <row r="329" spans="6:10" x14ac:dyDescent="0.25">
      <c r="F329" s="2" t="s">
        <v>739</v>
      </c>
      <c r="G329" s="1">
        <v>1</v>
      </c>
      <c r="I329" s="2" t="s">
        <v>738</v>
      </c>
      <c r="J329" s="1">
        <v>1.0005924113789344</v>
      </c>
    </row>
    <row r="330" spans="6:10" x14ac:dyDescent="0.25">
      <c r="F330" s="2" t="s">
        <v>737</v>
      </c>
      <c r="G330" s="1">
        <v>1</v>
      </c>
      <c r="I330" s="2" t="s">
        <v>736</v>
      </c>
      <c r="J330" s="1">
        <v>1.0004982778708889</v>
      </c>
    </row>
    <row r="331" spans="6:10" x14ac:dyDescent="0.25">
      <c r="F331" s="2" t="s">
        <v>735</v>
      </c>
      <c r="G331" s="1">
        <v>1</v>
      </c>
      <c r="I331" s="2" t="s">
        <v>734</v>
      </c>
      <c r="J331" s="1">
        <v>1.0004041696375421</v>
      </c>
    </row>
    <row r="332" spans="6:10" x14ac:dyDescent="0.25">
      <c r="F332" s="2" t="s">
        <v>733</v>
      </c>
      <c r="G332" s="1">
        <v>1</v>
      </c>
      <c r="I332" s="2" t="s">
        <v>732</v>
      </c>
      <c r="J332" s="1">
        <v>1.0003100866721071</v>
      </c>
    </row>
    <row r="333" spans="6:10" x14ac:dyDescent="0.25">
      <c r="F333" s="2" t="s">
        <v>731</v>
      </c>
      <c r="G333" s="1">
        <v>1</v>
      </c>
      <c r="I333" s="2" t="s">
        <v>730</v>
      </c>
      <c r="J333" s="1">
        <v>1.0002160289677995</v>
      </c>
    </row>
    <row r="334" spans="6:10" x14ac:dyDescent="0.25">
      <c r="F334" s="2" t="s">
        <v>729</v>
      </c>
      <c r="G334" s="1">
        <v>1</v>
      </c>
      <c r="I334" s="2" t="s">
        <v>728</v>
      </c>
      <c r="J334" s="1">
        <v>1.0001219965178367</v>
      </c>
    </row>
    <row r="335" spans="6:10" x14ac:dyDescent="0.25">
      <c r="F335" s="2" t="s">
        <v>727</v>
      </c>
      <c r="G335" s="1">
        <v>1</v>
      </c>
      <c r="I335" s="2" t="s">
        <v>726</v>
      </c>
      <c r="J335" s="1">
        <v>1.000027989315438</v>
      </c>
    </row>
    <row r="336" spans="6:10" x14ac:dyDescent="0.25">
      <c r="F336" s="2" t="s">
        <v>725</v>
      </c>
      <c r="G336" s="1">
        <v>1</v>
      </c>
      <c r="I336" s="2" t="s">
        <v>724</v>
      </c>
      <c r="J336" s="1">
        <v>0.99993400735382432</v>
      </c>
    </row>
    <row r="337" spans="6:10" x14ac:dyDescent="0.25">
      <c r="F337" s="2" t="s">
        <v>723</v>
      </c>
      <c r="G337" s="1">
        <v>1</v>
      </c>
      <c r="I337" s="2" t="s">
        <v>722</v>
      </c>
      <c r="J337" s="1">
        <v>0.99984005062621906</v>
      </c>
    </row>
    <row r="338" spans="6:10" x14ac:dyDescent="0.25">
      <c r="F338" s="2" t="s">
        <v>721</v>
      </c>
      <c r="G338" s="1">
        <v>1</v>
      </c>
      <c r="I338" s="2" t="s">
        <v>720</v>
      </c>
      <c r="J338" s="1">
        <v>0.99974611912584632</v>
      </c>
    </row>
    <row r="339" spans="6:10" x14ac:dyDescent="0.25">
      <c r="F339" s="2" t="s">
        <v>719</v>
      </c>
      <c r="G339" s="1">
        <v>1</v>
      </c>
      <c r="I339" s="2" t="s">
        <v>718</v>
      </c>
      <c r="J339" s="1">
        <v>0.99965221284593309</v>
      </c>
    </row>
    <row r="340" spans="6:10" x14ac:dyDescent="0.25">
      <c r="I340" s="2" t="s">
        <v>717</v>
      </c>
      <c r="J340" s="1">
        <v>0.99955833177970765</v>
      </c>
    </row>
    <row r="341" spans="6:10" x14ac:dyDescent="0.25">
      <c r="I341" s="2" t="s">
        <v>716</v>
      </c>
      <c r="J341" s="1">
        <v>0.99946447592039922</v>
      </c>
    </row>
    <row r="342" spans="6:10" x14ac:dyDescent="0.25">
      <c r="I342" s="2" t="s">
        <v>715</v>
      </c>
      <c r="J342" s="1">
        <v>0.9993706452612412</v>
      </c>
    </row>
    <row r="343" spans="6:10" x14ac:dyDescent="0.25">
      <c r="I343" s="2" t="s">
        <v>714</v>
      </c>
      <c r="J343" s="1">
        <v>0.99927683979546678</v>
      </c>
    </row>
    <row r="344" spans="6:10" x14ac:dyDescent="0.25">
      <c r="I344" s="2" t="s">
        <v>713</v>
      </c>
      <c r="J344" s="1">
        <v>0.99918305951631181</v>
      </c>
    </row>
    <row r="345" spans="6:10" x14ac:dyDescent="0.25">
      <c r="I345" s="2" t="s">
        <v>712</v>
      </c>
      <c r="J345" s="1">
        <v>0.99908930441701327</v>
      </c>
    </row>
    <row r="346" spans="6:10" x14ac:dyDescent="0.25">
      <c r="I346" s="2" t="s">
        <v>711</v>
      </c>
      <c r="J346" s="1">
        <v>0.99899557449081078</v>
      </c>
    </row>
    <row r="347" spans="6:10" x14ac:dyDescent="0.25">
      <c r="I347" s="2" t="s">
        <v>710</v>
      </c>
      <c r="J347" s="1">
        <v>0.99890186973094441</v>
      </c>
    </row>
    <row r="348" spans="6:10" x14ac:dyDescent="0.25">
      <c r="I348" s="2" t="s">
        <v>709</v>
      </c>
      <c r="J348" s="1">
        <v>0.99880819013065891</v>
      </c>
    </row>
    <row r="349" spans="6:10" x14ac:dyDescent="0.25">
      <c r="I349" s="2" t="s">
        <v>708</v>
      </c>
      <c r="J349" s="1">
        <v>0.99871453568319768</v>
      </c>
    </row>
    <row r="350" spans="6:10" x14ac:dyDescent="0.25">
      <c r="I350" s="2" t="s">
        <v>707</v>
      </c>
      <c r="J350" s="1">
        <v>0.99862090638180745</v>
      </c>
    </row>
    <row r="351" spans="6:10" x14ac:dyDescent="0.25">
      <c r="I351" s="2" t="s">
        <v>706</v>
      </c>
      <c r="J351" s="1">
        <v>0.99852730221973651</v>
      </c>
    </row>
    <row r="352" spans="6:10" x14ac:dyDescent="0.25">
      <c r="I352" s="2" t="s">
        <v>705</v>
      </c>
      <c r="J352" s="1">
        <v>0.99843372319023538</v>
      </c>
    </row>
    <row r="353" spans="9:10" x14ac:dyDescent="0.25">
      <c r="I353" s="2" t="s">
        <v>704</v>
      </c>
      <c r="J353" s="1">
        <v>0.99834016928655478</v>
      </c>
    </row>
    <row r="354" spans="9:10" x14ac:dyDescent="0.25">
      <c r="I354" s="2" t="s">
        <v>703</v>
      </c>
      <c r="J354" s="1">
        <v>0.99824664050195011</v>
      </c>
    </row>
    <row r="355" spans="9:10" x14ac:dyDescent="0.25">
      <c r="I355" s="2" t="s">
        <v>702</v>
      </c>
      <c r="J355" s="1">
        <v>0.9981531368296761</v>
      </c>
    </row>
    <row r="356" spans="9:10" x14ac:dyDescent="0.25">
      <c r="I356" s="2" t="s">
        <v>701</v>
      </c>
      <c r="J356" s="1">
        <v>0.99805965826299037</v>
      </c>
    </row>
    <row r="357" spans="9:10" x14ac:dyDescent="0.25">
      <c r="I357" s="2" t="s">
        <v>700</v>
      </c>
      <c r="J357" s="1">
        <v>0.99796620479515186</v>
      </c>
    </row>
    <row r="358" spans="9:10" x14ac:dyDescent="0.25">
      <c r="I358" s="2" t="s">
        <v>699</v>
      </c>
      <c r="J358" s="1">
        <v>0.99787277641942129</v>
      </c>
    </row>
    <row r="359" spans="9:10" x14ac:dyDescent="0.25">
      <c r="I359" s="2" t="s">
        <v>698</v>
      </c>
      <c r="J359" s="1">
        <v>0.99777937312906206</v>
      </c>
    </row>
    <row r="360" spans="9:10" x14ac:dyDescent="0.25">
      <c r="I360" s="2" t="s">
        <v>697</v>
      </c>
      <c r="J360" s="1">
        <v>0.99768599491733911</v>
      </c>
    </row>
    <row r="361" spans="9:10" x14ac:dyDescent="0.25">
      <c r="I361" s="2" t="s">
        <v>696</v>
      </c>
      <c r="J361" s="1">
        <v>0.99759264177751805</v>
      </c>
    </row>
    <row r="362" spans="9:10" x14ac:dyDescent="0.25">
      <c r="I362" s="2" t="s">
        <v>695</v>
      </c>
      <c r="J362" s="1">
        <v>0.99749931370286737</v>
      </c>
    </row>
    <row r="363" spans="9:10" x14ac:dyDescent="0.25">
      <c r="I363" s="2" t="s">
        <v>694</v>
      </c>
      <c r="J363" s="1">
        <v>0.99740601068665713</v>
      </c>
    </row>
    <row r="364" spans="9:10" x14ac:dyDescent="0.25">
      <c r="I364" s="2" t="s">
        <v>693</v>
      </c>
      <c r="J364" s="1">
        <v>0.99731273272215892</v>
      </c>
    </row>
    <row r="365" spans="9:10" x14ac:dyDescent="0.25">
      <c r="I365" s="2" t="s">
        <v>692</v>
      </c>
      <c r="J365" s="1">
        <v>0.99721947980264702</v>
      </c>
    </row>
    <row r="366" spans="9:10" x14ac:dyDescent="0.25">
      <c r="I366" s="2" t="s">
        <v>691</v>
      </c>
      <c r="J366" s="1">
        <v>0.99712625192139637</v>
      </c>
    </row>
    <row r="367" spans="9:10" x14ac:dyDescent="0.25">
      <c r="I367" s="2" t="s">
        <v>690</v>
      </c>
      <c r="J367" s="1">
        <v>0.99703304907168455</v>
      </c>
    </row>
    <row r="368" spans="9:10" x14ac:dyDescent="0.25">
      <c r="I368" s="2" t="s">
        <v>689</v>
      </c>
      <c r="J368" s="1">
        <v>0.99693987124679073</v>
      </c>
    </row>
    <row r="369" spans="9:10" x14ac:dyDescent="0.25">
      <c r="I369" s="2" t="s">
        <v>688</v>
      </c>
      <c r="J369" s="1">
        <v>0.99684671843999473</v>
      </c>
    </row>
    <row r="370" spans="9:10" x14ac:dyDescent="0.25">
      <c r="I370" s="2" t="s">
        <v>687</v>
      </c>
      <c r="J370" s="1">
        <v>0.99675359064458058</v>
      </c>
    </row>
    <row r="371" spans="9:10" x14ac:dyDescent="0.25">
      <c r="I371" s="2" t="s">
        <v>686</v>
      </c>
      <c r="J371" s="1">
        <v>0.99666048785383232</v>
      </c>
    </row>
    <row r="372" spans="9:10" x14ac:dyDescent="0.25">
      <c r="I372" s="2" t="s">
        <v>685</v>
      </c>
      <c r="J372" s="1">
        <v>0.99656741006103644</v>
      </c>
    </row>
    <row r="373" spans="9:10" x14ac:dyDescent="0.25">
      <c r="I373" s="2" t="s">
        <v>684</v>
      </c>
      <c r="J373" s="1">
        <v>0.9964743572594803</v>
      </c>
    </row>
    <row r="374" spans="9:10" x14ac:dyDescent="0.25">
      <c r="I374" s="2" t="s">
        <v>683</v>
      </c>
      <c r="J374" s="1">
        <v>0.99638132944245439</v>
      </c>
    </row>
    <row r="375" spans="9:10" x14ac:dyDescent="0.25">
      <c r="I375" s="2" t="s">
        <v>682</v>
      </c>
      <c r="J375" s="1">
        <v>0.9962883266032494</v>
      </c>
    </row>
    <row r="376" spans="9:10" x14ac:dyDescent="0.25">
      <c r="I376" s="2" t="s">
        <v>681</v>
      </c>
      <c r="J376" s="1">
        <v>0.99619534873516047</v>
      </c>
    </row>
    <row r="377" spans="9:10" x14ac:dyDescent="0.25">
      <c r="I377" s="2" t="s">
        <v>680</v>
      </c>
      <c r="J377" s="1">
        <v>0.9961023958314823</v>
      </c>
    </row>
    <row r="378" spans="9:10" x14ac:dyDescent="0.25">
      <c r="I378" s="2" t="s">
        <v>679</v>
      </c>
      <c r="J378" s="1">
        <v>0.99600946788551159</v>
      </c>
    </row>
    <row r="379" spans="9:10" x14ac:dyDescent="0.25">
      <c r="I379" s="2" t="s">
        <v>678</v>
      </c>
      <c r="J379" s="1">
        <v>0.99591656489054747</v>
      </c>
    </row>
    <row r="380" spans="9:10" x14ac:dyDescent="0.25">
      <c r="I380" s="2" t="s">
        <v>677</v>
      </c>
      <c r="J380" s="1">
        <v>0.99582368683989042</v>
      </c>
    </row>
    <row r="381" spans="9:10" x14ac:dyDescent="0.25">
      <c r="I381" s="2" t="s">
        <v>676</v>
      </c>
      <c r="J381" s="1">
        <v>0.9957308337268429</v>
      </c>
    </row>
    <row r="382" spans="9:10" x14ac:dyDescent="0.25">
      <c r="I382" s="2" t="s">
        <v>675</v>
      </c>
      <c r="J382" s="1">
        <v>0.99563800554470938</v>
      </c>
    </row>
    <row r="383" spans="9:10" x14ac:dyDescent="0.25">
      <c r="I383" s="2" t="s">
        <v>674</v>
      </c>
      <c r="J383" s="1">
        <v>0.99554520228679633</v>
      </c>
    </row>
    <row r="384" spans="9:10" x14ac:dyDescent="0.25">
      <c r="I384" s="2" t="s">
        <v>673</v>
      </c>
      <c r="J384" s="1">
        <v>0.99545242394641109</v>
      </c>
    </row>
    <row r="385" spans="9:10" x14ac:dyDescent="0.25">
      <c r="I385" s="2" t="s">
        <v>672</v>
      </c>
      <c r="J385" s="1">
        <v>0.99535967051686414</v>
      </c>
    </row>
    <row r="386" spans="9:10" x14ac:dyDescent="0.25">
      <c r="I386" s="2" t="s">
        <v>671</v>
      </c>
      <c r="J386" s="1">
        <v>0.99526694199146504</v>
      </c>
    </row>
    <row r="387" spans="9:10" x14ac:dyDescent="0.25">
      <c r="I387" s="2" t="s">
        <v>670</v>
      </c>
      <c r="J387" s="1">
        <v>0.99517423836352936</v>
      </c>
    </row>
    <row r="388" spans="9:10" x14ac:dyDescent="0.25">
      <c r="I388" s="2" t="s">
        <v>669</v>
      </c>
      <c r="J388" s="1">
        <v>0.9950815596263709</v>
      </c>
    </row>
    <row r="389" spans="9:10" x14ac:dyDescent="0.25">
      <c r="I389" s="2" t="s">
        <v>668</v>
      </c>
      <c r="J389" s="1">
        <v>0.99451056224743239</v>
      </c>
    </row>
    <row r="390" spans="9:10" x14ac:dyDescent="0.25">
      <c r="I390" s="2" t="s">
        <v>667</v>
      </c>
      <c r="J390" s="1">
        <v>0.99432558600134002</v>
      </c>
    </row>
    <row r="391" spans="9:10" x14ac:dyDescent="0.25">
      <c r="I391" s="2" t="s">
        <v>666</v>
      </c>
      <c r="J391" s="1">
        <v>0.99414070907357122</v>
      </c>
    </row>
    <row r="392" spans="9:10" x14ac:dyDescent="0.25">
      <c r="I392" s="2" t="s">
        <v>665</v>
      </c>
      <c r="J392" s="1">
        <v>0.99395593141080019</v>
      </c>
    </row>
    <row r="393" spans="9:10" x14ac:dyDescent="0.25">
      <c r="I393" s="2" t="s">
        <v>664</v>
      </c>
      <c r="J393" s="1">
        <v>0.99377125295972868</v>
      </c>
    </row>
    <row r="394" spans="9:10" x14ac:dyDescent="0.25">
      <c r="I394" s="2" t="s">
        <v>663</v>
      </c>
      <c r="J394" s="1">
        <v>0.99358667366708753</v>
      </c>
    </row>
    <row r="395" spans="9:10" x14ac:dyDescent="0.25">
      <c r="I395" s="2" t="s">
        <v>662</v>
      </c>
      <c r="J395" s="1">
        <v>0.99340219347963687</v>
      </c>
    </row>
    <row r="396" spans="9:10" x14ac:dyDescent="0.25">
      <c r="I396" s="2" t="s">
        <v>661</v>
      </c>
      <c r="J396" s="1">
        <v>0.99321781234416284</v>
      </c>
    </row>
    <row r="397" spans="9:10" x14ac:dyDescent="0.25">
      <c r="I397" s="2" t="s">
        <v>660</v>
      </c>
      <c r="J397" s="1">
        <v>0.99303353020748397</v>
      </c>
    </row>
    <row r="398" spans="9:10" x14ac:dyDescent="0.25">
      <c r="I398" s="2" t="s">
        <v>659</v>
      </c>
      <c r="J398" s="1">
        <v>0.99284934701644434</v>
      </c>
    </row>
    <row r="399" spans="9:10" x14ac:dyDescent="0.25">
      <c r="I399" s="2" t="s">
        <v>658</v>
      </c>
      <c r="J399" s="1">
        <v>0.99266526271791733</v>
      </c>
    </row>
    <row r="400" spans="9:10" x14ac:dyDescent="0.25">
      <c r="I400" s="2" t="s">
        <v>657</v>
      </c>
      <c r="J400" s="1">
        <v>0.99248127725880608</v>
      </c>
    </row>
    <row r="401" spans="9:10" x14ac:dyDescent="0.25">
      <c r="I401" s="2" t="s">
        <v>656</v>
      </c>
      <c r="J401" s="1">
        <v>0.99229739058604083</v>
      </c>
    </row>
    <row r="402" spans="9:10" x14ac:dyDescent="0.25">
      <c r="I402" s="2" t="s">
        <v>655</v>
      </c>
      <c r="J402" s="1">
        <v>0.99211360264657955</v>
      </c>
    </row>
    <row r="403" spans="9:10" x14ac:dyDescent="0.25">
      <c r="I403" s="2" t="s">
        <v>654</v>
      </c>
      <c r="J403" s="1">
        <v>0.99192991338741221</v>
      </c>
    </row>
    <row r="404" spans="9:10" x14ac:dyDescent="0.25">
      <c r="I404" s="2" t="s">
        <v>653</v>
      </c>
      <c r="J404" s="1">
        <v>0.99174632275555252</v>
      </c>
    </row>
    <row r="405" spans="9:10" x14ac:dyDescent="0.25">
      <c r="I405" s="2" t="s">
        <v>652</v>
      </c>
      <c r="J405" s="1">
        <v>0.99156283069804729</v>
      </c>
    </row>
    <row r="406" spans="9:10" x14ac:dyDescent="0.25">
      <c r="I406" s="2" t="s">
        <v>651</v>
      </c>
      <c r="J406" s="1">
        <v>0.99137943716196797</v>
      </c>
    </row>
    <row r="407" spans="9:10" x14ac:dyDescent="0.25">
      <c r="I407" s="2" t="s">
        <v>650</v>
      </c>
      <c r="J407" s="1">
        <v>0.9911961420944162</v>
      </c>
    </row>
    <row r="408" spans="9:10" x14ac:dyDescent="0.25">
      <c r="I408" s="2" t="s">
        <v>649</v>
      </c>
      <c r="J408" s="1">
        <v>0.99101294544252205</v>
      </c>
    </row>
    <row r="409" spans="9:10" x14ac:dyDescent="0.25">
      <c r="I409" s="2" t="s">
        <v>648</v>
      </c>
      <c r="J409" s="1">
        <v>0.98988534881706602</v>
      </c>
    </row>
    <row r="410" spans="9:10" x14ac:dyDescent="0.25">
      <c r="I410" s="2" t="s">
        <v>647</v>
      </c>
      <c r="J410" s="1">
        <v>0.98952046109290204</v>
      </c>
    </row>
    <row r="411" spans="9:10" x14ac:dyDescent="0.25">
      <c r="I411" s="2" t="s">
        <v>646</v>
      </c>
      <c r="J411" s="1">
        <v>0.98915596509804238</v>
      </c>
    </row>
    <row r="412" spans="9:10" x14ac:dyDescent="0.25">
      <c r="I412" s="2" t="s">
        <v>645</v>
      </c>
      <c r="J412" s="1">
        <v>0.98879186041194234</v>
      </c>
    </row>
    <row r="413" spans="9:10" x14ac:dyDescent="0.25">
      <c r="I413" s="2" t="s">
        <v>644</v>
      </c>
      <c r="J413" s="1">
        <v>0.98842814661450684</v>
      </c>
    </row>
    <row r="414" spans="9:10" x14ac:dyDescent="0.25">
      <c r="I414" s="2" t="s">
        <v>643</v>
      </c>
      <c r="J414" s="1">
        <v>0.98806482328609335</v>
      </c>
    </row>
    <row r="415" spans="9:10" x14ac:dyDescent="0.25">
      <c r="I415" s="2" t="s">
        <v>642</v>
      </c>
      <c r="J415" s="1">
        <v>0.98770189000750963</v>
      </c>
    </row>
    <row r="416" spans="9:10" x14ac:dyDescent="0.25">
      <c r="I416" s="2" t="s">
        <v>641</v>
      </c>
      <c r="J416" s="1">
        <v>0.98733934636001375</v>
      </c>
    </row>
    <row r="417" spans="9:10" x14ac:dyDescent="0.25">
      <c r="I417" s="2" t="s">
        <v>640</v>
      </c>
      <c r="J417" s="1">
        <v>0.98697719192531208</v>
      </c>
    </row>
    <row r="418" spans="9:10" x14ac:dyDescent="0.25">
      <c r="I418" s="2" t="s">
        <v>639</v>
      </c>
      <c r="J418" s="1">
        <v>0.98661542628556131</v>
      </c>
    </row>
    <row r="419" spans="9:10" x14ac:dyDescent="0.25">
      <c r="I419" s="2" t="s">
        <v>638</v>
      </c>
      <c r="J419" s="1">
        <v>0.98625404902336578</v>
      </c>
    </row>
    <row r="420" spans="9:10" x14ac:dyDescent="0.25">
      <c r="I420" s="2" t="s">
        <v>637</v>
      </c>
      <c r="J420" s="1">
        <v>0.98589305972177965</v>
      </c>
    </row>
    <row r="421" spans="9:10" x14ac:dyDescent="0.25">
      <c r="I421" s="2" t="s">
        <v>636</v>
      </c>
      <c r="J421" s="1">
        <v>0.98553245796430211</v>
      </c>
    </row>
    <row r="422" spans="9:10" x14ac:dyDescent="0.25">
      <c r="I422" s="2" t="s">
        <v>635</v>
      </c>
      <c r="J422" s="1">
        <v>0.98517224333488107</v>
      </c>
    </row>
    <row r="423" spans="9:10" x14ac:dyDescent="0.25">
      <c r="I423" s="2" t="s">
        <v>634</v>
      </c>
      <c r="J423" s="1">
        <v>0.98481241541791209</v>
      </c>
    </row>
    <row r="424" spans="9:10" x14ac:dyDescent="0.25">
      <c r="I424" s="2" t="s">
        <v>633</v>
      </c>
      <c r="J424" s="1">
        <v>0.98295934058681289</v>
      </c>
    </row>
    <row r="425" spans="9:10" x14ac:dyDescent="0.25">
      <c r="I425" s="2" t="s">
        <v>632</v>
      </c>
      <c r="J425" s="1">
        <v>0.98111652190564036</v>
      </c>
    </row>
    <row r="426" spans="9:10" x14ac:dyDescent="0.25">
      <c r="I426" s="2" t="s">
        <v>631</v>
      </c>
      <c r="J426" s="1">
        <v>0.97928390261003107</v>
      </c>
    </row>
    <row r="427" spans="9:10" x14ac:dyDescent="0.25">
      <c r="I427" s="2" t="s">
        <v>630</v>
      </c>
      <c r="J427" s="1">
        <v>0.97746142624979537</v>
      </c>
    </row>
    <row r="428" spans="9:10" x14ac:dyDescent="0.25">
      <c r="I428" s="2" t="s">
        <v>629</v>
      </c>
      <c r="J428" s="1">
        <v>0.9756490366871744</v>
      </c>
    </row>
    <row r="429" spans="9:10" x14ac:dyDescent="0.25">
      <c r="I429" s="2" t="s">
        <v>628</v>
      </c>
      <c r="J429" s="1">
        <v>0.9738466780951156</v>
      </c>
    </row>
    <row r="430" spans="9:10" x14ac:dyDescent="0.25">
      <c r="I430" s="2" t="s">
        <v>627</v>
      </c>
      <c r="J430" s="1">
        <v>0.97205429495554729</v>
      </c>
    </row>
    <row r="431" spans="9:10" x14ac:dyDescent="0.25">
      <c r="I431" s="2" t="s">
        <v>626</v>
      </c>
      <c r="J431" s="1">
        <v>0.97027183205767553</v>
      </c>
    </row>
    <row r="432" spans="9:10" x14ac:dyDescent="0.25">
      <c r="I432" s="2" t="s">
        <v>625</v>
      </c>
      <c r="J432" s="1">
        <v>0.96849923449627595</v>
      </c>
    </row>
    <row r="433" spans="9:10" x14ac:dyDescent="0.25">
      <c r="I433" s="2" t="s">
        <v>624</v>
      </c>
      <c r="J433" s="1">
        <v>0.96673644767000932</v>
      </c>
    </row>
    <row r="434" spans="9:10" x14ac:dyDescent="0.25">
      <c r="I434" s="2" t="s">
        <v>623</v>
      </c>
      <c r="J434" s="1">
        <v>0.96498341727973402</v>
      </c>
    </row>
    <row r="435" spans="9:10" x14ac:dyDescent="0.25">
      <c r="I435" s="2" t="s">
        <v>622</v>
      </c>
      <c r="J435" s="1">
        <v>0.96324008932683869</v>
      </c>
    </row>
    <row r="436" spans="9:10" x14ac:dyDescent="0.25">
      <c r="I436" s="2" t="s">
        <v>621</v>
      </c>
      <c r="J436" s="1">
        <v>0.96150641011157334</v>
      </c>
    </row>
    <row r="437" spans="9:10" x14ac:dyDescent="0.25">
      <c r="I437" s="2" t="s">
        <v>620</v>
      </c>
      <c r="J437" s="1">
        <v>0.95978232623140092</v>
      </c>
    </row>
    <row r="438" spans="9:10" x14ac:dyDescent="0.25">
      <c r="I438" s="2" t="s">
        <v>619</v>
      </c>
      <c r="J438" s="1">
        <v>0.95806778457934705</v>
      </c>
    </row>
    <row r="439" spans="9:10" x14ac:dyDescent="0.25">
      <c r="I439" s="2" t="s">
        <v>618</v>
      </c>
      <c r="J439" s="1">
        <v>0.95636273234236913</v>
      </c>
    </row>
    <row r="440" spans="9:10" x14ac:dyDescent="0.25">
      <c r="I440" s="2" t="s">
        <v>617</v>
      </c>
      <c r="J440" s="1">
        <v>0.95466711699972495</v>
      </c>
    </row>
    <row r="441" spans="9:10" x14ac:dyDescent="0.25">
      <c r="I441" s="2" t="s">
        <v>616</v>
      </c>
      <c r="J441" s="1">
        <v>0.95298088632135869</v>
      </c>
    </row>
    <row r="442" spans="9:10" x14ac:dyDescent="0.25">
      <c r="I442" s="2" t="s">
        <v>615</v>
      </c>
      <c r="J442" s="1">
        <v>0.95130398836628904</v>
      </c>
    </row>
    <row r="443" spans="9:10" x14ac:dyDescent="0.25">
      <c r="I443" s="2" t="s">
        <v>614</v>
      </c>
      <c r="J443" s="1">
        <v>0.94963637148101232</v>
      </c>
    </row>
    <row r="444" spans="9:10" x14ac:dyDescent="0.25">
      <c r="I444" s="2" t="s">
        <v>613</v>
      </c>
      <c r="J444" s="1">
        <v>0.94797798429790792</v>
      </c>
    </row>
    <row r="445" spans="9:10" x14ac:dyDescent="0.25">
      <c r="I445" s="2" t="s">
        <v>612</v>
      </c>
      <c r="J445" s="1">
        <v>0.94632877573365937</v>
      </c>
    </row>
    <row r="446" spans="9:10" x14ac:dyDescent="0.25">
      <c r="I446" s="2" t="s">
        <v>611</v>
      </c>
      <c r="J446" s="1">
        <v>0.94468869498767782</v>
      </c>
    </row>
    <row r="447" spans="9:10" x14ac:dyDescent="0.25">
      <c r="I447" s="2" t="s">
        <v>610</v>
      </c>
      <c r="J447" s="1">
        <v>0.94305769154054064</v>
      </c>
    </row>
    <row r="448" spans="9:10" x14ac:dyDescent="0.25">
      <c r="I448" s="2" t="s">
        <v>609</v>
      </c>
      <c r="J448" s="1">
        <v>0.94143571515243085</v>
      </c>
    </row>
    <row r="449" spans="9:10" x14ac:dyDescent="0.25">
      <c r="I449" s="2" t="s">
        <v>608</v>
      </c>
      <c r="J449" s="1">
        <v>0.94143571515243085</v>
      </c>
    </row>
    <row r="450" spans="9:10" x14ac:dyDescent="0.25">
      <c r="I450" s="2" t="s">
        <v>607</v>
      </c>
      <c r="J450" s="1">
        <v>0.94143571515243085</v>
      </c>
    </row>
    <row r="451" spans="9:10" x14ac:dyDescent="0.25">
      <c r="I451" s="2" t="s">
        <v>606</v>
      </c>
      <c r="J451" s="1">
        <v>0.94143571515243085</v>
      </c>
    </row>
    <row r="452" spans="9:10" x14ac:dyDescent="0.25">
      <c r="I452" s="2" t="s">
        <v>605</v>
      </c>
      <c r="J452" s="1">
        <v>0.94143571515243085</v>
      </c>
    </row>
    <row r="453" spans="9:10" x14ac:dyDescent="0.25">
      <c r="I453" s="2" t="s">
        <v>604</v>
      </c>
      <c r="J453" s="1">
        <v>0.94143571515243085</v>
      </c>
    </row>
    <row r="454" spans="9:10" x14ac:dyDescent="0.25">
      <c r="I454" s="2" t="s">
        <v>603</v>
      </c>
      <c r="J454" s="1">
        <v>0.94143571515243085</v>
      </c>
    </row>
    <row r="455" spans="9:10" x14ac:dyDescent="0.25">
      <c r="I455" s="2" t="s">
        <v>602</v>
      </c>
      <c r="J455" s="1">
        <v>0.94143571515243085</v>
      </c>
    </row>
    <row r="456" spans="9:10" x14ac:dyDescent="0.25">
      <c r="I456" s="2" t="s">
        <v>601</v>
      </c>
      <c r="J456" s="1">
        <v>0.94143571515243085</v>
      </c>
    </row>
    <row r="457" spans="9:10" x14ac:dyDescent="0.25">
      <c r="I457" s="2" t="s">
        <v>600</v>
      </c>
      <c r="J457" s="1">
        <v>0.94143571515243085</v>
      </c>
    </row>
    <row r="458" spans="9:10" x14ac:dyDescent="0.25">
      <c r="I458" s="2" t="s">
        <v>599</v>
      </c>
      <c r="J458" s="1">
        <v>0.94143571515243085</v>
      </c>
    </row>
    <row r="459" spans="9:10" x14ac:dyDescent="0.25">
      <c r="I459" s="2" t="s">
        <v>598</v>
      </c>
      <c r="J459" s="1">
        <v>0.94143571515243085</v>
      </c>
    </row>
    <row r="460" spans="9:10" x14ac:dyDescent="0.25">
      <c r="I460" s="2" t="s">
        <v>597</v>
      </c>
      <c r="J460" s="1">
        <v>0.94143571515243085</v>
      </c>
    </row>
    <row r="461" spans="9:10" x14ac:dyDescent="0.25">
      <c r="I461" s="2" t="s">
        <v>596</v>
      </c>
      <c r="J461" s="1">
        <v>0.94143571515243085</v>
      </c>
    </row>
    <row r="462" spans="9:10" x14ac:dyDescent="0.25">
      <c r="I462" s="2" t="s">
        <v>595</v>
      </c>
      <c r="J462" s="1">
        <v>0.94143571515243085</v>
      </c>
    </row>
    <row r="463" spans="9:10" x14ac:dyDescent="0.25">
      <c r="I463" s="2" t="s">
        <v>594</v>
      </c>
      <c r="J463" s="1">
        <v>0.94143571515243085</v>
      </c>
    </row>
    <row r="464" spans="9:10" x14ac:dyDescent="0.25">
      <c r="I464" s="2" t="s">
        <v>593</v>
      </c>
      <c r="J464" s="1">
        <v>0.94143571515243085</v>
      </c>
    </row>
    <row r="465" spans="9:10" x14ac:dyDescent="0.25">
      <c r="I465" s="2" t="s">
        <v>592</v>
      </c>
      <c r="J465" s="1">
        <v>0.94143571515243085</v>
      </c>
    </row>
    <row r="466" spans="9:10" x14ac:dyDescent="0.25">
      <c r="I466" s="2" t="s">
        <v>591</v>
      </c>
      <c r="J466" s="1">
        <v>0.94143571515243085</v>
      </c>
    </row>
    <row r="467" spans="9:10" x14ac:dyDescent="0.25">
      <c r="I467" s="2" t="s">
        <v>590</v>
      </c>
      <c r="J467" s="1">
        <v>0.94143571515243085</v>
      </c>
    </row>
    <row r="468" spans="9:10" x14ac:dyDescent="0.25">
      <c r="I468" s="2" t="s">
        <v>589</v>
      </c>
      <c r="J468" s="1">
        <v>0.94143571515243085</v>
      </c>
    </row>
    <row r="469" spans="9:10" x14ac:dyDescent="0.25">
      <c r="I469" s="2" t="s">
        <v>588</v>
      </c>
      <c r="J469" s="1">
        <v>0.94143571515243085</v>
      </c>
    </row>
    <row r="470" spans="9:10" x14ac:dyDescent="0.25">
      <c r="I470" s="2" t="s">
        <v>587</v>
      </c>
      <c r="J470" s="1">
        <v>0.94143571515243085</v>
      </c>
    </row>
    <row r="471" spans="9:10" x14ac:dyDescent="0.25">
      <c r="I471" s="2" t="s">
        <v>586</v>
      </c>
      <c r="J471" s="1">
        <v>0.94143571515243085</v>
      </c>
    </row>
    <row r="472" spans="9:10" x14ac:dyDescent="0.25">
      <c r="I472" s="2" t="s">
        <v>585</v>
      </c>
      <c r="J472" s="1">
        <v>0.94143571515243085</v>
      </c>
    </row>
    <row r="473" spans="9:10" x14ac:dyDescent="0.25">
      <c r="I473" s="2" t="s">
        <v>584</v>
      </c>
      <c r="J473" s="1">
        <v>0.94143571515243085</v>
      </c>
    </row>
    <row r="474" spans="9:10" x14ac:dyDescent="0.25">
      <c r="I474" s="2" t="s">
        <v>583</v>
      </c>
      <c r="J474" s="1">
        <v>0.94143571515243085</v>
      </c>
    </row>
    <row r="475" spans="9:10" x14ac:dyDescent="0.25">
      <c r="I475" s="2" t="s">
        <v>582</v>
      </c>
      <c r="J475" s="1">
        <v>0.94143571515243085</v>
      </c>
    </row>
    <row r="476" spans="9:10" x14ac:dyDescent="0.25">
      <c r="I476" s="2" t="s">
        <v>581</v>
      </c>
      <c r="J476" s="1">
        <v>0.94143571515243085</v>
      </c>
    </row>
    <row r="477" spans="9:10" x14ac:dyDescent="0.25">
      <c r="I477" s="2" t="s">
        <v>580</v>
      </c>
      <c r="J477" s="1">
        <v>0.94143571515243085</v>
      </c>
    </row>
    <row r="478" spans="9:10" x14ac:dyDescent="0.25">
      <c r="I478" s="2" t="s">
        <v>579</v>
      </c>
      <c r="J478" s="1">
        <v>0.94143571515243085</v>
      </c>
    </row>
    <row r="479" spans="9:10" x14ac:dyDescent="0.25">
      <c r="I479" s="2" t="s">
        <v>578</v>
      </c>
      <c r="J479" s="1">
        <v>0.94143571515243085</v>
      </c>
    </row>
    <row r="480" spans="9:10" x14ac:dyDescent="0.25">
      <c r="I480" s="2" t="s">
        <v>577</v>
      </c>
      <c r="J480" s="1">
        <v>0.94143571515243085</v>
      </c>
    </row>
    <row r="481" spans="9:10" x14ac:dyDescent="0.25">
      <c r="I481" s="2" t="s">
        <v>576</v>
      </c>
      <c r="J481" s="1">
        <v>0.94143571515243085</v>
      </c>
    </row>
    <row r="482" spans="9:10" x14ac:dyDescent="0.25">
      <c r="I482" s="2" t="s">
        <v>575</v>
      </c>
      <c r="J482" s="1">
        <v>0.94143571515243085</v>
      </c>
    </row>
    <row r="483" spans="9:10" x14ac:dyDescent="0.25">
      <c r="I483" s="2" t="s">
        <v>574</v>
      </c>
      <c r="J483" s="1">
        <v>0.94143571515243085</v>
      </c>
    </row>
    <row r="484" spans="9:10" x14ac:dyDescent="0.25">
      <c r="I484" s="2" t="s">
        <v>573</v>
      </c>
      <c r="J484" s="1">
        <v>0.94143571515243085</v>
      </c>
    </row>
    <row r="485" spans="9:10" x14ac:dyDescent="0.25">
      <c r="I485" s="2" t="s">
        <v>572</v>
      </c>
      <c r="J485" s="1">
        <v>0.94143571515243085</v>
      </c>
    </row>
    <row r="486" spans="9:10" x14ac:dyDescent="0.25">
      <c r="I486" s="2" t="s">
        <v>571</v>
      </c>
      <c r="J486" s="1">
        <v>0.94143571515243085</v>
      </c>
    </row>
    <row r="487" spans="9:10" x14ac:dyDescent="0.25">
      <c r="I487" s="2" t="s">
        <v>570</v>
      </c>
      <c r="J487" s="1">
        <v>0.94143571515243085</v>
      </c>
    </row>
    <row r="488" spans="9:10" x14ac:dyDescent="0.25">
      <c r="I488" s="2" t="s">
        <v>569</v>
      </c>
      <c r="J488" s="1">
        <v>0.94143571515243085</v>
      </c>
    </row>
    <row r="489" spans="9:10" x14ac:dyDescent="0.25">
      <c r="I489" s="2" t="s">
        <v>568</v>
      </c>
      <c r="J489" s="1">
        <v>0.94143571515243085</v>
      </c>
    </row>
    <row r="490" spans="9:10" x14ac:dyDescent="0.25">
      <c r="I490" s="2" t="s">
        <v>567</v>
      </c>
      <c r="J490" s="1">
        <v>0.94143571515243085</v>
      </c>
    </row>
    <row r="491" spans="9:10" x14ac:dyDescent="0.25">
      <c r="I491" s="2" t="s">
        <v>566</v>
      </c>
      <c r="J491" s="1">
        <v>0.94143571515243085</v>
      </c>
    </row>
    <row r="492" spans="9:10" x14ac:dyDescent="0.25">
      <c r="I492" s="2" t="s">
        <v>565</v>
      </c>
      <c r="J492" s="1">
        <v>0.94143571515243085</v>
      </c>
    </row>
    <row r="493" spans="9:10" x14ac:dyDescent="0.25">
      <c r="I493" s="2" t="s">
        <v>564</v>
      </c>
      <c r="J493" s="1">
        <v>0.94143571515243085</v>
      </c>
    </row>
    <row r="494" spans="9:10" x14ac:dyDescent="0.25">
      <c r="I494" s="2" t="s">
        <v>563</v>
      </c>
      <c r="J494" s="1">
        <v>0.94143571515243085</v>
      </c>
    </row>
    <row r="495" spans="9:10" x14ac:dyDescent="0.25">
      <c r="I495" s="2" t="s">
        <v>562</v>
      </c>
      <c r="J495" s="1">
        <v>0.94143571515243085</v>
      </c>
    </row>
    <row r="496" spans="9:10" x14ac:dyDescent="0.25">
      <c r="I496" s="2" t="s">
        <v>561</v>
      </c>
      <c r="J496" s="1">
        <v>0.94143571515243085</v>
      </c>
    </row>
    <row r="497" spans="1:10" x14ac:dyDescent="0.25">
      <c r="I497" s="2" t="s">
        <v>560</v>
      </c>
      <c r="J497" s="1">
        <v>0.94143571515243085</v>
      </c>
    </row>
    <row r="498" spans="1:10" x14ac:dyDescent="0.25">
      <c r="I498" s="2" t="s">
        <v>559</v>
      </c>
      <c r="J498" s="1">
        <v>0.94143571515243085</v>
      </c>
    </row>
    <row r="499" spans="1:10" x14ac:dyDescent="0.25">
      <c r="I499" s="2" t="s">
        <v>558</v>
      </c>
      <c r="J499" s="1">
        <v>0.94143571515243085</v>
      </c>
    </row>
    <row r="500" spans="1:10" x14ac:dyDescent="0.25">
      <c r="A500" s="3" t="s">
        <v>557</v>
      </c>
    </row>
    <row r="502" spans="1:10" x14ac:dyDescent="0.25">
      <c r="C502" s="3" t="s">
        <v>518</v>
      </c>
    </row>
    <row r="503" spans="1:10" x14ac:dyDescent="0.25">
      <c r="C503" s="2" t="s">
        <v>233</v>
      </c>
      <c r="D503" s="2" t="s">
        <v>517</v>
      </c>
      <c r="E503" s="2" t="s">
        <v>516</v>
      </c>
    </row>
    <row r="504" spans="1:10" x14ac:dyDescent="0.25">
      <c r="A504" s="3" t="s">
        <v>260</v>
      </c>
      <c r="B504" s="2" t="s">
        <v>233</v>
      </c>
      <c r="C504" s="1">
        <v>1</v>
      </c>
      <c r="D504" s="1">
        <v>0.99800311870209235</v>
      </c>
      <c r="E504" s="1">
        <v>1</v>
      </c>
    </row>
    <row r="505" spans="1:10" x14ac:dyDescent="0.25">
      <c r="B505" s="2" t="s">
        <v>246</v>
      </c>
      <c r="C505" s="1">
        <v>1</v>
      </c>
      <c r="D505" s="1">
        <v>0.99800311870209235</v>
      </c>
      <c r="E505" s="1">
        <v>1</v>
      </c>
    </row>
    <row r="506" spans="1:10" x14ac:dyDescent="0.25">
      <c r="B506" s="2" t="s">
        <v>245</v>
      </c>
      <c r="C506" s="1">
        <v>1</v>
      </c>
      <c r="D506" s="1">
        <v>0.99800311870209235</v>
      </c>
      <c r="E506" s="1">
        <v>1</v>
      </c>
    </row>
    <row r="507" spans="1:10" x14ac:dyDescent="0.25">
      <c r="B507" s="2" t="s">
        <v>259</v>
      </c>
      <c r="C507" s="1">
        <v>1</v>
      </c>
      <c r="D507" s="1">
        <v>0.99800311870209235</v>
      </c>
      <c r="E507" s="1">
        <v>1</v>
      </c>
    </row>
    <row r="508" spans="1:10" x14ac:dyDescent="0.25">
      <c r="B508" s="2" t="s">
        <v>258</v>
      </c>
      <c r="C508" s="1">
        <v>1</v>
      </c>
      <c r="D508" s="1">
        <v>0.99800311870209235</v>
      </c>
      <c r="E508" s="1">
        <v>1</v>
      </c>
    </row>
    <row r="509" spans="1:10" x14ac:dyDescent="0.25">
      <c r="B509" s="2" t="s">
        <v>230</v>
      </c>
      <c r="C509" s="1">
        <v>1</v>
      </c>
      <c r="D509" s="1">
        <v>0.99800311870209235</v>
      </c>
      <c r="E509" s="1">
        <v>1</v>
      </c>
    </row>
    <row r="510" spans="1:10" x14ac:dyDescent="0.25">
      <c r="B510" s="2" t="s">
        <v>226</v>
      </c>
      <c r="C510" s="1">
        <v>1</v>
      </c>
      <c r="D510" s="1">
        <v>0.9971012443720646</v>
      </c>
      <c r="E510" s="1">
        <v>1</v>
      </c>
    </row>
    <row r="511" spans="1:10" x14ac:dyDescent="0.25">
      <c r="B511" s="2" t="s">
        <v>222</v>
      </c>
      <c r="C511" s="1">
        <v>1</v>
      </c>
      <c r="D511" s="1">
        <v>0.99652555337874738</v>
      </c>
      <c r="E511" s="1">
        <v>1</v>
      </c>
    </row>
    <row r="512" spans="1:10" x14ac:dyDescent="0.25">
      <c r="B512" s="2" t="s">
        <v>218</v>
      </c>
      <c r="C512" s="1">
        <v>1</v>
      </c>
      <c r="D512" s="1">
        <v>0.99627724972633969</v>
      </c>
      <c r="E512" s="1">
        <v>1</v>
      </c>
    </row>
    <row r="513" spans="2:5" x14ac:dyDescent="0.25">
      <c r="B513" s="2" t="s">
        <v>214</v>
      </c>
      <c r="C513" s="1">
        <v>1</v>
      </c>
      <c r="D513" s="1">
        <v>0.99635769797667018</v>
      </c>
      <c r="E513" s="1">
        <v>1</v>
      </c>
    </row>
    <row r="514" spans="2:5" x14ac:dyDescent="0.25">
      <c r="B514" s="2" t="s">
        <v>210</v>
      </c>
      <c r="C514" s="1">
        <v>1</v>
      </c>
      <c r="D514" s="1">
        <v>0.99676842462259985</v>
      </c>
      <c r="E514" s="1">
        <v>1</v>
      </c>
    </row>
    <row r="515" spans="2:5" x14ac:dyDescent="0.25">
      <c r="B515" s="2" t="s">
        <v>206</v>
      </c>
      <c r="C515" s="1">
        <v>1</v>
      </c>
      <c r="D515" s="1">
        <v>0.99751111954434313</v>
      </c>
      <c r="E515" s="1">
        <v>1</v>
      </c>
    </row>
    <row r="516" spans="2:5" x14ac:dyDescent="0.25">
      <c r="B516" s="2" t="s">
        <v>202</v>
      </c>
      <c r="C516" s="1">
        <v>1</v>
      </c>
      <c r="D516" s="1">
        <v>0.99858763754979996</v>
      </c>
      <c r="E516" s="1">
        <v>1</v>
      </c>
    </row>
    <row r="517" spans="2:5" x14ac:dyDescent="0.25">
      <c r="B517" s="2" t="s">
        <v>198</v>
      </c>
      <c r="C517" s="1">
        <v>1</v>
      </c>
      <c r="D517" s="1">
        <v>1</v>
      </c>
      <c r="E517" s="1">
        <v>1</v>
      </c>
    </row>
    <row r="518" spans="2:5" x14ac:dyDescent="0.25">
      <c r="B518" s="2" t="s">
        <v>194</v>
      </c>
      <c r="C518" s="1">
        <v>1</v>
      </c>
      <c r="D518" s="1">
        <v>1.0017503965208081</v>
      </c>
      <c r="E518" s="1">
        <v>1</v>
      </c>
    </row>
    <row r="519" spans="2:5" x14ac:dyDescent="0.25">
      <c r="B519" s="2" t="s">
        <v>190</v>
      </c>
      <c r="C519" s="1">
        <v>1</v>
      </c>
      <c r="D519" s="1">
        <v>1.0038411868021031</v>
      </c>
      <c r="E519" s="1">
        <v>1</v>
      </c>
    </row>
    <row r="520" spans="2:5" x14ac:dyDescent="0.25">
      <c r="B520" s="2" t="s">
        <v>186</v>
      </c>
      <c r="C520" s="1">
        <v>1</v>
      </c>
      <c r="D520" s="1">
        <v>1.0283384978811276</v>
      </c>
      <c r="E520" s="1">
        <v>1</v>
      </c>
    </row>
    <row r="521" spans="2:5" x14ac:dyDescent="0.25">
      <c r="B521" s="2" t="s">
        <v>182</v>
      </c>
      <c r="C521" s="1">
        <v>1</v>
      </c>
      <c r="D521" s="1">
        <v>1.0609081255519053</v>
      </c>
      <c r="E521" s="1">
        <v>1</v>
      </c>
    </row>
    <row r="522" spans="2:5" x14ac:dyDescent="0.25">
      <c r="B522" s="2" t="s">
        <v>178</v>
      </c>
      <c r="C522" s="1">
        <v>1</v>
      </c>
      <c r="D522" s="1">
        <v>1.0951010990770393</v>
      </c>
      <c r="E522" s="1">
        <v>1</v>
      </c>
    </row>
    <row r="523" spans="2:5" x14ac:dyDescent="0.25">
      <c r="B523" s="2" t="s">
        <v>174</v>
      </c>
      <c r="C523" s="1">
        <v>1</v>
      </c>
      <c r="D523" s="1">
        <v>1.1310051353801636</v>
      </c>
      <c r="E523" s="1">
        <v>1</v>
      </c>
    </row>
    <row r="524" spans="2:5" x14ac:dyDescent="0.25">
      <c r="B524" s="2" t="s">
        <v>170</v>
      </c>
      <c r="C524" s="1">
        <v>1</v>
      </c>
      <c r="D524" s="1">
        <v>1.1687129401039704</v>
      </c>
      <c r="E524" s="1">
        <v>1</v>
      </c>
    </row>
    <row r="525" spans="2:5" x14ac:dyDescent="0.25">
      <c r="B525" s="2" t="s">
        <v>166</v>
      </c>
      <c r="C525" s="1">
        <v>1</v>
      </c>
      <c r="D525" s="1">
        <v>1.2083224997344835</v>
      </c>
      <c r="E525" s="1">
        <v>1</v>
      </c>
    </row>
    <row r="526" spans="2:5" x14ac:dyDescent="0.25">
      <c r="B526" s="2" t="s">
        <v>162</v>
      </c>
      <c r="C526" s="1">
        <v>1</v>
      </c>
      <c r="D526" s="1">
        <v>1.2499373911005678</v>
      </c>
      <c r="E526" s="1">
        <v>1</v>
      </c>
    </row>
    <row r="527" spans="2:5" x14ac:dyDescent="0.25">
      <c r="B527" s="2" t="s">
        <v>158</v>
      </c>
      <c r="C527" s="1">
        <v>1</v>
      </c>
      <c r="D527" s="1">
        <v>1.2936671092905587</v>
      </c>
      <c r="E527" s="1">
        <v>1</v>
      </c>
    </row>
    <row r="528" spans="2:5" x14ac:dyDescent="0.25">
      <c r="B528" s="2" t="s">
        <v>154</v>
      </c>
      <c r="C528" s="1">
        <v>1</v>
      </c>
      <c r="D528" s="1">
        <v>1.3396274150905647</v>
      </c>
      <c r="E528" s="1">
        <v>1</v>
      </c>
    </row>
    <row r="529" spans="2:5" x14ac:dyDescent="0.25">
      <c r="B529" s="2" t="s">
        <v>150</v>
      </c>
      <c r="C529" s="1">
        <v>1</v>
      </c>
      <c r="D529" s="1">
        <v>1.387940703115542</v>
      </c>
      <c r="E529" s="1">
        <v>1</v>
      </c>
    </row>
    <row r="530" spans="2:5" x14ac:dyDescent="0.25">
      <c r="B530" s="2" t="s">
        <v>146</v>
      </c>
      <c r="C530" s="1">
        <v>1</v>
      </c>
      <c r="D530" s="1">
        <v>1.438736391874752</v>
      </c>
      <c r="E530" s="1">
        <v>1</v>
      </c>
    </row>
    <row r="531" spans="2:5" x14ac:dyDescent="0.25">
      <c r="B531" s="2" t="s">
        <v>142</v>
      </c>
      <c r="C531" s="1">
        <v>1</v>
      </c>
      <c r="D531" s="1">
        <v>1.4921513370880204</v>
      </c>
      <c r="E531" s="1">
        <v>1</v>
      </c>
    </row>
    <row r="532" spans="2:5" x14ac:dyDescent="0.25">
      <c r="B532" s="2" t="s">
        <v>138</v>
      </c>
      <c r="C532" s="1">
        <v>1</v>
      </c>
      <c r="D532" s="1">
        <v>1.5483302696484433</v>
      </c>
      <c r="E532" s="1">
        <v>1</v>
      </c>
    </row>
    <row r="533" spans="2:5" x14ac:dyDescent="0.25">
      <c r="B533" s="2" t="s">
        <v>134</v>
      </c>
      <c r="C533" s="1">
        <v>1</v>
      </c>
      <c r="D533" s="1">
        <v>1.6074262597113678</v>
      </c>
      <c r="E533" s="1">
        <v>1</v>
      </c>
    </row>
    <row r="534" spans="2:5" x14ac:dyDescent="0.25">
      <c r="B534" s="2" t="s">
        <v>130</v>
      </c>
      <c r="C534" s="1">
        <v>1</v>
      </c>
      <c r="D534" s="1">
        <v>1.6696012084785308</v>
      </c>
      <c r="E534" s="1">
        <v>1</v>
      </c>
    </row>
    <row r="535" spans="2:5" x14ac:dyDescent="0.25">
      <c r="B535" s="2" t="s">
        <v>126</v>
      </c>
      <c r="C535" s="1">
        <v>1</v>
      </c>
      <c r="D535" s="1">
        <v>1.7177283524518345</v>
      </c>
      <c r="E535" s="1">
        <v>1</v>
      </c>
    </row>
    <row r="536" spans="2:5" x14ac:dyDescent="0.25">
      <c r="B536" s="2" t="s">
        <v>122</v>
      </c>
      <c r="C536" s="1">
        <v>1</v>
      </c>
      <c r="D536" s="1">
        <v>1.7687651756521048</v>
      </c>
      <c r="E536" s="1">
        <v>1</v>
      </c>
    </row>
    <row r="537" spans="2:5" x14ac:dyDescent="0.25">
      <c r="B537" s="2" t="s">
        <v>118</v>
      </c>
      <c r="C537" s="1">
        <v>1</v>
      </c>
      <c r="D537" s="1">
        <v>1.8228875919712699</v>
      </c>
      <c r="E537" s="1">
        <v>1</v>
      </c>
    </row>
    <row r="538" spans="2:5" x14ac:dyDescent="0.25">
      <c r="B538" s="2" t="s">
        <v>114</v>
      </c>
      <c r="C538" s="1">
        <v>1</v>
      </c>
      <c r="D538" s="1">
        <v>1.8802821507338843</v>
      </c>
      <c r="E538" s="1">
        <v>1</v>
      </c>
    </row>
    <row r="539" spans="2:5" x14ac:dyDescent="0.25">
      <c r="B539" s="2" t="s">
        <v>110</v>
      </c>
      <c r="C539" s="1">
        <v>1</v>
      </c>
      <c r="D539" s="1">
        <v>1.9411466796959547</v>
      </c>
      <c r="E539" s="1">
        <v>1</v>
      </c>
    </row>
    <row r="540" spans="2:5" x14ac:dyDescent="0.25">
      <c r="B540" s="2" t="s">
        <v>108</v>
      </c>
      <c r="C540" s="1">
        <v>1</v>
      </c>
      <c r="D540" s="1">
        <v>1.9411466796959547</v>
      </c>
      <c r="E540" s="1">
        <v>1</v>
      </c>
    </row>
    <row r="541" spans="2:5" x14ac:dyDescent="0.25">
      <c r="B541" s="2" t="s">
        <v>106</v>
      </c>
      <c r="C541" s="1">
        <v>1</v>
      </c>
      <c r="D541" s="1">
        <v>1.9411466796959547</v>
      </c>
      <c r="E541" s="1">
        <v>1</v>
      </c>
    </row>
    <row r="542" spans="2:5" x14ac:dyDescent="0.25">
      <c r="B542" s="2" t="s">
        <v>104</v>
      </c>
      <c r="C542" s="1">
        <v>1</v>
      </c>
      <c r="D542" s="1">
        <v>1.9411466796959547</v>
      </c>
      <c r="E542" s="1">
        <v>1</v>
      </c>
    </row>
    <row r="543" spans="2:5" x14ac:dyDescent="0.25">
      <c r="B543" s="2" t="s">
        <v>102</v>
      </c>
      <c r="C543" s="1">
        <v>1</v>
      </c>
      <c r="D543" s="1">
        <v>1.9411466796959547</v>
      </c>
      <c r="E543" s="1">
        <v>1</v>
      </c>
    </row>
    <row r="544" spans="2:5" x14ac:dyDescent="0.25">
      <c r="B544" s="2" t="s">
        <v>100</v>
      </c>
      <c r="C544" s="1">
        <v>1</v>
      </c>
      <c r="D544" s="1">
        <v>1.9411466796959547</v>
      </c>
      <c r="E544" s="1">
        <v>1</v>
      </c>
    </row>
    <row r="545" spans="2:5" x14ac:dyDescent="0.25">
      <c r="B545" s="2" t="s">
        <v>98</v>
      </c>
      <c r="C545" s="1">
        <v>1</v>
      </c>
      <c r="D545" s="1">
        <v>1.9411466796959547</v>
      </c>
      <c r="E545" s="1">
        <v>1</v>
      </c>
    </row>
    <row r="546" spans="2:5" x14ac:dyDescent="0.25">
      <c r="B546" s="2" t="s">
        <v>96</v>
      </c>
      <c r="C546" s="1">
        <v>1</v>
      </c>
      <c r="D546" s="1">
        <v>1.9411466796959547</v>
      </c>
      <c r="E546" s="1">
        <v>1</v>
      </c>
    </row>
    <row r="547" spans="2:5" x14ac:dyDescent="0.25">
      <c r="B547" s="2" t="s">
        <v>94</v>
      </c>
      <c r="C547" s="1">
        <v>1</v>
      </c>
      <c r="D547" s="1">
        <v>1.9411466796959547</v>
      </c>
      <c r="E547" s="1">
        <v>1</v>
      </c>
    </row>
    <row r="548" spans="2:5" x14ac:dyDescent="0.25">
      <c r="B548" s="2" t="s">
        <v>92</v>
      </c>
      <c r="C548" s="1">
        <v>1</v>
      </c>
      <c r="D548" s="1">
        <v>1.9411466796959547</v>
      </c>
      <c r="E548" s="1">
        <v>1</v>
      </c>
    </row>
    <row r="549" spans="2:5" x14ac:dyDescent="0.25">
      <c r="B549" s="2" t="s">
        <v>90</v>
      </c>
      <c r="C549" s="1">
        <v>1</v>
      </c>
      <c r="D549" s="1">
        <v>1.9411466796959547</v>
      </c>
      <c r="E549" s="1">
        <v>1</v>
      </c>
    </row>
    <row r="550" spans="2:5" x14ac:dyDescent="0.25">
      <c r="B550" s="2" t="s">
        <v>88</v>
      </c>
      <c r="C550" s="1">
        <v>1</v>
      </c>
      <c r="D550" s="1">
        <v>1.9411466796959547</v>
      </c>
      <c r="E550" s="1">
        <v>1</v>
      </c>
    </row>
    <row r="551" spans="2:5" x14ac:dyDescent="0.25">
      <c r="B551" s="2" t="s">
        <v>86</v>
      </c>
      <c r="C551" s="1">
        <v>1</v>
      </c>
      <c r="D551" s="1">
        <v>1.9411466796959547</v>
      </c>
      <c r="E551" s="1">
        <v>1</v>
      </c>
    </row>
    <row r="552" spans="2:5" x14ac:dyDescent="0.25">
      <c r="B552" s="2" t="s">
        <v>84</v>
      </c>
      <c r="C552" s="1">
        <v>1</v>
      </c>
      <c r="D552" s="1">
        <v>1.9411466796959547</v>
      </c>
      <c r="E552" s="1">
        <v>1</v>
      </c>
    </row>
    <row r="553" spans="2:5" x14ac:dyDescent="0.25">
      <c r="B553" s="2" t="s">
        <v>82</v>
      </c>
      <c r="C553" s="1">
        <v>1</v>
      </c>
      <c r="D553" s="1">
        <v>1.9411466796959547</v>
      </c>
      <c r="E553" s="1">
        <v>1</v>
      </c>
    </row>
    <row r="554" spans="2:5" x14ac:dyDescent="0.25">
      <c r="B554" s="2" t="s">
        <v>80</v>
      </c>
      <c r="C554" s="1">
        <v>1</v>
      </c>
      <c r="D554" s="1">
        <v>1.9411466796959547</v>
      </c>
      <c r="E554" s="1">
        <v>1</v>
      </c>
    </row>
    <row r="555" spans="2:5" x14ac:dyDescent="0.25">
      <c r="B555" s="2" t="s">
        <v>78</v>
      </c>
      <c r="C555" s="1">
        <v>1</v>
      </c>
      <c r="D555" s="1">
        <v>1.9411466796959547</v>
      </c>
      <c r="E555" s="1">
        <v>1</v>
      </c>
    </row>
    <row r="556" spans="2:5" x14ac:dyDescent="0.25">
      <c r="B556" s="2" t="s">
        <v>76</v>
      </c>
      <c r="C556" s="1">
        <v>1</v>
      </c>
      <c r="D556" s="1">
        <v>1.9411466796959547</v>
      </c>
      <c r="E556" s="1">
        <v>1</v>
      </c>
    </row>
    <row r="557" spans="2:5" x14ac:dyDescent="0.25">
      <c r="B557" s="2" t="s">
        <v>74</v>
      </c>
      <c r="C557" s="1">
        <v>1</v>
      </c>
      <c r="D557" s="1">
        <v>1.9411466796959547</v>
      </c>
      <c r="E557" s="1">
        <v>1</v>
      </c>
    </row>
    <row r="558" spans="2:5" x14ac:dyDescent="0.25">
      <c r="B558" s="2" t="s">
        <v>72</v>
      </c>
      <c r="C558" s="1">
        <v>1</v>
      </c>
      <c r="D558" s="1">
        <v>1.9411466796959547</v>
      </c>
      <c r="E558" s="1">
        <v>1</v>
      </c>
    </row>
    <row r="559" spans="2:5" x14ac:dyDescent="0.25">
      <c r="B559" s="2" t="s">
        <v>257</v>
      </c>
      <c r="C559" s="1">
        <v>1</v>
      </c>
      <c r="D559" s="1">
        <v>1.9411466796959547</v>
      </c>
      <c r="E559" s="1">
        <v>1</v>
      </c>
    </row>
    <row r="561" spans="1:11" x14ac:dyDescent="0.25">
      <c r="A561" s="3" t="s">
        <v>556</v>
      </c>
    </row>
    <row r="563" spans="1:11" x14ac:dyDescent="0.25">
      <c r="C563" s="3" t="s">
        <v>255</v>
      </c>
    </row>
    <row r="564" spans="1:11" x14ac:dyDescent="0.25">
      <c r="C564" s="2" t="s">
        <v>233</v>
      </c>
      <c r="D564" s="2" t="s">
        <v>246</v>
      </c>
      <c r="E564" s="2" t="s">
        <v>245</v>
      </c>
      <c r="F564" s="2" t="s">
        <v>254</v>
      </c>
      <c r="G564" s="2" t="s">
        <v>253</v>
      </c>
      <c r="H564" s="2" t="s">
        <v>252</v>
      </c>
      <c r="I564" s="2" t="s">
        <v>251</v>
      </c>
      <c r="J564" s="2" t="s">
        <v>250</v>
      </c>
      <c r="K564" s="2" t="s">
        <v>249</v>
      </c>
    </row>
    <row r="565" spans="1:11" x14ac:dyDescent="0.25">
      <c r="A565" s="3" t="s">
        <v>234</v>
      </c>
      <c r="B565" s="2" t="s">
        <v>233</v>
      </c>
      <c r="C565" s="1">
        <v>0.95048055356637362</v>
      </c>
      <c r="D565" s="1">
        <v>0.95048055356637362</v>
      </c>
      <c r="E565" s="1">
        <v>0.95048055356637362</v>
      </c>
      <c r="F565" s="1">
        <v>0.95048055356637362</v>
      </c>
      <c r="G565" s="1">
        <v>0.95048055356637362</v>
      </c>
      <c r="H565" s="1">
        <v>0.95048055356637362</v>
      </c>
      <c r="I565" s="1">
        <v>0.95048055356637362</v>
      </c>
      <c r="J565" s="1">
        <v>0.95048055356637362</v>
      </c>
      <c r="K565" s="1">
        <v>0.95048055356637362</v>
      </c>
    </row>
    <row r="566" spans="1:11" x14ac:dyDescent="0.25">
      <c r="B566" s="2" t="s">
        <v>232</v>
      </c>
      <c r="C566" s="1">
        <v>0.95048055356637362</v>
      </c>
      <c r="D566" s="1">
        <v>0.95048055356637362</v>
      </c>
      <c r="E566" s="1">
        <v>0.95048055356637362</v>
      </c>
      <c r="F566" s="1">
        <v>0.95048055356637362</v>
      </c>
      <c r="G566" s="1">
        <v>0.95048055356637362</v>
      </c>
      <c r="H566" s="1">
        <v>0.95048055356637362</v>
      </c>
      <c r="I566" s="1">
        <v>0.95048055356637362</v>
      </c>
      <c r="J566" s="1">
        <v>0.95048055356637362</v>
      </c>
      <c r="K566" s="1">
        <v>0.95048055356637362</v>
      </c>
    </row>
    <row r="567" spans="1:11" x14ac:dyDescent="0.25">
      <c r="B567" s="2" t="s">
        <v>231</v>
      </c>
      <c r="C567" s="1">
        <v>0.95048055356637362</v>
      </c>
      <c r="D567" s="1">
        <v>0.95048055356637362</v>
      </c>
      <c r="E567" s="1">
        <v>0.95048055356637362</v>
      </c>
      <c r="F567" s="1">
        <v>0.95048055356637362</v>
      </c>
      <c r="G567" s="1">
        <v>0.95048055356637362</v>
      </c>
      <c r="H567" s="1">
        <v>0.95048055356637362</v>
      </c>
      <c r="I567" s="1">
        <v>0.95048055356637362</v>
      </c>
      <c r="J567" s="1">
        <v>0.92109597774579166</v>
      </c>
      <c r="K567" s="1">
        <v>0.89488683452694739</v>
      </c>
    </row>
    <row r="568" spans="1:11" x14ac:dyDescent="0.25">
      <c r="B568" s="2" t="s">
        <v>230</v>
      </c>
      <c r="C568" s="1">
        <v>0.95048055356637362</v>
      </c>
      <c r="D568" s="1">
        <v>0.95048055356637362</v>
      </c>
      <c r="E568" s="1">
        <v>0.95048055356637362</v>
      </c>
      <c r="F568" s="1">
        <v>0.95048055356637362</v>
      </c>
      <c r="G568" s="1">
        <v>0.95048055356637362</v>
      </c>
      <c r="H568" s="1">
        <v>0.95048055356637362</v>
      </c>
      <c r="I568" s="1">
        <v>0.95048055356637362</v>
      </c>
      <c r="J568" s="1">
        <v>0.92109597774579166</v>
      </c>
      <c r="K568" s="1">
        <v>0.89488683452694739</v>
      </c>
    </row>
    <row r="569" spans="1:11" x14ac:dyDescent="0.25">
      <c r="B569" s="2" t="s">
        <v>229</v>
      </c>
      <c r="C569" s="1">
        <v>0.95048055356637362</v>
      </c>
      <c r="D569" s="1">
        <v>0.95048055356637362</v>
      </c>
      <c r="E569" s="1">
        <v>0.95048055356637362</v>
      </c>
      <c r="F569" s="1">
        <v>0.95048055356637362</v>
      </c>
      <c r="G569" s="1">
        <v>0.95048055356637362</v>
      </c>
      <c r="H569" s="1">
        <v>0.95048055356637362</v>
      </c>
      <c r="I569" s="1">
        <v>0.95048055356637362</v>
      </c>
      <c r="J569" s="1">
        <v>0.92349302510602649</v>
      </c>
      <c r="K569" s="1">
        <v>0.89928056265221734</v>
      </c>
    </row>
    <row r="570" spans="1:11" x14ac:dyDescent="0.25">
      <c r="B570" s="2" t="s">
        <v>228</v>
      </c>
      <c r="C570" s="1">
        <v>0.95048055356637362</v>
      </c>
      <c r="D570" s="1">
        <v>0.95048055356637362</v>
      </c>
      <c r="E570" s="1">
        <v>0.95048055356637362</v>
      </c>
      <c r="F570" s="1">
        <v>0.95048055356637362</v>
      </c>
      <c r="G570" s="1">
        <v>0.95048055356637362</v>
      </c>
      <c r="H570" s="1">
        <v>0.95048055356637362</v>
      </c>
      <c r="I570" s="1">
        <v>0.95048055356637362</v>
      </c>
      <c r="J570" s="1">
        <v>0.92589934560208342</v>
      </c>
      <c r="K570" s="1">
        <v>0.90371620454629498</v>
      </c>
    </row>
    <row r="571" spans="1:11" x14ac:dyDescent="0.25">
      <c r="B571" s="2" t="s">
        <v>227</v>
      </c>
      <c r="C571" s="1">
        <v>0.95048055356637362</v>
      </c>
      <c r="D571" s="1">
        <v>0.95048055356637362</v>
      </c>
      <c r="E571" s="1">
        <v>0.95048055356637362</v>
      </c>
      <c r="F571" s="1">
        <v>0.95048055356637362</v>
      </c>
      <c r="G571" s="1">
        <v>0.95048055356637362</v>
      </c>
      <c r="H571" s="1">
        <v>0.95048055356637362</v>
      </c>
      <c r="I571" s="1">
        <v>0.95048055356637362</v>
      </c>
      <c r="J571" s="1">
        <v>0.92831497519267425</v>
      </c>
      <c r="K571" s="1">
        <v>0.90819421502373276</v>
      </c>
    </row>
    <row r="572" spans="1:11" x14ac:dyDescent="0.25">
      <c r="B572" s="2" t="s">
        <v>226</v>
      </c>
      <c r="C572" s="1">
        <v>0.95048055356637362</v>
      </c>
      <c r="D572" s="1">
        <v>0.95048055356637362</v>
      </c>
      <c r="E572" s="1">
        <v>0.95048055356637362</v>
      </c>
      <c r="F572" s="1">
        <v>0.95048055356637362</v>
      </c>
      <c r="G572" s="1">
        <v>0.95048055356637362</v>
      </c>
      <c r="H572" s="1">
        <v>0.95048055356637362</v>
      </c>
      <c r="I572" s="1">
        <v>0.95048055356637362</v>
      </c>
      <c r="J572" s="1">
        <v>0.93073994997627452</v>
      </c>
      <c r="K572" s="1">
        <v>0.91271505408169462</v>
      </c>
    </row>
    <row r="573" spans="1:11" x14ac:dyDescent="0.25">
      <c r="B573" s="2" t="s">
        <v>225</v>
      </c>
      <c r="C573" s="1">
        <v>0.95048055356637362</v>
      </c>
      <c r="D573" s="1">
        <v>0.95048055356637362</v>
      </c>
      <c r="E573" s="1">
        <v>0.95048055356637362</v>
      </c>
      <c r="F573" s="1">
        <v>0.95048055356637362</v>
      </c>
      <c r="G573" s="1">
        <v>0.95048055356637362</v>
      </c>
      <c r="H573" s="1">
        <v>0.95048055356637362</v>
      </c>
      <c r="I573" s="1">
        <v>0.95048055356637362</v>
      </c>
      <c r="J573" s="1">
        <v>0.9331743061916713</v>
      </c>
      <c r="K573" s="1">
        <v>0.91727918695999544</v>
      </c>
    </row>
    <row r="574" spans="1:11" x14ac:dyDescent="0.25">
      <c r="B574" s="2" t="s">
        <v>224</v>
      </c>
      <c r="C574" s="1">
        <v>0.95048055356637362</v>
      </c>
      <c r="D574" s="1">
        <v>0.95048055356637362</v>
      </c>
      <c r="E574" s="1">
        <v>0.95048055356637362</v>
      </c>
      <c r="F574" s="1">
        <v>0.95048055356637362</v>
      </c>
      <c r="G574" s="1">
        <v>0.95048055356637362</v>
      </c>
      <c r="H574" s="1">
        <v>0.95048055356637362</v>
      </c>
      <c r="I574" s="1">
        <v>0.95048055356637362</v>
      </c>
      <c r="J574" s="1">
        <v>0.93561808021850568</v>
      </c>
      <c r="K574" s="1">
        <v>0.92188708420182985</v>
      </c>
    </row>
    <row r="575" spans="1:11" x14ac:dyDescent="0.25">
      <c r="B575" s="2" t="s">
        <v>223</v>
      </c>
      <c r="C575" s="1">
        <v>0.95048055356637362</v>
      </c>
      <c r="D575" s="1">
        <v>0.95048055356637362</v>
      </c>
      <c r="E575" s="1">
        <v>0.95048055356637362</v>
      </c>
      <c r="F575" s="1">
        <v>0.95048055356637362</v>
      </c>
      <c r="G575" s="1">
        <v>0.95048055356637362</v>
      </c>
      <c r="H575" s="1">
        <v>0.95048055356637362</v>
      </c>
      <c r="I575" s="1">
        <v>0.95048055356637362</v>
      </c>
      <c r="J575" s="1">
        <v>0.93807130857782739</v>
      </c>
      <c r="K575" s="1">
        <v>0.92653922171521685</v>
      </c>
    </row>
    <row r="576" spans="1:11" x14ac:dyDescent="0.25">
      <c r="B576" s="2" t="s">
        <v>222</v>
      </c>
      <c r="C576" s="1">
        <v>0.95048055356637362</v>
      </c>
      <c r="D576" s="1">
        <v>0.95048055356637362</v>
      </c>
      <c r="E576" s="1">
        <v>0.95048055356637362</v>
      </c>
      <c r="F576" s="1">
        <v>0.95048055356637362</v>
      </c>
      <c r="G576" s="1">
        <v>0.95048055356637362</v>
      </c>
      <c r="H576" s="1">
        <v>0.95048055356637362</v>
      </c>
      <c r="I576" s="1">
        <v>0.95048055356637362</v>
      </c>
      <c r="J576" s="1">
        <v>0.94053402793263885</v>
      </c>
      <c r="K576" s="1">
        <v>0.93123608083515164</v>
      </c>
    </row>
    <row r="577" spans="2:11" x14ac:dyDescent="0.25">
      <c r="B577" s="2" t="s">
        <v>221</v>
      </c>
      <c r="C577" s="1">
        <v>0.95048055356637362</v>
      </c>
      <c r="D577" s="1">
        <v>0.95048055356637362</v>
      </c>
      <c r="E577" s="1">
        <v>0.95048055356637362</v>
      </c>
      <c r="F577" s="1">
        <v>0.95048055356637362</v>
      </c>
      <c r="G577" s="1">
        <v>0.95048055356637362</v>
      </c>
      <c r="H577" s="1">
        <v>0.95048055356637362</v>
      </c>
      <c r="I577" s="1">
        <v>0.95048055356637362</v>
      </c>
      <c r="J577" s="1">
        <v>0.94300627508845514</v>
      </c>
      <c r="K577" s="1">
        <v>0.93597814838648907</v>
      </c>
    </row>
    <row r="578" spans="2:11" x14ac:dyDescent="0.25">
      <c r="B578" s="2" t="s">
        <v>220</v>
      </c>
      <c r="C578" s="1">
        <v>0.95048055356637362</v>
      </c>
      <c r="D578" s="1">
        <v>0.95048055356637362</v>
      </c>
      <c r="E578" s="1">
        <v>0.95048055356637362</v>
      </c>
      <c r="F578" s="1">
        <v>0.95048055356637362</v>
      </c>
      <c r="G578" s="1">
        <v>0.95048055356637362</v>
      </c>
      <c r="H578" s="1">
        <v>0.95048055356637362</v>
      </c>
      <c r="I578" s="1">
        <v>0.95048055356637362</v>
      </c>
      <c r="J578" s="1">
        <v>0.94548808699385245</v>
      </c>
      <c r="K578" s="1">
        <v>0.94076591674755261</v>
      </c>
    </row>
    <row r="579" spans="2:11" x14ac:dyDescent="0.25">
      <c r="B579" s="2" t="s">
        <v>219</v>
      </c>
      <c r="C579" s="1">
        <v>0.95048055356637362</v>
      </c>
      <c r="D579" s="1">
        <v>0.95048055356637362</v>
      </c>
      <c r="E579" s="1">
        <v>0.95048055356637362</v>
      </c>
      <c r="F579" s="1">
        <v>0.95048055356637362</v>
      </c>
      <c r="G579" s="1">
        <v>0.95048055356637362</v>
      </c>
      <c r="H579" s="1">
        <v>0.95048055356637362</v>
      </c>
      <c r="I579" s="1">
        <v>0.95048055356637362</v>
      </c>
      <c r="J579" s="1">
        <v>0.9479795007410321</v>
      </c>
      <c r="K579" s="1">
        <v>0.94559988391449057</v>
      </c>
    </row>
    <row r="580" spans="2:11" x14ac:dyDescent="0.25">
      <c r="B580" s="2" t="s">
        <v>218</v>
      </c>
      <c r="C580" s="1">
        <v>0.95048055356637362</v>
      </c>
      <c r="D580" s="1">
        <v>0.95048055356637362</v>
      </c>
      <c r="E580" s="1">
        <v>0.95048055356637362</v>
      </c>
      <c r="F580" s="1">
        <v>0.95048055356637362</v>
      </c>
      <c r="G580" s="1">
        <v>0.95048055356637362</v>
      </c>
      <c r="H580" s="1">
        <v>0.95048055356637362</v>
      </c>
      <c r="I580" s="1">
        <v>0.95048055356637362</v>
      </c>
      <c r="J580" s="1">
        <v>0.95048055356637362</v>
      </c>
      <c r="K580" s="1">
        <v>0.95048055356637362</v>
      </c>
    </row>
    <row r="581" spans="2:11" x14ac:dyDescent="0.25">
      <c r="B581" s="2" t="s">
        <v>217</v>
      </c>
      <c r="C581" s="1">
        <v>0.95048055356637362</v>
      </c>
      <c r="D581" s="1">
        <v>0.95048055356637362</v>
      </c>
      <c r="E581" s="1">
        <v>0.95048055356637362</v>
      </c>
      <c r="F581" s="1">
        <v>0.95048055356637362</v>
      </c>
      <c r="G581" s="1">
        <v>0.95048055356637362</v>
      </c>
      <c r="H581" s="1">
        <v>0.95048055356637362</v>
      </c>
      <c r="I581" s="1">
        <v>0.95048055356637362</v>
      </c>
      <c r="J581" s="1">
        <v>0.95299128285100232</v>
      </c>
      <c r="K581" s="1">
        <v>0.95540843513106144</v>
      </c>
    </row>
    <row r="582" spans="2:11" x14ac:dyDescent="0.25">
      <c r="B582" s="2" t="s">
        <v>216</v>
      </c>
      <c r="C582" s="1">
        <v>0.95048055356637362</v>
      </c>
      <c r="D582" s="1">
        <v>0.95048055356637362</v>
      </c>
      <c r="E582" s="1">
        <v>0.95048055356637362</v>
      </c>
      <c r="F582" s="1">
        <v>0.95048055356637362</v>
      </c>
      <c r="G582" s="1">
        <v>0.95048055356637362</v>
      </c>
      <c r="H582" s="1">
        <v>0.95048055356637362</v>
      </c>
      <c r="I582" s="1">
        <v>0.95048055356637362</v>
      </c>
      <c r="J582" s="1">
        <v>0.95551172612134994</v>
      </c>
      <c r="K582" s="1">
        <v>0.96038404385182652</v>
      </c>
    </row>
    <row r="583" spans="2:11" x14ac:dyDescent="0.25">
      <c r="B583" s="2" t="s">
        <v>215</v>
      </c>
      <c r="C583" s="1">
        <v>0.95048055356637362</v>
      </c>
      <c r="D583" s="1">
        <v>0.95048055356637362</v>
      </c>
      <c r="E583" s="1">
        <v>0.95048055356637362</v>
      </c>
      <c r="F583" s="1">
        <v>0.95048055356637362</v>
      </c>
      <c r="G583" s="1">
        <v>0.95048055356637362</v>
      </c>
      <c r="H583" s="1">
        <v>0.95048055356637362</v>
      </c>
      <c r="I583" s="1">
        <v>0.95048055356637362</v>
      </c>
      <c r="J583" s="1">
        <v>0.95804192104971997</v>
      </c>
      <c r="K583" s="1">
        <v>0.96540790085475758</v>
      </c>
    </row>
    <row r="584" spans="2:11" x14ac:dyDescent="0.25">
      <c r="B584" s="2" t="s">
        <v>214</v>
      </c>
      <c r="C584" s="1">
        <v>0.95048055356637362</v>
      </c>
      <c r="D584" s="1">
        <v>0.95048055356637362</v>
      </c>
      <c r="E584" s="1">
        <v>0.95048055356637362</v>
      </c>
      <c r="F584" s="1">
        <v>0.95048055356637362</v>
      </c>
      <c r="G584" s="1">
        <v>0.95048055356637362</v>
      </c>
      <c r="H584" s="1">
        <v>0.95048055356637362</v>
      </c>
      <c r="I584" s="1">
        <v>0.95048055356637362</v>
      </c>
      <c r="J584" s="1">
        <v>0.96058190545485989</v>
      </c>
      <c r="K584" s="1">
        <v>0.97048053321695216</v>
      </c>
    </row>
    <row r="585" spans="2:11" x14ac:dyDescent="0.25">
      <c r="B585" s="2" t="s">
        <v>213</v>
      </c>
      <c r="C585" s="1">
        <v>0.95048055356637362</v>
      </c>
      <c r="D585" s="1">
        <v>0.95048055356637362</v>
      </c>
      <c r="E585" s="1">
        <v>0.95048055356637362</v>
      </c>
      <c r="F585" s="1">
        <v>0.95048055356637362</v>
      </c>
      <c r="G585" s="1">
        <v>0.95048055356637362</v>
      </c>
      <c r="H585" s="1">
        <v>0.95048055356637362</v>
      </c>
      <c r="I585" s="1">
        <v>0.95048055356637362</v>
      </c>
      <c r="J585" s="1">
        <v>0.96313171730252622</v>
      </c>
      <c r="K585" s="1">
        <v>0.97560247403549338</v>
      </c>
    </row>
    <row r="586" spans="2:11" x14ac:dyDescent="0.25">
      <c r="B586" s="2" t="s">
        <v>212</v>
      </c>
      <c r="C586" s="1">
        <v>0.95048055356637362</v>
      </c>
      <c r="D586" s="1">
        <v>0.95048055356637362</v>
      </c>
      <c r="E586" s="1">
        <v>0.95048055356637362</v>
      </c>
      <c r="F586" s="1">
        <v>0.95048055356637362</v>
      </c>
      <c r="G586" s="1">
        <v>0.95048055356637362</v>
      </c>
      <c r="H586" s="1">
        <v>0.95048055356637362</v>
      </c>
      <c r="I586" s="1">
        <v>0.95048055356637362</v>
      </c>
      <c r="J586" s="1">
        <v>0.96569139470606435</v>
      </c>
      <c r="K586" s="1">
        <v>0.98077426249724398</v>
      </c>
    </row>
    <row r="587" spans="2:11" x14ac:dyDescent="0.25">
      <c r="B587" s="2" t="s">
        <v>211</v>
      </c>
      <c r="C587" s="1">
        <v>0.95048055356637362</v>
      </c>
      <c r="D587" s="1">
        <v>0.95048055356637362</v>
      </c>
      <c r="E587" s="1">
        <v>0.95048055356637362</v>
      </c>
      <c r="F587" s="1">
        <v>0.95048055356637362</v>
      </c>
      <c r="G587" s="1">
        <v>0.95048055356637362</v>
      </c>
      <c r="H587" s="1">
        <v>0.95048055356637362</v>
      </c>
      <c r="I587" s="1">
        <v>0.95048055356637362</v>
      </c>
      <c r="J587" s="1">
        <v>0.9682609759269758</v>
      </c>
      <c r="K587" s="1">
        <v>0.98599644394943842</v>
      </c>
    </row>
    <row r="588" spans="2:11" x14ac:dyDescent="0.25">
      <c r="B588" s="2" t="s">
        <v>210</v>
      </c>
      <c r="C588" s="1">
        <v>0.95048055356637362</v>
      </c>
      <c r="D588" s="1">
        <v>0.95048055356637362</v>
      </c>
      <c r="E588" s="1">
        <v>0.95048055356637362</v>
      </c>
      <c r="F588" s="1">
        <v>0.95048055356637362</v>
      </c>
      <c r="G588" s="1">
        <v>0.95048055356637362</v>
      </c>
      <c r="H588" s="1">
        <v>0.95048055356637362</v>
      </c>
      <c r="I588" s="1">
        <v>0.95048055356637362</v>
      </c>
      <c r="J588" s="1">
        <v>0.9708404993755031</v>
      </c>
      <c r="K588" s="1">
        <v>0.99126956997111115</v>
      </c>
    </row>
    <row r="589" spans="2:11" x14ac:dyDescent="0.25">
      <c r="B589" s="2" t="s">
        <v>209</v>
      </c>
      <c r="C589" s="1">
        <v>0.95048055356637362</v>
      </c>
      <c r="D589" s="1">
        <v>0.95048055356637362</v>
      </c>
      <c r="E589" s="1">
        <v>0.95048055356637362</v>
      </c>
      <c r="F589" s="1">
        <v>0.95048055356637362</v>
      </c>
      <c r="G589" s="1">
        <v>0.95048055356637362</v>
      </c>
      <c r="H589" s="1">
        <v>0.95048055356637362</v>
      </c>
      <c r="I589" s="1">
        <v>0.95048055356637362</v>
      </c>
      <c r="J589" s="1">
        <v>0.97343000361120136</v>
      </c>
      <c r="K589" s="1">
        <v>0.99659419844534436</v>
      </c>
    </row>
    <row r="590" spans="2:11" x14ac:dyDescent="0.25">
      <c r="B590" s="2" t="s">
        <v>208</v>
      </c>
      <c r="C590" s="1">
        <v>0.95048055356637362</v>
      </c>
      <c r="D590" s="1">
        <v>0.95048055356637362</v>
      </c>
      <c r="E590" s="1">
        <v>0.95048055356637362</v>
      </c>
      <c r="F590" s="1">
        <v>0.95048055356637362</v>
      </c>
      <c r="G590" s="1">
        <v>0.95048055356637362</v>
      </c>
      <c r="H590" s="1">
        <v>0.95048055356637362</v>
      </c>
      <c r="I590" s="1">
        <v>0.95048055356637362</v>
      </c>
      <c r="J590" s="1">
        <v>0.97602952734352888</v>
      </c>
      <c r="K590" s="1">
        <v>1.0019708936323688</v>
      </c>
    </row>
    <row r="591" spans="2:11" x14ac:dyDescent="0.25">
      <c r="B591" s="2" t="s">
        <v>207</v>
      </c>
      <c r="C591" s="1">
        <v>0.95048055356637362</v>
      </c>
      <c r="D591" s="1">
        <v>0.95048055356637362</v>
      </c>
      <c r="E591" s="1">
        <v>0.95048055356637362</v>
      </c>
      <c r="F591" s="1">
        <v>0.95048055356637362</v>
      </c>
      <c r="G591" s="1">
        <v>0.95048055356637362</v>
      </c>
      <c r="H591" s="1">
        <v>0.95048055356637362</v>
      </c>
      <c r="I591" s="1">
        <v>0.95048055356637362</v>
      </c>
      <c r="J591" s="1">
        <v>0.97863910943242205</v>
      </c>
      <c r="K591" s="1">
        <v>1.0074002262435042</v>
      </c>
    </row>
    <row r="592" spans="2:11" x14ac:dyDescent="0.25">
      <c r="B592" s="2" t="s">
        <v>206</v>
      </c>
      <c r="C592" s="1">
        <v>0.95048055356637362</v>
      </c>
      <c r="D592" s="1">
        <v>0.95048055356637362</v>
      </c>
      <c r="E592" s="1">
        <v>0.95048055356637362</v>
      </c>
      <c r="F592" s="1">
        <v>0.95048055356637362</v>
      </c>
      <c r="G592" s="1">
        <v>0.95048055356637362</v>
      </c>
      <c r="H592" s="1">
        <v>0.95048055356637362</v>
      </c>
      <c r="I592" s="1">
        <v>0.95048055356637362</v>
      </c>
      <c r="J592" s="1">
        <v>0.98125878888889106</v>
      </c>
      <c r="K592" s="1">
        <v>1.0128827735159751</v>
      </c>
    </row>
    <row r="593" spans="2:11" x14ac:dyDescent="0.25">
      <c r="B593" s="2" t="s">
        <v>205</v>
      </c>
      <c r="C593" s="1">
        <v>0.95048055356637362</v>
      </c>
      <c r="D593" s="1">
        <v>0.95048055356637362</v>
      </c>
      <c r="E593" s="1">
        <v>0.95048055356637362</v>
      </c>
      <c r="F593" s="1">
        <v>0.95048055356637362</v>
      </c>
      <c r="G593" s="1">
        <v>0.95048055356637362</v>
      </c>
      <c r="H593" s="1">
        <v>0.95048055356637362</v>
      </c>
      <c r="I593" s="1">
        <v>0.95048055356637362</v>
      </c>
      <c r="J593" s="1">
        <v>0.98388860487559904</v>
      </c>
      <c r="K593" s="1">
        <v>1.0184191192885834</v>
      </c>
    </row>
    <row r="594" spans="2:11" x14ac:dyDescent="0.25">
      <c r="B594" s="2" t="s">
        <v>204</v>
      </c>
      <c r="C594" s="1">
        <v>0.95048055356637362</v>
      </c>
      <c r="D594" s="1">
        <v>0.95048055356637362</v>
      </c>
      <c r="E594" s="1">
        <v>0.95048055356637362</v>
      </c>
      <c r="F594" s="1">
        <v>0.95048055356637362</v>
      </c>
      <c r="G594" s="1">
        <v>0.95048055356637362</v>
      </c>
      <c r="H594" s="1">
        <v>0.95048055356637362</v>
      </c>
      <c r="I594" s="1">
        <v>0.95048055356637362</v>
      </c>
      <c r="J594" s="1">
        <v>0.98652859670746196</v>
      </c>
      <c r="K594" s="1">
        <v>1.0240098540782745</v>
      </c>
    </row>
    <row r="595" spans="2:11" x14ac:dyDescent="0.25">
      <c r="B595" s="2" t="s">
        <v>203</v>
      </c>
      <c r="C595" s="1">
        <v>0.95048055356637362</v>
      </c>
      <c r="D595" s="1">
        <v>0.95048055356637362</v>
      </c>
      <c r="E595" s="1">
        <v>0.95048055356637362</v>
      </c>
      <c r="F595" s="1">
        <v>0.95048055356637362</v>
      </c>
      <c r="G595" s="1">
        <v>0.95048055356637362</v>
      </c>
      <c r="H595" s="1">
        <v>0.95048055356637362</v>
      </c>
      <c r="I595" s="1">
        <v>0.95048055356637362</v>
      </c>
      <c r="J595" s="1">
        <v>0.989178803852234</v>
      </c>
      <c r="K595" s="1">
        <v>1.0296555751575869</v>
      </c>
    </row>
    <row r="596" spans="2:11" x14ac:dyDescent="0.25">
      <c r="B596" s="2" t="s">
        <v>202</v>
      </c>
      <c r="C596" s="1">
        <v>0.95048055356637362</v>
      </c>
      <c r="D596" s="1">
        <v>0.95048055356637362</v>
      </c>
      <c r="E596" s="1">
        <v>0.95048055356637362</v>
      </c>
      <c r="F596" s="1">
        <v>0.95048055356637362</v>
      </c>
      <c r="G596" s="1">
        <v>0.95048055356637362</v>
      </c>
      <c r="H596" s="1">
        <v>0.95048055356637362</v>
      </c>
      <c r="I596" s="1">
        <v>0.95048055356637362</v>
      </c>
      <c r="J596" s="1">
        <v>0.99183926593111038</v>
      </c>
      <c r="K596" s="1">
        <v>1.0353568866330112</v>
      </c>
    </row>
    <row r="597" spans="2:11" x14ac:dyDescent="0.25">
      <c r="B597" s="2" t="s">
        <v>201</v>
      </c>
      <c r="C597" s="1">
        <v>0.95048055356637362</v>
      </c>
      <c r="D597" s="1">
        <v>0.95048055356637362</v>
      </c>
      <c r="E597" s="1">
        <v>0.95048055356637362</v>
      </c>
      <c r="F597" s="1">
        <v>0.95048055356637362</v>
      </c>
      <c r="G597" s="1">
        <v>0.95048055356637362</v>
      </c>
      <c r="H597" s="1">
        <v>0.95048055356637362</v>
      </c>
      <c r="I597" s="1">
        <v>0.95048055356637362</v>
      </c>
      <c r="J597" s="1">
        <v>0.99451002271931777</v>
      </c>
      <c r="K597" s="1">
        <v>1.041114399524254</v>
      </c>
    </row>
    <row r="598" spans="2:11" x14ac:dyDescent="0.25">
      <c r="B598" s="2" t="s">
        <v>200</v>
      </c>
      <c r="C598" s="1">
        <v>0.95048055356637362</v>
      </c>
      <c r="D598" s="1">
        <v>0.95048055356637362</v>
      </c>
      <c r="E598" s="1">
        <v>0.95048055356637362</v>
      </c>
      <c r="F598" s="1">
        <v>0.95048055356637362</v>
      </c>
      <c r="G598" s="1">
        <v>0.95048055356637362</v>
      </c>
      <c r="H598" s="1">
        <v>0.95048055356637362</v>
      </c>
      <c r="I598" s="1">
        <v>0.95048055356637362</v>
      </c>
      <c r="J598" s="1">
        <v>0.99719111414672224</v>
      </c>
      <c r="K598" s="1">
        <v>1.0469287318444351</v>
      </c>
    </row>
    <row r="599" spans="2:11" x14ac:dyDescent="0.25">
      <c r="B599" s="2" t="s">
        <v>199</v>
      </c>
      <c r="C599" s="1">
        <v>0.95048055356637362</v>
      </c>
      <c r="D599" s="1">
        <v>0.95048055356637362</v>
      </c>
      <c r="E599" s="1">
        <v>0.95048055356637362</v>
      </c>
      <c r="F599" s="1">
        <v>0.95048055356637362</v>
      </c>
      <c r="G599" s="1">
        <v>0.95048055356637362</v>
      </c>
      <c r="H599" s="1">
        <v>0.95048055356637362</v>
      </c>
      <c r="I599" s="1">
        <v>0.95048055356637362</v>
      </c>
      <c r="J599" s="1">
        <v>0.99988258029842481</v>
      </c>
      <c r="K599" s="1">
        <v>1.0528005086812076</v>
      </c>
    </row>
    <row r="600" spans="2:11" x14ac:dyDescent="0.25">
      <c r="B600" s="2" t="s">
        <v>198</v>
      </c>
      <c r="C600" s="1">
        <v>0.95048055356637362</v>
      </c>
      <c r="D600" s="1">
        <v>0.95048055356637362</v>
      </c>
      <c r="E600" s="1">
        <v>0.95048055356637362</v>
      </c>
      <c r="F600" s="1">
        <v>0.95048055356637362</v>
      </c>
      <c r="G600" s="1">
        <v>0.95048055356637362</v>
      </c>
      <c r="H600" s="1">
        <v>0.95048055356637362</v>
      </c>
      <c r="I600" s="1">
        <v>0.95048055356637362</v>
      </c>
      <c r="J600" s="1">
        <v>1.0025844614153716</v>
      </c>
      <c r="K600" s="1">
        <v>1.0587303622788342</v>
      </c>
    </row>
    <row r="601" spans="2:11" x14ac:dyDescent="0.25">
      <c r="B601" s="2" t="s">
        <v>197</v>
      </c>
      <c r="C601" s="1">
        <v>0.95048055356637362</v>
      </c>
      <c r="D601" s="1">
        <v>0.95048055356637362</v>
      </c>
      <c r="E601" s="1">
        <v>0.95048055356637362</v>
      </c>
      <c r="F601" s="1">
        <v>0.95048055356637362</v>
      </c>
      <c r="G601" s="1">
        <v>0.95048055356637362</v>
      </c>
      <c r="H601" s="1">
        <v>0.95048055356637362</v>
      </c>
      <c r="I601" s="1">
        <v>0.95048055356637362</v>
      </c>
      <c r="J601" s="1">
        <v>1.0052967978949581</v>
      </c>
      <c r="K601" s="1">
        <v>1.0647189321212103</v>
      </c>
    </row>
    <row r="602" spans="2:11" x14ac:dyDescent="0.25">
      <c r="B602" s="2" t="s">
        <v>196</v>
      </c>
      <c r="C602" s="1">
        <v>0.95048055356637362</v>
      </c>
      <c r="D602" s="1">
        <v>0.95048055356637362</v>
      </c>
      <c r="E602" s="1">
        <v>0.95048055356637362</v>
      </c>
      <c r="F602" s="1">
        <v>0.95048055356637362</v>
      </c>
      <c r="G602" s="1">
        <v>0.95048055356637362</v>
      </c>
      <c r="H602" s="1">
        <v>0.95048055356637362</v>
      </c>
      <c r="I602" s="1">
        <v>0.95048055356637362</v>
      </c>
      <c r="J602" s="1">
        <v>1.0080196302916402</v>
      </c>
      <c r="K602" s="1">
        <v>1.0707668650158622</v>
      </c>
    </row>
    <row r="603" spans="2:11" x14ac:dyDescent="0.25">
      <c r="B603" s="2" t="s">
        <v>195</v>
      </c>
      <c r="C603" s="1">
        <v>0.95048055356637362</v>
      </c>
      <c r="D603" s="1">
        <v>0.95048055356637362</v>
      </c>
      <c r="E603" s="1">
        <v>0.95048055356637362</v>
      </c>
      <c r="F603" s="1">
        <v>0.95048055356637362</v>
      </c>
      <c r="G603" s="1">
        <v>0.95048055356637362</v>
      </c>
      <c r="H603" s="1">
        <v>0.95048055356637362</v>
      </c>
      <c r="I603" s="1">
        <v>0.95048055356637362</v>
      </c>
      <c r="J603" s="1">
        <v>1.0107529993175453</v>
      </c>
      <c r="K603" s="1">
        <v>1.0768748151789169</v>
      </c>
    </row>
    <row r="604" spans="2:11" x14ac:dyDescent="0.25">
      <c r="B604" s="2" t="s">
        <v>194</v>
      </c>
      <c r="C604" s="1">
        <v>0.95048055356637362</v>
      </c>
      <c r="D604" s="1">
        <v>0.95048055356637362</v>
      </c>
      <c r="E604" s="1">
        <v>0.95048055356637362</v>
      </c>
      <c r="F604" s="1">
        <v>0.95048055356637362</v>
      </c>
      <c r="G604" s="1">
        <v>0.95048055356637362</v>
      </c>
      <c r="H604" s="1">
        <v>0.95048055356637362</v>
      </c>
      <c r="I604" s="1">
        <v>0.95048055356637362</v>
      </c>
      <c r="J604" s="1">
        <v>1.0134969458430882</v>
      </c>
      <c r="K604" s="1">
        <v>1.0830434443210695</v>
      </c>
    </row>
    <row r="605" spans="2:11" x14ac:dyDescent="0.25">
      <c r="B605" s="2" t="s">
        <v>193</v>
      </c>
      <c r="C605" s="1">
        <v>0.95048055356637362</v>
      </c>
      <c r="D605" s="1">
        <v>0.95048055356637362</v>
      </c>
      <c r="E605" s="1">
        <v>0.95048055356637362</v>
      </c>
      <c r="F605" s="1">
        <v>0.95048055356637362</v>
      </c>
      <c r="G605" s="1">
        <v>0.95048055356637362</v>
      </c>
      <c r="H605" s="1">
        <v>0.95048055356637362</v>
      </c>
      <c r="I605" s="1">
        <v>0.95048055356637362</v>
      </c>
      <c r="J605" s="1">
        <v>1.0162515108975858</v>
      </c>
      <c r="K605" s="1">
        <v>1.0892734217345443</v>
      </c>
    </row>
    <row r="606" spans="2:11" x14ac:dyDescent="0.25">
      <c r="B606" s="2" t="s">
        <v>192</v>
      </c>
      <c r="C606" s="1">
        <v>0.95048055356637362</v>
      </c>
      <c r="D606" s="1">
        <v>0.95048055356637362</v>
      </c>
      <c r="E606" s="1">
        <v>0.95048055356637362</v>
      </c>
      <c r="F606" s="1">
        <v>0.95048055356637362</v>
      </c>
      <c r="G606" s="1">
        <v>0.95048055356637362</v>
      </c>
      <c r="H606" s="1">
        <v>0.95048055356637362</v>
      </c>
      <c r="I606" s="1">
        <v>0.95048055356637362</v>
      </c>
      <c r="J606" s="1">
        <v>1.0190167356698789</v>
      </c>
      <c r="K606" s="1">
        <v>1.0955654243810751</v>
      </c>
    </row>
    <row r="607" spans="2:11" x14ac:dyDescent="0.25">
      <c r="B607" s="2" t="s">
        <v>191</v>
      </c>
      <c r="C607" s="1">
        <v>0.95048055356637362</v>
      </c>
      <c r="D607" s="1">
        <v>0.95048055356637362</v>
      </c>
      <c r="E607" s="1">
        <v>0.95048055356637362</v>
      </c>
      <c r="F607" s="1">
        <v>0.95048055356637362</v>
      </c>
      <c r="G607" s="1">
        <v>0.95048055356637362</v>
      </c>
      <c r="H607" s="1">
        <v>0.95048055356637362</v>
      </c>
      <c r="I607" s="1">
        <v>0.95048055356637362</v>
      </c>
      <c r="J607" s="1">
        <v>1.0217926615089514</v>
      </c>
      <c r="K607" s="1">
        <v>1.1019201369809071</v>
      </c>
    </row>
    <row r="608" spans="2:11" x14ac:dyDescent="0.25">
      <c r="B608" s="2" t="s">
        <v>190</v>
      </c>
      <c r="C608" s="1">
        <v>0.95048055356637362</v>
      </c>
      <c r="D608" s="1">
        <v>0.95048055356637362</v>
      </c>
      <c r="E608" s="1">
        <v>0.95048055356637362</v>
      </c>
      <c r="F608" s="1">
        <v>0.95048055356637362</v>
      </c>
      <c r="G608" s="1">
        <v>0.95048055356637362</v>
      </c>
      <c r="H608" s="1">
        <v>0.95048055356637362</v>
      </c>
      <c r="I608" s="1">
        <v>0.95048055356637362</v>
      </c>
      <c r="J608" s="1">
        <v>1.024579329924556</v>
      </c>
      <c r="K608" s="1">
        <v>1.1083382521028391</v>
      </c>
    </row>
    <row r="609" spans="2:11" x14ac:dyDescent="0.25">
      <c r="B609" s="2" t="s">
        <v>189</v>
      </c>
      <c r="C609" s="1">
        <v>0.95048055356637362</v>
      </c>
      <c r="D609" s="1">
        <v>0.95048055356637362</v>
      </c>
      <c r="E609" s="1">
        <v>0.95048055356637362</v>
      </c>
      <c r="F609" s="1">
        <v>0.95048055356637362</v>
      </c>
      <c r="G609" s="1">
        <v>0.95048055356637362</v>
      </c>
      <c r="H609" s="1">
        <v>0.95048055356637362</v>
      </c>
      <c r="I609" s="1">
        <v>0.95048055356637362</v>
      </c>
      <c r="J609" s="1">
        <v>1.0273767825878397</v>
      </c>
      <c r="K609" s="1">
        <v>1.1148204702553099</v>
      </c>
    </row>
    <row r="610" spans="2:11" x14ac:dyDescent="0.25">
      <c r="B610" s="2" t="s">
        <v>188</v>
      </c>
      <c r="C610" s="1">
        <v>0.95048055356637362</v>
      </c>
      <c r="D610" s="1">
        <v>0.95048055356637362</v>
      </c>
      <c r="E610" s="1">
        <v>0.95048055356637362</v>
      </c>
      <c r="F610" s="1">
        <v>0.95048055356637362</v>
      </c>
      <c r="G610" s="1">
        <v>0.95048055356637362</v>
      </c>
      <c r="H610" s="1">
        <v>0.95048055356637362</v>
      </c>
      <c r="I610" s="1">
        <v>0.95048055356637362</v>
      </c>
      <c r="J610" s="1">
        <v>1.0301850613319743</v>
      </c>
      <c r="K610" s="1">
        <v>1.1213674999785539</v>
      </c>
    </row>
    <row r="611" spans="2:11" x14ac:dyDescent="0.25">
      <c r="B611" s="2" t="s">
        <v>187</v>
      </c>
      <c r="C611" s="1">
        <v>0.95048055356637362</v>
      </c>
      <c r="D611" s="1">
        <v>0.95048055356637362</v>
      </c>
      <c r="E611" s="1">
        <v>0.95048055356637362</v>
      </c>
      <c r="F611" s="1">
        <v>0.95048055356637362</v>
      </c>
      <c r="G611" s="1">
        <v>0.95048055356637362</v>
      </c>
      <c r="H611" s="1">
        <v>0.95048055356637362</v>
      </c>
      <c r="I611" s="1">
        <v>0.95048055356637362</v>
      </c>
      <c r="J611" s="1">
        <v>1.0330042081527855</v>
      </c>
      <c r="K611" s="1">
        <v>1.1279800579378196</v>
      </c>
    </row>
    <row r="612" spans="2:11" x14ac:dyDescent="0.25">
      <c r="B612" s="2" t="s">
        <v>186</v>
      </c>
      <c r="C612" s="1">
        <v>0.95048055356637362</v>
      </c>
      <c r="D612" s="1">
        <v>0.95048055356637362</v>
      </c>
      <c r="E612" s="1">
        <v>0.95048055356637362</v>
      </c>
      <c r="F612" s="1">
        <v>0.95048055356637362</v>
      </c>
      <c r="G612" s="1">
        <v>0.95048055356637362</v>
      </c>
      <c r="H612" s="1">
        <v>0.95048055356637362</v>
      </c>
      <c r="I612" s="1">
        <v>0.95048055356637362</v>
      </c>
      <c r="J612" s="1">
        <v>1.0358342652093895</v>
      </c>
      <c r="K612" s="1">
        <v>1.1346588690176873</v>
      </c>
    </row>
    <row r="613" spans="2:11" x14ac:dyDescent="0.25">
      <c r="B613" s="2" t="s">
        <v>185</v>
      </c>
      <c r="C613" s="1">
        <v>0.95048055356637362</v>
      </c>
      <c r="D613" s="1">
        <v>0.95048055356637362</v>
      </c>
      <c r="E613" s="1">
        <v>0.95048055356637362</v>
      </c>
      <c r="F613" s="1">
        <v>0.95048055356637362</v>
      </c>
      <c r="G613" s="1">
        <v>0.95048055356637362</v>
      </c>
      <c r="H613" s="1">
        <v>0.95048055356637362</v>
      </c>
      <c r="I613" s="1">
        <v>0.95048055356637362</v>
      </c>
      <c r="J613" s="1">
        <v>1.038675274824826</v>
      </c>
      <c r="K613" s="1">
        <v>1.1414046664174713</v>
      </c>
    </row>
    <row r="614" spans="2:11" x14ac:dyDescent="0.25">
      <c r="B614" s="2" t="s">
        <v>184</v>
      </c>
      <c r="C614" s="1">
        <v>0.95048055356637362</v>
      </c>
      <c r="D614" s="1">
        <v>0.95048055356637362</v>
      </c>
      <c r="E614" s="1">
        <v>0.95048055356637362</v>
      </c>
      <c r="F614" s="1">
        <v>0.95048055356637362</v>
      </c>
      <c r="G614" s="1">
        <v>0.95048055356637362</v>
      </c>
      <c r="H614" s="1">
        <v>0.95048055356637362</v>
      </c>
      <c r="I614" s="1">
        <v>0.95048055356637362</v>
      </c>
      <c r="J614" s="1">
        <v>1.0415272794867019</v>
      </c>
      <c r="K614" s="1">
        <v>1.1482181917477496</v>
      </c>
    </row>
    <row r="615" spans="2:11" x14ac:dyDescent="0.25">
      <c r="B615" s="2" t="s">
        <v>183</v>
      </c>
      <c r="C615" s="1">
        <v>0.95048055356637362</v>
      </c>
      <c r="D615" s="1">
        <v>0.95048055356637362</v>
      </c>
      <c r="E615" s="1">
        <v>0.95048055356637362</v>
      </c>
      <c r="F615" s="1">
        <v>0.95048055356637362</v>
      </c>
      <c r="G615" s="1">
        <v>0.95048055356637362</v>
      </c>
      <c r="H615" s="1">
        <v>0.95048055356637362</v>
      </c>
      <c r="I615" s="1">
        <v>0.95048055356637362</v>
      </c>
      <c r="J615" s="1">
        <v>1.0443903218478263</v>
      </c>
      <c r="K615" s="1">
        <v>1.1551001951280031</v>
      </c>
    </row>
    <row r="616" spans="2:11" x14ac:dyDescent="0.25">
      <c r="B616" s="2" t="s">
        <v>182</v>
      </c>
      <c r="C616" s="1">
        <v>0.95048055356637362</v>
      </c>
      <c r="D616" s="1">
        <v>0.95048055356637362</v>
      </c>
      <c r="E616" s="1">
        <v>0.95048055356637362</v>
      </c>
      <c r="F616" s="1">
        <v>0.95048055356637362</v>
      </c>
      <c r="G616" s="1">
        <v>0.95048055356637362</v>
      </c>
      <c r="H616" s="1">
        <v>0.95048055356637362</v>
      </c>
      <c r="I616" s="1">
        <v>0.95048055356637362</v>
      </c>
      <c r="J616" s="1">
        <v>1.0472644447268613</v>
      </c>
      <c r="K616" s="1">
        <v>1.1620514352854066</v>
      </c>
    </row>
    <row r="617" spans="2:11" x14ac:dyDescent="0.25">
      <c r="B617" s="2" t="s">
        <v>181</v>
      </c>
      <c r="C617" s="1">
        <v>0.95048055356637362</v>
      </c>
      <c r="D617" s="1">
        <v>0.95048055356637362</v>
      </c>
      <c r="E617" s="1">
        <v>0.95048055356637362</v>
      </c>
      <c r="F617" s="1">
        <v>0.95048055356637362</v>
      </c>
      <c r="G617" s="1">
        <v>0.95048055356637362</v>
      </c>
      <c r="H617" s="1">
        <v>0.95048055356637362</v>
      </c>
      <c r="I617" s="1">
        <v>0.95048055356637362</v>
      </c>
      <c r="J617" s="1">
        <v>1.0501496911089618</v>
      </c>
      <c r="K617" s="1">
        <v>1.1690726796547579</v>
      </c>
    </row>
    <row r="618" spans="2:11" x14ac:dyDescent="0.25">
      <c r="B618" s="2" t="s">
        <v>180</v>
      </c>
      <c r="C618" s="1">
        <v>0.95048055356637362</v>
      </c>
      <c r="D618" s="1">
        <v>0.95048055356637362</v>
      </c>
      <c r="E618" s="1">
        <v>0.95048055356637362</v>
      </c>
      <c r="F618" s="1">
        <v>0.95048055356637362</v>
      </c>
      <c r="G618" s="1">
        <v>0.95048055356637362</v>
      </c>
      <c r="H618" s="1">
        <v>0.95048055356637362</v>
      </c>
      <c r="I618" s="1">
        <v>0.95048055356637362</v>
      </c>
      <c r="J618" s="1">
        <v>1.0530461041464305</v>
      </c>
      <c r="K618" s="1">
        <v>1.1761647044795842</v>
      </c>
    </row>
    <row r="619" spans="2:11" x14ac:dyDescent="0.25">
      <c r="B619" s="2" t="s">
        <v>179</v>
      </c>
      <c r="C619" s="1">
        <v>0.95048055356637362</v>
      </c>
      <c r="D619" s="1">
        <v>0.95048055356637362</v>
      </c>
      <c r="E619" s="1">
        <v>0.95048055356637362</v>
      </c>
      <c r="F619" s="1">
        <v>0.95048055356637362</v>
      </c>
      <c r="G619" s="1">
        <v>0.95048055356637362</v>
      </c>
      <c r="H619" s="1">
        <v>0.95048055356637362</v>
      </c>
      <c r="I619" s="1">
        <v>0.95048055356637362</v>
      </c>
      <c r="J619" s="1">
        <v>1.0559537271593631</v>
      </c>
      <c r="K619" s="1">
        <v>1.1833282949144135</v>
      </c>
    </row>
    <row r="620" spans="2:11" x14ac:dyDescent="0.25">
      <c r="B620" s="2" t="s">
        <v>178</v>
      </c>
      <c r="C620" s="1">
        <v>0.95048055356637362</v>
      </c>
      <c r="D620" s="1">
        <v>0.95048055356637362</v>
      </c>
      <c r="E620" s="1">
        <v>0.95048055356637362</v>
      </c>
      <c r="F620" s="1">
        <v>0.95048055356637362</v>
      </c>
      <c r="G620" s="1">
        <v>0.95048055356637362</v>
      </c>
      <c r="H620" s="1">
        <v>0.95048055356637362</v>
      </c>
      <c r="I620" s="1">
        <v>0.95048055356637362</v>
      </c>
      <c r="J620" s="1">
        <v>1.0588726036363092</v>
      </c>
      <c r="K620" s="1">
        <v>1.1905642451282519</v>
      </c>
    </row>
    <row r="621" spans="2:11" x14ac:dyDescent="0.25">
      <c r="B621" s="2" t="s">
        <v>177</v>
      </c>
      <c r="C621" s="1">
        <v>0.95048055356637362</v>
      </c>
      <c r="D621" s="1">
        <v>0.95048055356637362</v>
      </c>
      <c r="E621" s="1">
        <v>0.95048055356637362</v>
      </c>
      <c r="F621" s="1">
        <v>0.95048055356637362</v>
      </c>
      <c r="G621" s="1">
        <v>0.95048055356637362</v>
      </c>
      <c r="H621" s="1">
        <v>0.95048055356637362</v>
      </c>
      <c r="I621" s="1">
        <v>0.95048055356637362</v>
      </c>
      <c r="J621" s="1">
        <v>1.0618027772349208</v>
      </c>
      <c r="K621" s="1">
        <v>1.1978733584092538</v>
      </c>
    </row>
    <row r="622" spans="2:11" x14ac:dyDescent="0.25">
      <c r="B622" s="2" t="s">
        <v>176</v>
      </c>
      <c r="C622" s="1">
        <v>0.95048055356637362</v>
      </c>
      <c r="D622" s="1">
        <v>0.95048055356637362</v>
      </c>
      <c r="E622" s="1">
        <v>0.95048055356637362</v>
      </c>
      <c r="F622" s="1">
        <v>0.95048055356637362</v>
      </c>
      <c r="G622" s="1">
        <v>0.95048055356637362</v>
      </c>
      <c r="H622" s="1">
        <v>0.95048055356637362</v>
      </c>
      <c r="I622" s="1">
        <v>0.95048055356637362</v>
      </c>
      <c r="J622" s="1">
        <v>1.0647442917826202</v>
      </c>
      <c r="K622" s="1">
        <v>1.2052564472706226</v>
      </c>
    </row>
    <row r="623" spans="2:11" x14ac:dyDescent="0.25">
      <c r="B623" s="2" t="s">
        <v>175</v>
      </c>
      <c r="C623" s="1">
        <v>0.95048055356637362</v>
      </c>
      <c r="D623" s="1">
        <v>0.95048055356637362</v>
      </c>
      <c r="E623" s="1">
        <v>0.95048055356637362</v>
      </c>
      <c r="F623" s="1">
        <v>0.95048055356637362</v>
      </c>
      <c r="G623" s="1">
        <v>0.95048055356637362</v>
      </c>
      <c r="H623" s="1">
        <v>0.95048055356637362</v>
      </c>
      <c r="I623" s="1">
        <v>0.95048055356637362</v>
      </c>
      <c r="J623" s="1">
        <v>1.067697191277253</v>
      </c>
      <c r="K623" s="1">
        <v>1.2127143335577371</v>
      </c>
    </row>
    <row r="624" spans="2:11" x14ac:dyDescent="0.25">
      <c r="B624" s="2" t="s">
        <v>174</v>
      </c>
      <c r="C624" s="1">
        <v>0.95048055356637362</v>
      </c>
      <c r="D624" s="1">
        <v>0.95048055356637362</v>
      </c>
      <c r="E624" s="1">
        <v>0.95048055356637362</v>
      </c>
      <c r="F624" s="1">
        <v>0.95048055356637362</v>
      </c>
      <c r="G624" s="1">
        <v>0.95048055356637362</v>
      </c>
      <c r="H624" s="1">
        <v>0.95048055356637362</v>
      </c>
      <c r="I624" s="1">
        <v>0.95048055356637362</v>
      </c>
      <c r="J624" s="1">
        <v>1.0706615198877609</v>
      </c>
      <c r="K624" s="1">
        <v>1.2202478485565313</v>
      </c>
    </row>
    <row r="625" spans="2:11" x14ac:dyDescent="0.25">
      <c r="B625" s="2" t="s">
        <v>173</v>
      </c>
      <c r="C625" s="1">
        <v>0.95048055356637362</v>
      </c>
      <c r="D625" s="1">
        <v>0.95048055356637362</v>
      </c>
      <c r="E625" s="1">
        <v>0.95048055356637362</v>
      </c>
      <c r="F625" s="1">
        <v>0.95048055356637362</v>
      </c>
      <c r="G625" s="1">
        <v>0.95048055356637362</v>
      </c>
      <c r="H625" s="1">
        <v>0.95048055356637362</v>
      </c>
      <c r="I625" s="1">
        <v>0.95048055356637362</v>
      </c>
      <c r="J625" s="1">
        <v>1.0736373219548399</v>
      </c>
      <c r="K625" s="1">
        <v>1.2278578331031371</v>
      </c>
    </row>
    <row r="626" spans="2:11" x14ac:dyDescent="0.25">
      <c r="B626" s="2" t="s">
        <v>172</v>
      </c>
      <c r="C626" s="1">
        <v>0.95048055356637362</v>
      </c>
      <c r="D626" s="1">
        <v>0.95048055356637362</v>
      </c>
      <c r="E626" s="1">
        <v>0.95048055356637362</v>
      </c>
      <c r="F626" s="1">
        <v>0.95048055356637362</v>
      </c>
      <c r="G626" s="1">
        <v>0.95048055356637362</v>
      </c>
      <c r="H626" s="1">
        <v>0.95048055356637362</v>
      </c>
      <c r="I626" s="1">
        <v>0.95048055356637362</v>
      </c>
      <c r="J626" s="1">
        <v>1.0766246419916177</v>
      </c>
      <c r="K626" s="1">
        <v>1.2355451376948041</v>
      </c>
    </row>
    <row r="627" spans="2:11" x14ac:dyDescent="0.25">
      <c r="B627" s="2" t="s">
        <v>171</v>
      </c>
      <c r="C627" s="1">
        <v>0.95048055356637362</v>
      </c>
      <c r="D627" s="1">
        <v>0.95048055356637362</v>
      </c>
      <c r="E627" s="1">
        <v>0.95048055356637362</v>
      </c>
      <c r="F627" s="1">
        <v>0.95048055356637362</v>
      </c>
      <c r="G627" s="1">
        <v>0.95048055356637362</v>
      </c>
      <c r="H627" s="1">
        <v>0.95048055356637362</v>
      </c>
      <c r="I627" s="1">
        <v>0.95048055356637362</v>
      </c>
      <c r="J627" s="1">
        <v>1.0796235246843189</v>
      </c>
      <c r="K627" s="1">
        <v>1.2433106226021091</v>
      </c>
    </row>
    <row r="628" spans="2:11" x14ac:dyDescent="0.25">
      <c r="B628" s="2" t="s">
        <v>170</v>
      </c>
      <c r="C628" s="1">
        <v>0.95048055356637362</v>
      </c>
      <c r="D628" s="1">
        <v>0.95048055356637362</v>
      </c>
      <c r="E628" s="1">
        <v>0.95048055356637362</v>
      </c>
      <c r="F628" s="1">
        <v>0.95048055356637362</v>
      </c>
      <c r="G628" s="1">
        <v>0.95048055356637362</v>
      </c>
      <c r="H628" s="1">
        <v>0.95048055356637362</v>
      </c>
      <c r="I628" s="1">
        <v>0.95048055356637362</v>
      </c>
      <c r="J628" s="1">
        <v>1.0826340148929459</v>
      </c>
      <c r="K628" s="1">
        <v>1.2511551579824804</v>
      </c>
    </row>
    <row r="629" spans="2:11" x14ac:dyDescent="0.25">
      <c r="B629" s="2" t="s">
        <v>169</v>
      </c>
      <c r="C629" s="1">
        <v>0.95048055356637362</v>
      </c>
      <c r="D629" s="1">
        <v>0.95048055356637362</v>
      </c>
      <c r="E629" s="1">
        <v>0.95048055356637362</v>
      </c>
      <c r="F629" s="1">
        <v>0.95048055356637362</v>
      </c>
      <c r="G629" s="1">
        <v>0.95048055356637362</v>
      </c>
      <c r="H629" s="1">
        <v>0.95048055356637362</v>
      </c>
      <c r="I629" s="1">
        <v>0.95048055356637362</v>
      </c>
      <c r="J629" s="1">
        <v>1.0826340148929459</v>
      </c>
      <c r="K629" s="1">
        <v>1.2511551579824804</v>
      </c>
    </row>
    <row r="630" spans="2:11" x14ac:dyDescent="0.25">
      <c r="B630" s="2" t="s">
        <v>168</v>
      </c>
      <c r="C630" s="1">
        <v>0.95048055356637362</v>
      </c>
      <c r="D630" s="1">
        <v>0.95048055356637362</v>
      </c>
      <c r="E630" s="1">
        <v>0.95048055356637362</v>
      </c>
      <c r="F630" s="1">
        <v>0.95048055356637362</v>
      </c>
      <c r="G630" s="1">
        <v>0.95048055356637362</v>
      </c>
      <c r="H630" s="1">
        <v>0.95048055356637362</v>
      </c>
      <c r="I630" s="1">
        <v>0.95048055356637362</v>
      </c>
      <c r="J630" s="1">
        <v>1.0826340148929459</v>
      </c>
      <c r="K630" s="1">
        <v>1.2511551579824804</v>
      </c>
    </row>
    <row r="631" spans="2:11" x14ac:dyDescent="0.25">
      <c r="B631" s="2" t="s">
        <v>167</v>
      </c>
      <c r="C631" s="1">
        <v>0.95048055356637362</v>
      </c>
      <c r="D631" s="1">
        <v>0.95048055356637362</v>
      </c>
      <c r="E631" s="1">
        <v>0.95048055356637362</v>
      </c>
      <c r="F631" s="1">
        <v>0.95048055356637362</v>
      </c>
      <c r="G631" s="1">
        <v>0.95048055356637362</v>
      </c>
      <c r="H631" s="1">
        <v>0.95048055356637362</v>
      </c>
      <c r="I631" s="1">
        <v>0.95048055356637362</v>
      </c>
      <c r="J631" s="1">
        <v>1.0826340148929459</v>
      </c>
      <c r="K631" s="1">
        <v>1.2511551579824804</v>
      </c>
    </row>
    <row r="632" spans="2:11" x14ac:dyDescent="0.25">
      <c r="B632" s="2" t="s">
        <v>166</v>
      </c>
      <c r="C632" s="1">
        <v>0.95048055356637362</v>
      </c>
      <c r="D632" s="1">
        <v>0.95048055356637362</v>
      </c>
      <c r="E632" s="1">
        <v>0.95048055356637362</v>
      </c>
      <c r="F632" s="1">
        <v>0.95048055356637362</v>
      </c>
      <c r="G632" s="1">
        <v>0.95048055356637362</v>
      </c>
      <c r="H632" s="1">
        <v>0.95048055356637362</v>
      </c>
      <c r="I632" s="1">
        <v>0.95048055356637362</v>
      </c>
      <c r="J632" s="1">
        <v>1.0826340148929459</v>
      </c>
      <c r="K632" s="1">
        <v>1.2511551579824804</v>
      </c>
    </row>
    <row r="633" spans="2:11" x14ac:dyDescent="0.25">
      <c r="B633" s="2" t="s">
        <v>165</v>
      </c>
      <c r="C633" s="1">
        <v>0.95048055356637362</v>
      </c>
      <c r="D633" s="1">
        <v>0.95048055356637362</v>
      </c>
      <c r="E633" s="1">
        <v>0.95048055356637362</v>
      </c>
      <c r="F633" s="1">
        <v>0.95048055356637362</v>
      </c>
      <c r="G633" s="1">
        <v>0.95048055356637362</v>
      </c>
      <c r="H633" s="1">
        <v>0.95048055356637362</v>
      </c>
      <c r="I633" s="1">
        <v>0.95048055356637362</v>
      </c>
      <c r="J633" s="1">
        <v>1.0826340148929459</v>
      </c>
      <c r="K633" s="1">
        <v>1.2511551579824804</v>
      </c>
    </row>
    <row r="634" spans="2:11" x14ac:dyDescent="0.25">
      <c r="B634" s="2" t="s">
        <v>164</v>
      </c>
      <c r="C634" s="1">
        <v>0.95048055356637362</v>
      </c>
      <c r="D634" s="1">
        <v>0.95048055356637362</v>
      </c>
      <c r="E634" s="1">
        <v>0.95048055356637362</v>
      </c>
      <c r="F634" s="1">
        <v>0.95048055356637362</v>
      </c>
      <c r="G634" s="1">
        <v>0.95048055356637362</v>
      </c>
      <c r="H634" s="1">
        <v>0.95048055356637362</v>
      </c>
      <c r="I634" s="1">
        <v>0.95048055356637362</v>
      </c>
      <c r="J634" s="1">
        <v>1.0826340148929459</v>
      </c>
      <c r="K634" s="1">
        <v>1.2511551579824804</v>
      </c>
    </row>
    <row r="635" spans="2:11" x14ac:dyDescent="0.25">
      <c r="B635" s="2" t="s">
        <v>163</v>
      </c>
      <c r="C635" s="1">
        <v>0.95048055356637362</v>
      </c>
      <c r="D635" s="1">
        <v>0.95048055356637362</v>
      </c>
      <c r="E635" s="1">
        <v>0.95048055356637362</v>
      </c>
      <c r="F635" s="1">
        <v>0.95048055356637362</v>
      </c>
      <c r="G635" s="1">
        <v>0.95048055356637362</v>
      </c>
      <c r="H635" s="1">
        <v>0.95048055356637362</v>
      </c>
      <c r="I635" s="1">
        <v>0.95048055356637362</v>
      </c>
      <c r="J635" s="1">
        <v>1.0826340148929459</v>
      </c>
      <c r="K635" s="1">
        <v>1.2511551579824804</v>
      </c>
    </row>
    <row r="636" spans="2:11" x14ac:dyDescent="0.25">
      <c r="B636" s="2" t="s">
        <v>162</v>
      </c>
      <c r="C636" s="1">
        <v>0.95048055356637362</v>
      </c>
      <c r="D636" s="1">
        <v>0.95048055356637362</v>
      </c>
      <c r="E636" s="1">
        <v>0.95048055356637362</v>
      </c>
      <c r="F636" s="1">
        <v>0.95048055356637362</v>
      </c>
      <c r="G636" s="1">
        <v>0.95048055356637362</v>
      </c>
      <c r="H636" s="1">
        <v>0.95048055356637362</v>
      </c>
      <c r="I636" s="1">
        <v>0.95048055356637362</v>
      </c>
      <c r="J636" s="1">
        <v>1.0826340148929459</v>
      </c>
      <c r="K636" s="1">
        <v>1.2511551579824804</v>
      </c>
    </row>
    <row r="637" spans="2:11" x14ac:dyDescent="0.25">
      <c r="B637" s="2" t="s">
        <v>161</v>
      </c>
      <c r="C637" s="1">
        <v>0.95048055356637362</v>
      </c>
      <c r="D637" s="1">
        <v>0.95048055356637362</v>
      </c>
      <c r="E637" s="1">
        <v>0.95048055356637362</v>
      </c>
      <c r="F637" s="1">
        <v>0.95048055356637362</v>
      </c>
      <c r="G637" s="1">
        <v>0.95048055356637362</v>
      </c>
      <c r="H637" s="1">
        <v>0.95048055356637362</v>
      </c>
      <c r="I637" s="1">
        <v>0.95048055356637362</v>
      </c>
      <c r="J637" s="1">
        <v>1.0826340148929459</v>
      </c>
      <c r="K637" s="1">
        <v>1.2511551579824804</v>
      </c>
    </row>
    <row r="638" spans="2:11" x14ac:dyDescent="0.25">
      <c r="B638" s="2" t="s">
        <v>160</v>
      </c>
      <c r="C638" s="1">
        <v>0.95048055356637362</v>
      </c>
      <c r="D638" s="1">
        <v>0.95048055356637362</v>
      </c>
      <c r="E638" s="1">
        <v>0.95048055356637362</v>
      </c>
      <c r="F638" s="1">
        <v>0.95048055356637362</v>
      </c>
      <c r="G638" s="1">
        <v>0.95048055356637362</v>
      </c>
      <c r="H638" s="1">
        <v>0.95048055356637362</v>
      </c>
      <c r="I638" s="1">
        <v>0.95048055356637362</v>
      </c>
      <c r="J638" s="1">
        <v>1.0826340148929459</v>
      </c>
      <c r="K638" s="1">
        <v>1.2511551579824804</v>
      </c>
    </row>
    <row r="639" spans="2:11" x14ac:dyDescent="0.25">
      <c r="B639" s="2" t="s">
        <v>159</v>
      </c>
      <c r="C639" s="1">
        <v>0.95048055356637362</v>
      </c>
      <c r="D639" s="1">
        <v>0.95048055356637362</v>
      </c>
      <c r="E639" s="1">
        <v>0.95048055356637362</v>
      </c>
      <c r="F639" s="1">
        <v>0.95048055356637362</v>
      </c>
      <c r="G639" s="1">
        <v>0.95048055356637362</v>
      </c>
      <c r="H639" s="1">
        <v>0.95048055356637362</v>
      </c>
      <c r="I639" s="1">
        <v>0.95048055356637362</v>
      </c>
      <c r="J639" s="1">
        <v>1.0826340148929459</v>
      </c>
      <c r="K639" s="1">
        <v>1.2511551579824804</v>
      </c>
    </row>
    <row r="640" spans="2:11" x14ac:dyDescent="0.25">
      <c r="B640" s="2" t="s">
        <v>158</v>
      </c>
      <c r="C640" s="1">
        <v>0.95048055356637362</v>
      </c>
      <c r="D640" s="1">
        <v>0.95048055356637362</v>
      </c>
      <c r="E640" s="1">
        <v>0.95048055356637362</v>
      </c>
      <c r="F640" s="1">
        <v>0.95048055356637362</v>
      </c>
      <c r="G640" s="1">
        <v>0.95048055356637362</v>
      </c>
      <c r="H640" s="1">
        <v>0.95048055356637362</v>
      </c>
      <c r="I640" s="1">
        <v>0.95048055356637362</v>
      </c>
      <c r="J640" s="1">
        <v>1.0826340148929459</v>
      </c>
      <c r="K640" s="1">
        <v>1.2511551579824804</v>
      </c>
    </row>
    <row r="641" spans="2:11" x14ac:dyDescent="0.25">
      <c r="B641" s="2" t="s">
        <v>157</v>
      </c>
      <c r="C641" s="1">
        <v>0.95048055356637362</v>
      </c>
      <c r="D641" s="1">
        <v>0.95048055356637362</v>
      </c>
      <c r="E641" s="1">
        <v>0.95048055356637362</v>
      </c>
      <c r="F641" s="1">
        <v>0.95048055356637362</v>
      </c>
      <c r="G641" s="1">
        <v>0.95048055356637362</v>
      </c>
      <c r="H641" s="1">
        <v>0.95048055356637362</v>
      </c>
      <c r="I641" s="1">
        <v>0.95048055356637362</v>
      </c>
      <c r="J641" s="1">
        <v>1.0826340148929459</v>
      </c>
      <c r="K641" s="1">
        <v>1.2511551579824804</v>
      </c>
    </row>
    <row r="642" spans="2:11" x14ac:dyDescent="0.25">
      <c r="B642" s="2" t="s">
        <v>156</v>
      </c>
      <c r="C642" s="1">
        <v>0.95048055356637362</v>
      </c>
      <c r="D642" s="1">
        <v>0.95048055356637362</v>
      </c>
      <c r="E642" s="1">
        <v>0.95048055356637362</v>
      </c>
      <c r="F642" s="1">
        <v>0.95048055356637362</v>
      </c>
      <c r="G642" s="1">
        <v>0.95048055356637362</v>
      </c>
      <c r="H642" s="1">
        <v>0.95048055356637362</v>
      </c>
      <c r="I642" s="1">
        <v>0.95048055356637362</v>
      </c>
      <c r="J642" s="1">
        <v>1.0826340148929459</v>
      </c>
      <c r="K642" s="1">
        <v>1.2511551579824804</v>
      </c>
    </row>
    <row r="643" spans="2:11" x14ac:dyDescent="0.25">
      <c r="B643" s="2" t="s">
        <v>155</v>
      </c>
      <c r="C643" s="1">
        <v>0.95048055356637362</v>
      </c>
      <c r="D643" s="1">
        <v>0.95048055356637362</v>
      </c>
      <c r="E643" s="1">
        <v>0.95048055356637362</v>
      </c>
      <c r="F643" s="1">
        <v>0.95048055356637362</v>
      </c>
      <c r="G643" s="1">
        <v>0.95048055356637362</v>
      </c>
      <c r="H643" s="1">
        <v>0.95048055356637362</v>
      </c>
      <c r="I643" s="1">
        <v>0.95048055356637362</v>
      </c>
      <c r="J643" s="1">
        <v>1.0826340148929459</v>
      </c>
      <c r="K643" s="1">
        <v>1.2511551579824804</v>
      </c>
    </row>
    <row r="644" spans="2:11" x14ac:dyDescent="0.25">
      <c r="B644" s="2" t="s">
        <v>154</v>
      </c>
      <c r="C644" s="1">
        <v>0.95048055356637362</v>
      </c>
      <c r="D644" s="1">
        <v>0.95048055356637362</v>
      </c>
      <c r="E644" s="1">
        <v>0.95048055356637362</v>
      </c>
      <c r="F644" s="1">
        <v>0.95048055356637362</v>
      </c>
      <c r="G644" s="1">
        <v>0.95048055356637362</v>
      </c>
      <c r="H644" s="1">
        <v>0.95048055356637362</v>
      </c>
      <c r="I644" s="1">
        <v>0.95048055356637362</v>
      </c>
      <c r="J644" s="1">
        <v>1.0826340148929459</v>
      </c>
      <c r="K644" s="1">
        <v>1.2511551579824804</v>
      </c>
    </row>
    <row r="645" spans="2:11" x14ac:dyDescent="0.25">
      <c r="B645" s="2" t="s">
        <v>153</v>
      </c>
      <c r="C645" s="1">
        <v>0.95048055356637362</v>
      </c>
      <c r="D645" s="1">
        <v>0.95048055356637362</v>
      </c>
      <c r="E645" s="1">
        <v>0.95048055356637362</v>
      </c>
      <c r="F645" s="1">
        <v>0.95048055356637362</v>
      </c>
      <c r="G645" s="1">
        <v>0.95048055356637362</v>
      </c>
      <c r="H645" s="1">
        <v>0.95048055356637362</v>
      </c>
      <c r="I645" s="1">
        <v>0.95048055356637362</v>
      </c>
      <c r="J645" s="1">
        <v>1.0826340148929459</v>
      </c>
      <c r="K645" s="1">
        <v>1.2511551579824804</v>
      </c>
    </row>
    <row r="646" spans="2:11" x14ac:dyDescent="0.25">
      <c r="B646" s="2" t="s">
        <v>152</v>
      </c>
      <c r="C646" s="1">
        <v>0.95048055356637362</v>
      </c>
      <c r="D646" s="1">
        <v>0.95048055356637362</v>
      </c>
      <c r="E646" s="1">
        <v>0.95048055356637362</v>
      </c>
      <c r="F646" s="1">
        <v>0.95048055356637362</v>
      </c>
      <c r="G646" s="1">
        <v>0.95048055356637362</v>
      </c>
      <c r="H646" s="1">
        <v>0.95048055356637362</v>
      </c>
      <c r="I646" s="1">
        <v>0.95048055356637362</v>
      </c>
      <c r="J646" s="1">
        <v>1.0826340148929459</v>
      </c>
      <c r="K646" s="1">
        <v>1.2511551579824804</v>
      </c>
    </row>
    <row r="647" spans="2:11" x14ac:dyDescent="0.25">
      <c r="B647" s="2" t="s">
        <v>151</v>
      </c>
      <c r="C647" s="1">
        <v>0.95048055356637362</v>
      </c>
      <c r="D647" s="1">
        <v>0.95048055356637362</v>
      </c>
      <c r="E647" s="1">
        <v>0.95048055356637362</v>
      </c>
      <c r="F647" s="1">
        <v>0.95048055356637362</v>
      </c>
      <c r="G647" s="1">
        <v>0.95048055356637362</v>
      </c>
      <c r="H647" s="1">
        <v>0.95048055356637362</v>
      </c>
      <c r="I647" s="1">
        <v>0.95048055356637362</v>
      </c>
      <c r="J647" s="1">
        <v>1.0826340148929459</v>
      </c>
      <c r="K647" s="1">
        <v>1.2511551579824804</v>
      </c>
    </row>
    <row r="648" spans="2:11" x14ac:dyDescent="0.25">
      <c r="B648" s="2" t="s">
        <v>150</v>
      </c>
      <c r="C648" s="1">
        <v>0.95048055356637362</v>
      </c>
      <c r="D648" s="1">
        <v>0.95048055356637362</v>
      </c>
      <c r="E648" s="1">
        <v>0.95048055356637362</v>
      </c>
      <c r="F648" s="1">
        <v>0.95048055356637362</v>
      </c>
      <c r="G648" s="1">
        <v>0.95048055356637362</v>
      </c>
      <c r="H648" s="1">
        <v>0.95048055356637362</v>
      </c>
      <c r="I648" s="1">
        <v>0.95048055356637362</v>
      </c>
      <c r="J648" s="1">
        <v>1.0826340148929459</v>
      </c>
      <c r="K648" s="1">
        <v>1.2511551579824804</v>
      </c>
    </row>
    <row r="649" spans="2:11" x14ac:dyDescent="0.25">
      <c r="B649" s="2" t="s">
        <v>149</v>
      </c>
      <c r="C649" s="1">
        <v>0.95048055356637362</v>
      </c>
      <c r="D649" s="1">
        <v>0.95048055356637362</v>
      </c>
      <c r="E649" s="1">
        <v>0.95048055356637362</v>
      </c>
      <c r="F649" s="1">
        <v>0.95048055356637362</v>
      </c>
      <c r="G649" s="1">
        <v>0.95048055356637362</v>
      </c>
      <c r="H649" s="1">
        <v>0.95048055356637362</v>
      </c>
      <c r="I649" s="1">
        <v>0.95048055356637362</v>
      </c>
      <c r="J649" s="1">
        <v>1.0826340148929459</v>
      </c>
      <c r="K649" s="1">
        <v>1.2511551579824804</v>
      </c>
    </row>
    <row r="650" spans="2:11" x14ac:dyDescent="0.25">
      <c r="B650" s="2" t="s">
        <v>148</v>
      </c>
      <c r="C650" s="1">
        <v>0.95048055356637362</v>
      </c>
      <c r="D650" s="1">
        <v>0.95048055356637362</v>
      </c>
      <c r="E650" s="1">
        <v>0.95048055356637362</v>
      </c>
      <c r="F650" s="1">
        <v>0.95048055356637362</v>
      </c>
      <c r="G650" s="1">
        <v>0.95048055356637362</v>
      </c>
      <c r="H650" s="1">
        <v>0.95048055356637362</v>
      </c>
      <c r="I650" s="1">
        <v>0.95048055356637362</v>
      </c>
      <c r="J650" s="1">
        <v>1.0826340148929459</v>
      </c>
      <c r="K650" s="1">
        <v>1.2511551579824804</v>
      </c>
    </row>
    <row r="651" spans="2:11" x14ac:dyDescent="0.25">
      <c r="B651" s="2" t="s">
        <v>147</v>
      </c>
      <c r="C651" s="1">
        <v>0.95048055356637362</v>
      </c>
      <c r="D651" s="1">
        <v>0.95048055356637362</v>
      </c>
      <c r="E651" s="1">
        <v>0.95048055356637362</v>
      </c>
      <c r="F651" s="1">
        <v>0.95048055356637362</v>
      </c>
      <c r="G651" s="1">
        <v>0.95048055356637362</v>
      </c>
      <c r="H651" s="1">
        <v>0.95048055356637362</v>
      </c>
      <c r="I651" s="1">
        <v>0.95048055356637362</v>
      </c>
      <c r="J651" s="1">
        <v>1.0826340148929459</v>
      </c>
      <c r="K651" s="1">
        <v>1.2511551579824804</v>
      </c>
    </row>
    <row r="652" spans="2:11" x14ac:dyDescent="0.25">
      <c r="B652" s="2" t="s">
        <v>146</v>
      </c>
      <c r="C652" s="1">
        <v>0.95048055356637362</v>
      </c>
      <c r="D652" s="1">
        <v>0.95048055356637362</v>
      </c>
      <c r="E652" s="1">
        <v>0.95048055356637362</v>
      </c>
      <c r="F652" s="1">
        <v>0.95048055356637362</v>
      </c>
      <c r="G652" s="1">
        <v>0.95048055356637362</v>
      </c>
      <c r="H652" s="1">
        <v>0.95048055356637362</v>
      </c>
      <c r="I652" s="1">
        <v>0.95048055356637362</v>
      </c>
      <c r="J652" s="1">
        <v>1.0826340148929459</v>
      </c>
      <c r="K652" s="1">
        <v>1.2511551579824804</v>
      </c>
    </row>
    <row r="653" spans="2:11" x14ac:dyDescent="0.25">
      <c r="B653" s="2" t="s">
        <v>145</v>
      </c>
      <c r="C653" s="1">
        <v>0.95048055356637362</v>
      </c>
      <c r="D653" s="1">
        <v>0.95048055356637362</v>
      </c>
      <c r="E653" s="1">
        <v>0.95048055356637362</v>
      </c>
      <c r="F653" s="1">
        <v>0.95048055356637362</v>
      </c>
      <c r="G653" s="1">
        <v>0.95048055356637362</v>
      </c>
      <c r="H653" s="1">
        <v>0.95048055356637362</v>
      </c>
      <c r="I653" s="1">
        <v>0.95048055356637362</v>
      </c>
      <c r="J653" s="1">
        <v>1.0826340148929459</v>
      </c>
      <c r="K653" s="1">
        <v>1.2511551579824804</v>
      </c>
    </row>
    <row r="654" spans="2:11" x14ac:dyDescent="0.25">
      <c r="B654" s="2" t="s">
        <v>144</v>
      </c>
      <c r="C654" s="1">
        <v>0.95048055356637362</v>
      </c>
      <c r="D654" s="1">
        <v>0.95048055356637362</v>
      </c>
      <c r="E654" s="1">
        <v>0.95048055356637362</v>
      </c>
      <c r="F654" s="1">
        <v>0.95048055356637362</v>
      </c>
      <c r="G654" s="1">
        <v>0.95048055356637362</v>
      </c>
      <c r="H654" s="1">
        <v>0.95048055356637362</v>
      </c>
      <c r="I654" s="1">
        <v>0.95048055356637362</v>
      </c>
      <c r="J654" s="1">
        <v>1.0826340148929459</v>
      </c>
      <c r="K654" s="1">
        <v>1.2511551579824804</v>
      </c>
    </row>
    <row r="655" spans="2:11" x14ac:dyDescent="0.25">
      <c r="B655" s="2" t="s">
        <v>143</v>
      </c>
      <c r="C655" s="1">
        <v>0.95048055356637362</v>
      </c>
      <c r="D655" s="1">
        <v>0.95048055356637362</v>
      </c>
      <c r="E655" s="1">
        <v>0.95048055356637362</v>
      </c>
      <c r="F655" s="1">
        <v>0.95048055356637362</v>
      </c>
      <c r="G655" s="1">
        <v>0.95048055356637362</v>
      </c>
      <c r="H655" s="1">
        <v>0.95048055356637362</v>
      </c>
      <c r="I655" s="1">
        <v>0.95048055356637362</v>
      </c>
      <c r="J655" s="1">
        <v>1.0826340148929459</v>
      </c>
      <c r="K655" s="1">
        <v>1.2511551579824804</v>
      </c>
    </row>
    <row r="656" spans="2:11" x14ac:dyDescent="0.25">
      <c r="B656" s="2" t="s">
        <v>142</v>
      </c>
      <c r="C656" s="1">
        <v>0.95048055356637362</v>
      </c>
      <c r="D656" s="1">
        <v>0.95048055356637362</v>
      </c>
      <c r="E656" s="1">
        <v>0.95048055356637362</v>
      </c>
      <c r="F656" s="1">
        <v>0.95048055356637362</v>
      </c>
      <c r="G656" s="1">
        <v>0.95048055356637362</v>
      </c>
      <c r="H656" s="1">
        <v>0.95048055356637362</v>
      </c>
      <c r="I656" s="1">
        <v>0.95048055356637362</v>
      </c>
      <c r="J656" s="1">
        <v>1.0826340148929459</v>
      </c>
      <c r="K656" s="1">
        <v>1.2511551579824804</v>
      </c>
    </row>
    <row r="657" spans="2:11" x14ac:dyDescent="0.25">
      <c r="B657" s="2" t="s">
        <v>141</v>
      </c>
      <c r="C657" s="1">
        <v>0.95048055356637362</v>
      </c>
      <c r="D657" s="1">
        <v>0.95048055356637362</v>
      </c>
      <c r="E657" s="1">
        <v>0.95048055356637362</v>
      </c>
      <c r="F657" s="1">
        <v>0.95048055356637362</v>
      </c>
      <c r="G657" s="1">
        <v>0.95048055356637362</v>
      </c>
      <c r="H657" s="1">
        <v>0.95048055356637362</v>
      </c>
      <c r="I657" s="1">
        <v>0.95048055356637362</v>
      </c>
      <c r="J657" s="1">
        <v>1.0826340148929459</v>
      </c>
      <c r="K657" s="1">
        <v>1.2511551579824804</v>
      </c>
    </row>
    <row r="658" spans="2:11" x14ac:dyDescent="0.25">
      <c r="B658" s="2" t="s">
        <v>140</v>
      </c>
      <c r="C658" s="1">
        <v>0.95048055356637362</v>
      </c>
      <c r="D658" s="1">
        <v>0.95048055356637362</v>
      </c>
      <c r="E658" s="1">
        <v>0.95048055356637362</v>
      </c>
      <c r="F658" s="1">
        <v>0.95048055356637362</v>
      </c>
      <c r="G658" s="1">
        <v>0.95048055356637362</v>
      </c>
      <c r="H658" s="1">
        <v>0.95048055356637362</v>
      </c>
      <c r="I658" s="1">
        <v>0.95048055356637362</v>
      </c>
      <c r="J658" s="1">
        <v>1.0826340148929459</v>
      </c>
      <c r="K658" s="1">
        <v>1.2511551579824804</v>
      </c>
    </row>
    <row r="659" spans="2:11" x14ac:dyDescent="0.25">
      <c r="B659" s="2" t="s">
        <v>139</v>
      </c>
      <c r="C659" s="1">
        <v>0.95048055356637362</v>
      </c>
      <c r="D659" s="1">
        <v>0.95048055356637362</v>
      </c>
      <c r="E659" s="1">
        <v>0.95048055356637362</v>
      </c>
      <c r="F659" s="1">
        <v>0.95048055356637362</v>
      </c>
      <c r="G659" s="1">
        <v>0.95048055356637362</v>
      </c>
      <c r="H659" s="1">
        <v>0.95048055356637362</v>
      </c>
      <c r="I659" s="1">
        <v>0.95048055356637362</v>
      </c>
      <c r="J659" s="1">
        <v>1.0826340148929459</v>
      </c>
      <c r="K659" s="1">
        <v>1.2511551579824804</v>
      </c>
    </row>
    <row r="660" spans="2:11" x14ac:dyDescent="0.25">
      <c r="B660" s="2" t="s">
        <v>138</v>
      </c>
      <c r="C660" s="1">
        <v>0.95048055356637362</v>
      </c>
      <c r="D660" s="1">
        <v>0.95048055356637362</v>
      </c>
      <c r="E660" s="1">
        <v>0.95048055356637362</v>
      </c>
      <c r="F660" s="1">
        <v>0.95048055356637362</v>
      </c>
      <c r="G660" s="1">
        <v>0.95048055356637362</v>
      </c>
      <c r="H660" s="1">
        <v>0.95048055356637362</v>
      </c>
      <c r="I660" s="1">
        <v>0.95048055356637362</v>
      </c>
      <c r="J660" s="1">
        <v>1.0826340148929459</v>
      </c>
      <c r="K660" s="1">
        <v>1.2511551579824804</v>
      </c>
    </row>
    <row r="661" spans="2:11" x14ac:dyDescent="0.25">
      <c r="B661" s="2" t="s">
        <v>137</v>
      </c>
      <c r="C661" s="1">
        <v>0.95048055356637362</v>
      </c>
      <c r="D661" s="1">
        <v>0.95048055356637362</v>
      </c>
      <c r="E661" s="1">
        <v>0.95048055356637362</v>
      </c>
      <c r="F661" s="1">
        <v>0.95048055356637362</v>
      </c>
      <c r="G661" s="1">
        <v>0.95048055356637362</v>
      </c>
      <c r="H661" s="1">
        <v>0.95048055356637362</v>
      </c>
      <c r="I661" s="1">
        <v>0.95048055356637362</v>
      </c>
      <c r="J661" s="1">
        <v>1.0826340148929459</v>
      </c>
      <c r="K661" s="1">
        <v>1.2511551579824804</v>
      </c>
    </row>
    <row r="662" spans="2:11" x14ac:dyDescent="0.25">
      <c r="B662" s="2" t="s">
        <v>136</v>
      </c>
      <c r="C662" s="1">
        <v>0.95048055356637362</v>
      </c>
      <c r="D662" s="1">
        <v>0.95048055356637362</v>
      </c>
      <c r="E662" s="1">
        <v>0.95048055356637362</v>
      </c>
      <c r="F662" s="1">
        <v>0.95048055356637362</v>
      </c>
      <c r="G662" s="1">
        <v>0.95048055356637362</v>
      </c>
      <c r="H662" s="1">
        <v>0.95048055356637362</v>
      </c>
      <c r="I662" s="1">
        <v>0.95048055356637362</v>
      </c>
      <c r="J662" s="1">
        <v>1.0826340148929459</v>
      </c>
      <c r="K662" s="1">
        <v>1.2511551579824804</v>
      </c>
    </row>
    <row r="663" spans="2:11" x14ac:dyDescent="0.25">
      <c r="B663" s="2" t="s">
        <v>135</v>
      </c>
      <c r="C663" s="1">
        <v>0.95048055356637362</v>
      </c>
      <c r="D663" s="1">
        <v>0.95048055356637362</v>
      </c>
      <c r="E663" s="1">
        <v>0.95048055356637362</v>
      </c>
      <c r="F663" s="1">
        <v>0.95048055356637362</v>
      </c>
      <c r="G663" s="1">
        <v>0.95048055356637362</v>
      </c>
      <c r="H663" s="1">
        <v>0.95048055356637362</v>
      </c>
      <c r="I663" s="1">
        <v>0.95048055356637362</v>
      </c>
      <c r="J663" s="1">
        <v>1.0826340148929459</v>
      </c>
      <c r="K663" s="1">
        <v>1.2511551579824804</v>
      </c>
    </row>
    <row r="664" spans="2:11" x14ac:dyDescent="0.25">
      <c r="B664" s="2" t="s">
        <v>134</v>
      </c>
      <c r="C664" s="1">
        <v>0.95048055356637362</v>
      </c>
      <c r="D664" s="1">
        <v>0.95048055356637362</v>
      </c>
      <c r="E664" s="1">
        <v>0.95048055356637362</v>
      </c>
      <c r="F664" s="1">
        <v>0.95048055356637362</v>
      </c>
      <c r="G664" s="1">
        <v>0.95048055356637362</v>
      </c>
      <c r="H664" s="1">
        <v>0.95048055356637362</v>
      </c>
      <c r="I664" s="1">
        <v>0.95048055356637362</v>
      </c>
      <c r="J664" s="1">
        <v>1.0826340148929459</v>
      </c>
      <c r="K664" s="1">
        <v>1.2511551579824804</v>
      </c>
    </row>
    <row r="665" spans="2:11" x14ac:dyDescent="0.25">
      <c r="B665" s="2" t="s">
        <v>133</v>
      </c>
      <c r="C665" s="1">
        <v>0.95048055356637362</v>
      </c>
      <c r="D665" s="1">
        <v>0.95048055356637362</v>
      </c>
      <c r="E665" s="1">
        <v>0.95048055356637362</v>
      </c>
      <c r="F665" s="1">
        <v>0.95048055356637362</v>
      </c>
      <c r="G665" s="1">
        <v>0.95048055356637362</v>
      </c>
      <c r="H665" s="1">
        <v>0.95048055356637362</v>
      </c>
      <c r="I665" s="1">
        <v>0.95048055356637362</v>
      </c>
      <c r="J665" s="1">
        <v>1.0826340148929459</v>
      </c>
      <c r="K665" s="1">
        <v>1.2511551579824804</v>
      </c>
    </row>
    <row r="666" spans="2:11" x14ac:dyDescent="0.25">
      <c r="B666" s="2" t="s">
        <v>132</v>
      </c>
      <c r="C666" s="1">
        <v>0.95048055356637362</v>
      </c>
      <c r="D666" s="1">
        <v>0.95048055356637362</v>
      </c>
      <c r="E666" s="1">
        <v>0.95048055356637362</v>
      </c>
      <c r="F666" s="1">
        <v>0.95048055356637362</v>
      </c>
      <c r="G666" s="1">
        <v>0.95048055356637362</v>
      </c>
      <c r="H666" s="1">
        <v>0.95048055356637362</v>
      </c>
      <c r="I666" s="1">
        <v>0.95048055356637362</v>
      </c>
      <c r="J666" s="1">
        <v>1.0826340148929459</v>
      </c>
      <c r="K666" s="1">
        <v>1.2511551579824804</v>
      </c>
    </row>
    <row r="667" spans="2:11" x14ac:dyDescent="0.25">
      <c r="B667" s="2" t="s">
        <v>131</v>
      </c>
      <c r="C667" s="1">
        <v>0.95048055356637362</v>
      </c>
      <c r="D667" s="1">
        <v>0.95048055356637362</v>
      </c>
      <c r="E667" s="1">
        <v>0.95048055356637362</v>
      </c>
      <c r="F667" s="1">
        <v>0.95048055356637362</v>
      </c>
      <c r="G667" s="1">
        <v>0.95048055356637362</v>
      </c>
      <c r="H667" s="1">
        <v>0.95048055356637362</v>
      </c>
      <c r="I667" s="1">
        <v>0.95048055356637362</v>
      </c>
      <c r="J667" s="1">
        <v>1.0826340148929459</v>
      </c>
      <c r="K667" s="1">
        <v>1.2511551579824804</v>
      </c>
    </row>
    <row r="668" spans="2:11" x14ac:dyDescent="0.25">
      <c r="B668" s="2" t="s">
        <v>130</v>
      </c>
      <c r="C668" s="1">
        <v>0.95048055356637362</v>
      </c>
      <c r="D668" s="1">
        <v>0.95048055356637362</v>
      </c>
      <c r="E668" s="1">
        <v>0.95048055356637362</v>
      </c>
      <c r="F668" s="1">
        <v>0.95048055356637362</v>
      </c>
      <c r="G668" s="1">
        <v>0.95048055356637362</v>
      </c>
      <c r="H668" s="1">
        <v>0.95048055356637362</v>
      </c>
      <c r="I668" s="1">
        <v>0.95048055356637362</v>
      </c>
      <c r="J668" s="1">
        <v>1.0826340148929459</v>
      </c>
      <c r="K668" s="1">
        <v>1.2511551579824804</v>
      </c>
    </row>
    <row r="669" spans="2:11" x14ac:dyDescent="0.25">
      <c r="B669" s="2" t="s">
        <v>129</v>
      </c>
      <c r="C669" s="1">
        <v>0.95048055356637362</v>
      </c>
      <c r="D669" s="1">
        <v>0.95048055356637362</v>
      </c>
      <c r="E669" s="1">
        <v>0.95048055356637362</v>
      </c>
      <c r="F669" s="1">
        <v>0.95048055356637362</v>
      </c>
      <c r="G669" s="1">
        <v>0.95048055356637362</v>
      </c>
      <c r="H669" s="1">
        <v>0.95048055356637362</v>
      </c>
      <c r="I669" s="1">
        <v>0.95048055356637362</v>
      </c>
      <c r="J669" s="1">
        <v>1.0826340148929459</v>
      </c>
      <c r="K669" s="1">
        <v>1.2511551579824804</v>
      </c>
    </row>
    <row r="670" spans="2:11" x14ac:dyDescent="0.25">
      <c r="B670" s="2" t="s">
        <v>128</v>
      </c>
      <c r="C670" s="1">
        <v>0.95048055356637362</v>
      </c>
      <c r="D670" s="1">
        <v>0.95048055356637362</v>
      </c>
      <c r="E670" s="1">
        <v>0.95048055356637362</v>
      </c>
      <c r="F670" s="1">
        <v>0.95048055356637362</v>
      </c>
      <c r="G670" s="1">
        <v>0.95048055356637362</v>
      </c>
      <c r="H670" s="1">
        <v>0.95048055356637362</v>
      </c>
      <c r="I670" s="1">
        <v>0.95048055356637362</v>
      </c>
      <c r="J670" s="1">
        <v>1.0826340148929459</v>
      </c>
      <c r="K670" s="1">
        <v>1.2511551579824804</v>
      </c>
    </row>
    <row r="671" spans="2:11" x14ac:dyDescent="0.25">
      <c r="B671" s="2" t="s">
        <v>127</v>
      </c>
      <c r="C671" s="1">
        <v>0.95048055356637362</v>
      </c>
      <c r="D671" s="1">
        <v>0.95048055356637362</v>
      </c>
      <c r="E671" s="1">
        <v>0.95048055356637362</v>
      </c>
      <c r="F671" s="1">
        <v>0.95048055356637362</v>
      </c>
      <c r="G671" s="1">
        <v>0.95048055356637362</v>
      </c>
      <c r="H671" s="1">
        <v>0.95048055356637362</v>
      </c>
      <c r="I671" s="1">
        <v>0.95048055356637362</v>
      </c>
      <c r="J671" s="1">
        <v>1.0826340148929459</v>
      </c>
      <c r="K671" s="1">
        <v>1.2511551579824804</v>
      </c>
    </row>
    <row r="672" spans="2:11" x14ac:dyDescent="0.25">
      <c r="B672" s="2" t="s">
        <v>126</v>
      </c>
      <c r="C672" s="1">
        <v>0.95048055356637362</v>
      </c>
      <c r="D672" s="1">
        <v>0.95048055356637362</v>
      </c>
      <c r="E672" s="1">
        <v>0.95048055356637362</v>
      </c>
      <c r="F672" s="1">
        <v>0.95048055356637362</v>
      </c>
      <c r="G672" s="1">
        <v>0.95048055356637362</v>
      </c>
      <c r="H672" s="1">
        <v>0.95048055356637362</v>
      </c>
      <c r="I672" s="1">
        <v>0.95048055356637362</v>
      </c>
      <c r="J672" s="1">
        <v>1.0826340148929459</v>
      </c>
      <c r="K672" s="1">
        <v>1.2511551579824804</v>
      </c>
    </row>
    <row r="673" spans="2:11" x14ac:dyDescent="0.25">
      <c r="B673" s="2" t="s">
        <v>125</v>
      </c>
      <c r="C673" s="1">
        <v>0.95048055356637362</v>
      </c>
      <c r="D673" s="1">
        <v>0.95048055356637362</v>
      </c>
      <c r="E673" s="1">
        <v>0.95048055356637362</v>
      </c>
      <c r="F673" s="1">
        <v>0.95048055356637362</v>
      </c>
      <c r="G673" s="1">
        <v>0.95048055356637362</v>
      </c>
      <c r="H673" s="1">
        <v>0.95048055356637362</v>
      </c>
      <c r="I673" s="1">
        <v>0.95048055356637362</v>
      </c>
      <c r="J673" s="1">
        <v>1.0826340148929459</v>
      </c>
      <c r="K673" s="1">
        <v>1.2511551579824804</v>
      </c>
    </row>
    <row r="674" spans="2:11" x14ac:dyDescent="0.25">
      <c r="B674" s="2" t="s">
        <v>124</v>
      </c>
      <c r="C674" s="1">
        <v>0.95048055356637362</v>
      </c>
      <c r="D674" s="1">
        <v>0.95048055356637362</v>
      </c>
      <c r="E674" s="1">
        <v>0.95048055356637362</v>
      </c>
      <c r="F674" s="1">
        <v>0.95048055356637362</v>
      </c>
      <c r="G674" s="1">
        <v>0.95048055356637362</v>
      </c>
      <c r="H674" s="1">
        <v>0.95048055356637362</v>
      </c>
      <c r="I674" s="1">
        <v>0.95048055356637362</v>
      </c>
      <c r="J674" s="1">
        <v>1.0826340148929459</v>
      </c>
      <c r="K674" s="1">
        <v>1.2511551579824804</v>
      </c>
    </row>
    <row r="675" spans="2:11" x14ac:dyDescent="0.25">
      <c r="B675" s="2" t="s">
        <v>123</v>
      </c>
      <c r="C675" s="1">
        <v>0.95048055356637362</v>
      </c>
      <c r="D675" s="1">
        <v>0.95048055356637362</v>
      </c>
      <c r="E675" s="1">
        <v>0.95048055356637362</v>
      </c>
      <c r="F675" s="1">
        <v>0.95048055356637362</v>
      </c>
      <c r="G675" s="1">
        <v>0.95048055356637362</v>
      </c>
      <c r="H675" s="1">
        <v>0.95048055356637362</v>
      </c>
      <c r="I675" s="1">
        <v>0.95048055356637362</v>
      </c>
      <c r="J675" s="1">
        <v>1.0826340148929459</v>
      </c>
      <c r="K675" s="1">
        <v>1.2511551579824804</v>
      </c>
    </row>
    <row r="676" spans="2:11" x14ac:dyDescent="0.25">
      <c r="B676" s="2" t="s">
        <v>122</v>
      </c>
      <c r="C676" s="1">
        <v>0.95048055356637362</v>
      </c>
      <c r="D676" s="1">
        <v>0.95048055356637362</v>
      </c>
      <c r="E676" s="1">
        <v>0.95048055356637362</v>
      </c>
      <c r="F676" s="1">
        <v>0.95048055356637362</v>
      </c>
      <c r="G676" s="1">
        <v>0.95048055356637362</v>
      </c>
      <c r="H676" s="1">
        <v>0.95048055356637362</v>
      </c>
      <c r="I676" s="1">
        <v>0.95048055356637362</v>
      </c>
      <c r="J676" s="1">
        <v>1.0826340148929459</v>
      </c>
      <c r="K676" s="1">
        <v>1.2511551579824804</v>
      </c>
    </row>
    <row r="677" spans="2:11" x14ac:dyDescent="0.25">
      <c r="B677" s="2" t="s">
        <v>121</v>
      </c>
      <c r="C677" s="1">
        <v>0.95048055356637362</v>
      </c>
      <c r="D677" s="1">
        <v>0.95048055356637362</v>
      </c>
      <c r="E677" s="1">
        <v>0.95048055356637362</v>
      </c>
      <c r="F677" s="1">
        <v>0.95048055356637362</v>
      </c>
      <c r="G677" s="1">
        <v>0.95048055356637362</v>
      </c>
      <c r="H677" s="1">
        <v>0.95048055356637362</v>
      </c>
      <c r="I677" s="1">
        <v>0.95048055356637362</v>
      </c>
      <c r="J677" s="1">
        <v>1.0826340148929459</v>
      </c>
      <c r="K677" s="1">
        <v>1.2511551579824804</v>
      </c>
    </row>
    <row r="678" spans="2:11" x14ac:dyDescent="0.25">
      <c r="B678" s="2" t="s">
        <v>120</v>
      </c>
      <c r="C678" s="1">
        <v>0.95048055356637362</v>
      </c>
      <c r="D678" s="1">
        <v>0.95048055356637362</v>
      </c>
      <c r="E678" s="1">
        <v>0.95048055356637362</v>
      </c>
      <c r="F678" s="1">
        <v>0.95048055356637362</v>
      </c>
      <c r="G678" s="1">
        <v>0.95048055356637362</v>
      </c>
      <c r="H678" s="1">
        <v>0.95048055356637362</v>
      </c>
      <c r="I678" s="1">
        <v>0.95048055356637362</v>
      </c>
      <c r="J678" s="1">
        <v>1.0826340148929459</v>
      </c>
      <c r="K678" s="1">
        <v>1.2511551579824804</v>
      </c>
    </row>
    <row r="679" spans="2:11" x14ac:dyDescent="0.25">
      <c r="B679" s="2" t="s">
        <v>119</v>
      </c>
      <c r="C679" s="1">
        <v>0.95048055356637362</v>
      </c>
      <c r="D679" s="1">
        <v>0.95048055356637362</v>
      </c>
      <c r="E679" s="1">
        <v>0.95048055356637362</v>
      </c>
      <c r="F679" s="1">
        <v>0.95048055356637362</v>
      </c>
      <c r="G679" s="1">
        <v>0.95048055356637362</v>
      </c>
      <c r="H679" s="1">
        <v>0.95048055356637362</v>
      </c>
      <c r="I679" s="1">
        <v>0.95048055356637362</v>
      </c>
      <c r="J679" s="1">
        <v>1.0826340148929459</v>
      </c>
      <c r="K679" s="1">
        <v>1.2511551579824804</v>
      </c>
    </row>
    <row r="680" spans="2:11" x14ac:dyDescent="0.25">
      <c r="B680" s="2" t="s">
        <v>118</v>
      </c>
      <c r="C680" s="1">
        <v>0.95048055356637362</v>
      </c>
      <c r="D680" s="1">
        <v>0.95048055356637362</v>
      </c>
      <c r="E680" s="1">
        <v>0.95048055356637362</v>
      </c>
      <c r="F680" s="1">
        <v>0.95048055356637362</v>
      </c>
      <c r="G680" s="1">
        <v>0.95048055356637362</v>
      </c>
      <c r="H680" s="1">
        <v>0.95048055356637362</v>
      </c>
      <c r="I680" s="1">
        <v>0.95048055356637362</v>
      </c>
      <c r="J680" s="1">
        <v>1.0826340148929459</v>
      </c>
      <c r="K680" s="1">
        <v>1.2511551579824809</v>
      </c>
    </row>
    <row r="681" spans="2:11" x14ac:dyDescent="0.25">
      <c r="B681" s="2" t="s">
        <v>117</v>
      </c>
      <c r="C681" s="1">
        <v>0.95048055356637362</v>
      </c>
      <c r="D681" s="1">
        <v>0.95048055356637362</v>
      </c>
      <c r="E681" s="1">
        <v>0.95048055356637362</v>
      </c>
      <c r="F681" s="1">
        <v>0.95048055356637362</v>
      </c>
      <c r="G681" s="1">
        <v>0.95048055356637362</v>
      </c>
      <c r="H681" s="1">
        <v>0.95048055356637362</v>
      </c>
      <c r="I681" s="1">
        <v>0.95048055356637362</v>
      </c>
      <c r="J681" s="1">
        <v>1.0826340148929459</v>
      </c>
      <c r="K681" s="1">
        <v>1.2511551579824804</v>
      </c>
    </row>
    <row r="682" spans="2:11" x14ac:dyDescent="0.25">
      <c r="B682" s="2" t="s">
        <v>116</v>
      </c>
      <c r="C682" s="1">
        <v>0.95048055356637362</v>
      </c>
      <c r="D682" s="1">
        <v>0.95048055356637362</v>
      </c>
      <c r="E682" s="1">
        <v>0.95048055356637362</v>
      </c>
      <c r="F682" s="1">
        <v>0.95048055356637362</v>
      </c>
      <c r="G682" s="1">
        <v>0.95048055356637362</v>
      </c>
      <c r="H682" s="1">
        <v>0.95048055356637362</v>
      </c>
      <c r="I682" s="1">
        <v>0.95048055356637362</v>
      </c>
      <c r="J682" s="1">
        <v>1.0826340148929459</v>
      </c>
      <c r="K682" s="1">
        <v>1.2511551579824798</v>
      </c>
    </row>
    <row r="683" spans="2:11" x14ac:dyDescent="0.25">
      <c r="B683" s="2" t="s">
        <v>115</v>
      </c>
      <c r="C683" s="1">
        <v>0.95048055356637362</v>
      </c>
      <c r="D683" s="1">
        <v>0.95048055356637362</v>
      </c>
      <c r="E683" s="1">
        <v>0.95048055356637362</v>
      </c>
      <c r="F683" s="1">
        <v>0.95048055356637362</v>
      </c>
      <c r="G683" s="1">
        <v>0.95048055356637362</v>
      </c>
      <c r="H683" s="1">
        <v>0.95048055356637362</v>
      </c>
      <c r="I683" s="1">
        <v>0.95048055356637362</v>
      </c>
      <c r="J683" s="1">
        <v>1.0826340148929459</v>
      </c>
      <c r="K683" s="1">
        <v>1.2511551579824798</v>
      </c>
    </row>
    <row r="684" spans="2:11" x14ac:dyDescent="0.25">
      <c r="B684" s="2" t="s">
        <v>114</v>
      </c>
      <c r="C684" s="1">
        <v>0.95048055356637362</v>
      </c>
      <c r="D684" s="1">
        <v>0.95048055356637362</v>
      </c>
      <c r="E684" s="1">
        <v>0.95048055356637362</v>
      </c>
      <c r="F684" s="1">
        <v>0.95048055356637362</v>
      </c>
      <c r="G684" s="1">
        <v>0.95048055356637362</v>
      </c>
      <c r="H684" s="1">
        <v>0.95048055356637362</v>
      </c>
      <c r="I684" s="1">
        <v>0.95048055356637362</v>
      </c>
      <c r="J684" s="1">
        <v>1.0826340148929459</v>
      </c>
      <c r="K684" s="1">
        <v>1.2511551579824809</v>
      </c>
    </row>
    <row r="685" spans="2:11" x14ac:dyDescent="0.25">
      <c r="B685" s="2" t="s">
        <v>113</v>
      </c>
      <c r="C685" s="1">
        <v>0.95048055356637362</v>
      </c>
      <c r="D685" s="1">
        <v>0.95048055356637362</v>
      </c>
      <c r="E685" s="1">
        <v>0.95048055356637362</v>
      </c>
      <c r="F685" s="1">
        <v>0.95048055356637362</v>
      </c>
      <c r="G685" s="1">
        <v>0.95048055356637362</v>
      </c>
      <c r="H685" s="1">
        <v>0.95048055356637362</v>
      </c>
      <c r="I685" s="1">
        <v>0.95048055356637362</v>
      </c>
      <c r="J685" s="1">
        <v>1.0826340148929459</v>
      </c>
      <c r="K685" s="1">
        <v>1.2511551579824804</v>
      </c>
    </row>
    <row r="686" spans="2:11" x14ac:dyDescent="0.25">
      <c r="B686" s="2" t="s">
        <v>112</v>
      </c>
      <c r="C686" s="1">
        <v>0.95048055356637362</v>
      </c>
      <c r="D686" s="1">
        <v>0.95048055356637362</v>
      </c>
      <c r="E686" s="1">
        <v>0.95048055356637362</v>
      </c>
      <c r="F686" s="1">
        <v>0.95048055356637362</v>
      </c>
      <c r="G686" s="1">
        <v>0.95048055356637362</v>
      </c>
      <c r="H686" s="1">
        <v>0.95048055356637362</v>
      </c>
      <c r="I686" s="1">
        <v>0.95048055356637362</v>
      </c>
      <c r="J686" s="1">
        <v>1.0826340148929459</v>
      </c>
      <c r="K686" s="1">
        <v>1.2511551579824804</v>
      </c>
    </row>
    <row r="687" spans="2:11" x14ac:dyDescent="0.25">
      <c r="B687" s="2" t="s">
        <v>111</v>
      </c>
      <c r="C687" s="1">
        <v>0.95048055356637362</v>
      </c>
      <c r="D687" s="1">
        <v>0.95048055356637362</v>
      </c>
      <c r="E687" s="1">
        <v>0.95048055356637362</v>
      </c>
      <c r="F687" s="1">
        <v>0.95048055356637362</v>
      </c>
      <c r="G687" s="1">
        <v>0.95048055356637362</v>
      </c>
      <c r="H687" s="1">
        <v>0.95048055356637362</v>
      </c>
      <c r="I687" s="1">
        <v>0.95048055356637362</v>
      </c>
      <c r="J687" s="1">
        <v>1.0826340148929459</v>
      </c>
      <c r="K687" s="1">
        <v>1.2511551579824804</v>
      </c>
    </row>
    <row r="688" spans="2:11" x14ac:dyDescent="0.25">
      <c r="B688" s="2" t="s">
        <v>110</v>
      </c>
      <c r="C688" s="1">
        <v>0.95048055356637362</v>
      </c>
      <c r="D688" s="1">
        <v>0.95048055356637362</v>
      </c>
      <c r="E688" s="1">
        <v>0.95048055356637362</v>
      </c>
      <c r="F688" s="1">
        <v>0.95048055356637362</v>
      </c>
      <c r="G688" s="1">
        <v>0.95048055356637362</v>
      </c>
      <c r="H688" s="1">
        <v>0.95048055356637362</v>
      </c>
      <c r="I688" s="1">
        <v>0.95048055356637362</v>
      </c>
      <c r="J688" s="1">
        <v>1.0826340148929459</v>
      </c>
      <c r="K688" s="1">
        <v>1.2511551579824798</v>
      </c>
    </row>
    <row r="689" spans="2:11" x14ac:dyDescent="0.25">
      <c r="B689" s="2" t="s">
        <v>109</v>
      </c>
      <c r="C689" s="1">
        <v>0.95048055356637362</v>
      </c>
      <c r="D689" s="1">
        <v>0.95048055356637362</v>
      </c>
      <c r="E689" s="1">
        <v>0.95048055356637362</v>
      </c>
      <c r="F689" s="1">
        <v>0.95048055356637362</v>
      </c>
      <c r="G689" s="1">
        <v>0.95048055356637362</v>
      </c>
      <c r="H689" s="1">
        <v>0.95048055356637362</v>
      </c>
      <c r="I689" s="1">
        <v>0.95048055356637362</v>
      </c>
      <c r="J689" s="1">
        <v>1.0826340148929459</v>
      </c>
      <c r="K689" s="1">
        <v>1.2511551579824809</v>
      </c>
    </row>
    <row r="690" spans="2:11" x14ac:dyDescent="0.25">
      <c r="B690" s="2" t="s">
        <v>108</v>
      </c>
      <c r="C690" s="1">
        <v>0.95048055356637362</v>
      </c>
      <c r="D690" s="1">
        <v>0.95048055356637362</v>
      </c>
      <c r="E690" s="1">
        <v>0.95048055356637362</v>
      </c>
      <c r="F690" s="1">
        <v>0.95048055356637362</v>
      </c>
      <c r="G690" s="1">
        <v>0.95048055356637362</v>
      </c>
      <c r="H690" s="1">
        <v>0.95048055356637362</v>
      </c>
      <c r="I690" s="1">
        <v>0.95048055356637362</v>
      </c>
      <c r="J690" s="1">
        <v>1.0826340148929459</v>
      </c>
      <c r="K690" s="1">
        <v>1.2511551579824804</v>
      </c>
    </row>
    <row r="691" spans="2:11" x14ac:dyDescent="0.25">
      <c r="B691" s="2" t="s">
        <v>107</v>
      </c>
      <c r="C691" s="1">
        <v>0.95048055356637362</v>
      </c>
      <c r="D691" s="1">
        <v>0.95048055356637362</v>
      </c>
      <c r="E691" s="1">
        <v>0.95048055356637362</v>
      </c>
      <c r="F691" s="1">
        <v>0.95048055356637362</v>
      </c>
      <c r="G691" s="1">
        <v>0.95048055356637362</v>
      </c>
      <c r="H691" s="1">
        <v>0.95048055356637362</v>
      </c>
      <c r="I691" s="1">
        <v>0.95048055356637362</v>
      </c>
      <c r="J691" s="1">
        <v>1.0826340148929459</v>
      </c>
      <c r="K691" s="1">
        <v>1.2511551579824804</v>
      </c>
    </row>
    <row r="692" spans="2:11" x14ac:dyDescent="0.25">
      <c r="B692" s="2" t="s">
        <v>106</v>
      </c>
      <c r="C692" s="1">
        <v>0.95048055356637362</v>
      </c>
      <c r="D692" s="1">
        <v>0.95048055356637362</v>
      </c>
      <c r="E692" s="1">
        <v>0.95048055356637362</v>
      </c>
      <c r="F692" s="1">
        <v>0.95048055356637362</v>
      </c>
      <c r="G692" s="1">
        <v>0.95048055356637362</v>
      </c>
      <c r="H692" s="1">
        <v>0.95048055356637362</v>
      </c>
      <c r="I692" s="1">
        <v>0.95048055356637362</v>
      </c>
      <c r="J692" s="1">
        <v>1.0826340148929459</v>
      </c>
      <c r="K692" s="1">
        <v>1.2511551579824809</v>
      </c>
    </row>
    <row r="693" spans="2:11" x14ac:dyDescent="0.25">
      <c r="B693" s="2" t="s">
        <v>105</v>
      </c>
      <c r="C693" s="1">
        <v>0.95048055356637362</v>
      </c>
      <c r="D693" s="1">
        <v>0.95048055356637362</v>
      </c>
      <c r="E693" s="1">
        <v>0.95048055356637362</v>
      </c>
      <c r="F693" s="1">
        <v>0.95048055356637362</v>
      </c>
      <c r="G693" s="1">
        <v>0.95048055356637362</v>
      </c>
      <c r="H693" s="1">
        <v>0.95048055356637362</v>
      </c>
      <c r="I693" s="1">
        <v>0.95048055356637362</v>
      </c>
      <c r="J693" s="1">
        <v>1.0826340148929459</v>
      </c>
      <c r="K693" s="1">
        <v>1.2511551579824809</v>
      </c>
    </row>
    <row r="694" spans="2:11" x14ac:dyDescent="0.25">
      <c r="B694" s="2" t="s">
        <v>104</v>
      </c>
      <c r="C694" s="1">
        <v>0.95048055356637362</v>
      </c>
      <c r="D694" s="1">
        <v>0.95048055356637362</v>
      </c>
      <c r="E694" s="1">
        <v>0.95048055356637362</v>
      </c>
      <c r="F694" s="1">
        <v>0.95048055356637362</v>
      </c>
      <c r="G694" s="1">
        <v>0.95048055356637362</v>
      </c>
      <c r="H694" s="1">
        <v>0.95048055356637362</v>
      </c>
      <c r="I694" s="1">
        <v>0.95048055356637362</v>
      </c>
      <c r="J694" s="1">
        <v>1.0826340148929459</v>
      </c>
      <c r="K694" s="1">
        <v>1.2511551579824809</v>
      </c>
    </row>
    <row r="695" spans="2:11" x14ac:dyDescent="0.25">
      <c r="B695" s="2" t="s">
        <v>103</v>
      </c>
      <c r="C695" s="1">
        <v>0.95048055356637362</v>
      </c>
      <c r="D695" s="1">
        <v>0.95048055356637362</v>
      </c>
      <c r="E695" s="1">
        <v>0.95048055356637362</v>
      </c>
      <c r="F695" s="1">
        <v>0.95048055356637362</v>
      </c>
      <c r="G695" s="1">
        <v>0.95048055356637362</v>
      </c>
      <c r="H695" s="1">
        <v>0.95048055356637362</v>
      </c>
      <c r="I695" s="1">
        <v>0.95048055356637362</v>
      </c>
      <c r="J695" s="1">
        <v>1.0826340148929459</v>
      </c>
      <c r="K695" s="1">
        <v>1.2511551579824804</v>
      </c>
    </row>
    <row r="696" spans="2:11" x14ac:dyDescent="0.25">
      <c r="B696" s="2" t="s">
        <v>102</v>
      </c>
      <c r="C696" s="1">
        <v>0.95048055356637362</v>
      </c>
      <c r="D696" s="1">
        <v>0.95048055356637362</v>
      </c>
      <c r="E696" s="1">
        <v>0.95048055356637362</v>
      </c>
      <c r="F696" s="1">
        <v>0.95048055356637362</v>
      </c>
      <c r="G696" s="1">
        <v>0.95048055356637362</v>
      </c>
      <c r="H696" s="1">
        <v>0.95048055356637362</v>
      </c>
      <c r="I696" s="1">
        <v>0.95048055356637362</v>
      </c>
      <c r="J696" s="1">
        <v>1.0826340148929459</v>
      </c>
      <c r="K696" s="1">
        <v>1.2511551579824798</v>
      </c>
    </row>
    <row r="697" spans="2:11" x14ac:dyDescent="0.25">
      <c r="B697" s="2" t="s">
        <v>101</v>
      </c>
      <c r="C697" s="1">
        <v>0.95048055356637362</v>
      </c>
      <c r="D697" s="1">
        <v>0.95048055356637362</v>
      </c>
      <c r="E697" s="1">
        <v>0.95048055356637362</v>
      </c>
      <c r="F697" s="1">
        <v>0.95048055356637362</v>
      </c>
      <c r="G697" s="1">
        <v>0.95048055356637362</v>
      </c>
      <c r="H697" s="1">
        <v>0.95048055356637362</v>
      </c>
      <c r="I697" s="1">
        <v>0.95048055356637362</v>
      </c>
      <c r="J697" s="1">
        <v>1.0826340148929459</v>
      </c>
      <c r="K697" s="1">
        <v>1.2511551579824804</v>
      </c>
    </row>
    <row r="698" spans="2:11" x14ac:dyDescent="0.25">
      <c r="B698" s="2" t="s">
        <v>100</v>
      </c>
      <c r="C698" s="1">
        <v>0.95048055356637362</v>
      </c>
      <c r="D698" s="1">
        <v>0.95048055356637362</v>
      </c>
      <c r="E698" s="1">
        <v>0.95048055356637362</v>
      </c>
      <c r="F698" s="1">
        <v>0.95048055356637362</v>
      </c>
      <c r="G698" s="1">
        <v>0.95048055356637362</v>
      </c>
      <c r="H698" s="1">
        <v>0.95048055356637362</v>
      </c>
      <c r="I698" s="1">
        <v>0.95048055356637362</v>
      </c>
      <c r="J698" s="1">
        <v>1.0826340148929459</v>
      </c>
      <c r="K698" s="1">
        <v>1.2511551579824804</v>
      </c>
    </row>
    <row r="699" spans="2:11" x14ac:dyDescent="0.25">
      <c r="B699" s="2" t="s">
        <v>99</v>
      </c>
      <c r="C699" s="1">
        <v>0.95048055356637362</v>
      </c>
      <c r="D699" s="1">
        <v>0.95048055356637362</v>
      </c>
      <c r="E699" s="1">
        <v>0.95048055356637362</v>
      </c>
      <c r="F699" s="1">
        <v>0.95048055356637362</v>
      </c>
      <c r="G699" s="1">
        <v>0.95048055356637362</v>
      </c>
      <c r="H699" s="1">
        <v>0.95048055356637362</v>
      </c>
      <c r="I699" s="1">
        <v>0.95048055356637362</v>
      </c>
      <c r="J699" s="1">
        <v>1.0826340148929459</v>
      </c>
      <c r="K699" s="1">
        <v>1.2511551579824798</v>
      </c>
    </row>
    <row r="700" spans="2:11" x14ac:dyDescent="0.25">
      <c r="B700" s="2" t="s">
        <v>98</v>
      </c>
      <c r="C700" s="1">
        <v>0.95048055356637362</v>
      </c>
      <c r="D700" s="1">
        <v>0.95048055356637362</v>
      </c>
      <c r="E700" s="1">
        <v>0.95048055356637362</v>
      </c>
      <c r="F700" s="1">
        <v>0.95048055356637362</v>
      </c>
      <c r="G700" s="1">
        <v>0.95048055356637362</v>
      </c>
      <c r="H700" s="1">
        <v>0.95048055356637362</v>
      </c>
      <c r="I700" s="1">
        <v>0.95048055356637362</v>
      </c>
      <c r="J700" s="1">
        <v>1.0826340148929459</v>
      </c>
      <c r="K700" s="1">
        <v>1.2511551579824798</v>
      </c>
    </row>
    <row r="701" spans="2:11" x14ac:dyDescent="0.25">
      <c r="B701" s="2" t="s">
        <v>97</v>
      </c>
      <c r="C701" s="1">
        <v>0.95048055356637362</v>
      </c>
      <c r="D701" s="1">
        <v>0.95048055356637362</v>
      </c>
      <c r="E701" s="1">
        <v>0.95048055356637362</v>
      </c>
      <c r="F701" s="1">
        <v>0.95048055356637362</v>
      </c>
      <c r="G701" s="1">
        <v>0.95048055356637362</v>
      </c>
      <c r="H701" s="1">
        <v>0.95048055356637362</v>
      </c>
      <c r="I701" s="1">
        <v>0.95048055356637362</v>
      </c>
      <c r="J701" s="1">
        <v>1.0826340148929459</v>
      </c>
      <c r="K701" s="1">
        <v>1.2511551579824798</v>
      </c>
    </row>
    <row r="702" spans="2:11" x14ac:dyDescent="0.25">
      <c r="B702" s="2" t="s">
        <v>96</v>
      </c>
      <c r="C702" s="1">
        <v>0.95048055356637362</v>
      </c>
      <c r="D702" s="1">
        <v>0.95048055356637362</v>
      </c>
      <c r="E702" s="1">
        <v>0.95048055356637362</v>
      </c>
      <c r="F702" s="1">
        <v>0.95048055356637362</v>
      </c>
      <c r="G702" s="1">
        <v>0.95048055356637362</v>
      </c>
      <c r="H702" s="1">
        <v>0.95048055356637362</v>
      </c>
      <c r="I702" s="1">
        <v>0.95048055356637362</v>
      </c>
      <c r="J702" s="1">
        <v>1.0826340148929459</v>
      </c>
      <c r="K702" s="1">
        <v>1.2511551579824798</v>
      </c>
    </row>
    <row r="703" spans="2:11" x14ac:dyDescent="0.25">
      <c r="B703" s="2" t="s">
        <v>95</v>
      </c>
      <c r="C703" s="1">
        <v>0.95048055356637362</v>
      </c>
      <c r="D703" s="1">
        <v>0.95048055356637362</v>
      </c>
      <c r="E703" s="1">
        <v>0.95048055356637362</v>
      </c>
      <c r="F703" s="1">
        <v>0.95048055356637362</v>
      </c>
      <c r="G703" s="1">
        <v>0.95048055356637362</v>
      </c>
      <c r="H703" s="1">
        <v>0.95048055356637362</v>
      </c>
      <c r="I703" s="1">
        <v>0.95048055356637362</v>
      </c>
      <c r="J703" s="1">
        <v>1.0826340148929459</v>
      </c>
      <c r="K703" s="1">
        <v>1.2511551579824809</v>
      </c>
    </row>
    <row r="704" spans="2:11" x14ac:dyDescent="0.25">
      <c r="B704" s="2" t="s">
        <v>94</v>
      </c>
      <c r="C704" s="1">
        <v>0.95048055356637362</v>
      </c>
      <c r="D704" s="1">
        <v>0.95048055356637362</v>
      </c>
      <c r="E704" s="1">
        <v>0.95048055356637362</v>
      </c>
      <c r="F704" s="1">
        <v>0.95048055356637362</v>
      </c>
      <c r="G704" s="1">
        <v>0.95048055356637362</v>
      </c>
      <c r="H704" s="1">
        <v>0.95048055356637362</v>
      </c>
      <c r="I704" s="1">
        <v>0.95048055356637362</v>
      </c>
      <c r="J704" s="1">
        <v>1.0826340148929459</v>
      </c>
      <c r="K704" s="1">
        <v>1.2511551579824809</v>
      </c>
    </row>
    <row r="705" spans="2:11" x14ac:dyDescent="0.25">
      <c r="B705" s="2" t="s">
        <v>93</v>
      </c>
      <c r="C705" s="1">
        <v>0.95048055356637362</v>
      </c>
      <c r="D705" s="1">
        <v>0.95048055356637362</v>
      </c>
      <c r="E705" s="1">
        <v>0.95048055356637362</v>
      </c>
      <c r="F705" s="1">
        <v>0.95048055356637362</v>
      </c>
      <c r="G705" s="1">
        <v>0.95048055356637362</v>
      </c>
      <c r="H705" s="1">
        <v>0.95048055356637362</v>
      </c>
      <c r="I705" s="1">
        <v>0.95048055356637362</v>
      </c>
      <c r="J705" s="1">
        <v>1.0826340148929459</v>
      </c>
      <c r="K705" s="1">
        <v>1.2511551579824809</v>
      </c>
    </row>
    <row r="706" spans="2:11" x14ac:dyDescent="0.25">
      <c r="B706" s="2" t="s">
        <v>92</v>
      </c>
      <c r="C706" s="1">
        <v>0.95048055356637362</v>
      </c>
      <c r="D706" s="1">
        <v>0.95048055356637362</v>
      </c>
      <c r="E706" s="1">
        <v>0.95048055356637362</v>
      </c>
      <c r="F706" s="1">
        <v>0.95048055356637362</v>
      </c>
      <c r="G706" s="1">
        <v>0.95048055356637362</v>
      </c>
      <c r="H706" s="1">
        <v>0.95048055356637362</v>
      </c>
      <c r="I706" s="1">
        <v>0.95048055356637362</v>
      </c>
      <c r="J706" s="1">
        <v>1.0826340148929459</v>
      </c>
      <c r="K706" s="1">
        <v>1.2511551579824804</v>
      </c>
    </row>
    <row r="707" spans="2:11" x14ac:dyDescent="0.25">
      <c r="B707" s="2" t="s">
        <v>91</v>
      </c>
      <c r="C707" s="1">
        <v>0.95048055356637362</v>
      </c>
      <c r="D707" s="1">
        <v>0.95048055356637362</v>
      </c>
      <c r="E707" s="1">
        <v>0.95048055356637362</v>
      </c>
      <c r="F707" s="1">
        <v>0.95048055356637362</v>
      </c>
      <c r="G707" s="1">
        <v>0.95048055356637362</v>
      </c>
      <c r="H707" s="1">
        <v>0.95048055356637362</v>
      </c>
      <c r="I707" s="1">
        <v>0.95048055356637362</v>
      </c>
      <c r="J707" s="1">
        <v>1.0826340148929459</v>
      </c>
      <c r="K707" s="1">
        <v>1.2511551579824804</v>
      </c>
    </row>
    <row r="708" spans="2:11" x14ac:dyDescent="0.25">
      <c r="B708" s="2" t="s">
        <v>90</v>
      </c>
      <c r="C708" s="1">
        <v>0.95048055356637362</v>
      </c>
      <c r="D708" s="1">
        <v>0.95048055356637362</v>
      </c>
      <c r="E708" s="1">
        <v>0.95048055356637362</v>
      </c>
      <c r="F708" s="1">
        <v>0.95048055356637362</v>
      </c>
      <c r="G708" s="1">
        <v>0.95048055356637362</v>
      </c>
      <c r="H708" s="1">
        <v>0.95048055356637362</v>
      </c>
      <c r="I708" s="1">
        <v>0.95048055356637362</v>
      </c>
      <c r="J708" s="1">
        <v>1.0826340148929459</v>
      </c>
      <c r="K708" s="1">
        <v>1.2511551579824804</v>
      </c>
    </row>
    <row r="709" spans="2:11" x14ac:dyDescent="0.25">
      <c r="B709" s="2" t="s">
        <v>89</v>
      </c>
      <c r="C709" s="1">
        <v>0.95048055356637362</v>
      </c>
      <c r="D709" s="1">
        <v>0.95048055356637362</v>
      </c>
      <c r="E709" s="1">
        <v>0.95048055356637362</v>
      </c>
      <c r="F709" s="1">
        <v>0.95048055356637362</v>
      </c>
      <c r="G709" s="1">
        <v>0.95048055356637362</v>
      </c>
      <c r="H709" s="1">
        <v>0.95048055356637362</v>
      </c>
      <c r="I709" s="1">
        <v>0.95048055356637362</v>
      </c>
      <c r="J709" s="1">
        <v>1.0826340148929459</v>
      </c>
      <c r="K709" s="1">
        <v>1.2511551579824804</v>
      </c>
    </row>
    <row r="710" spans="2:11" x14ac:dyDescent="0.25">
      <c r="B710" s="2" t="s">
        <v>88</v>
      </c>
      <c r="C710" s="1">
        <v>0.95048055356637362</v>
      </c>
      <c r="D710" s="1">
        <v>0.95048055356637362</v>
      </c>
      <c r="E710" s="1">
        <v>0.95048055356637362</v>
      </c>
      <c r="F710" s="1">
        <v>0.95048055356637362</v>
      </c>
      <c r="G710" s="1">
        <v>0.95048055356637362</v>
      </c>
      <c r="H710" s="1">
        <v>0.95048055356637362</v>
      </c>
      <c r="I710" s="1">
        <v>0.95048055356637362</v>
      </c>
      <c r="J710" s="1">
        <v>1.0826340148929459</v>
      </c>
      <c r="K710" s="1">
        <v>1.2511551579824804</v>
      </c>
    </row>
    <row r="711" spans="2:11" x14ac:dyDescent="0.25">
      <c r="B711" s="2" t="s">
        <v>87</v>
      </c>
      <c r="C711" s="1">
        <v>0.95048055356637362</v>
      </c>
      <c r="D711" s="1">
        <v>0.95048055356637362</v>
      </c>
      <c r="E711" s="1">
        <v>0.95048055356637362</v>
      </c>
      <c r="F711" s="1">
        <v>0.95048055356637362</v>
      </c>
      <c r="G711" s="1">
        <v>0.95048055356637362</v>
      </c>
      <c r="H711" s="1">
        <v>0.95048055356637362</v>
      </c>
      <c r="I711" s="1">
        <v>0.95048055356637362</v>
      </c>
      <c r="J711" s="1">
        <v>1.0826340148929459</v>
      </c>
      <c r="K711" s="1">
        <v>1.2511551579824804</v>
      </c>
    </row>
    <row r="712" spans="2:11" x14ac:dyDescent="0.25">
      <c r="B712" s="2" t="s">
        <v>86</v>
      </c>
      <c r="C712" s="1">
        <v>0.95048055356637362</v>
      </c>
      <c r="D712" s="1">
        <v>0.95048055356637362</v>
      </c>
      <c r="E712" s="1">
        <v>0.95048055356637362</v>
      </c>
      <c r="F712" s="1">
        <v>0.95048055356637362</v>
      </c>
      <c r="G712" s="1">
        <v>0.95048055356637362</v>
      </c>
      <c r="H712" s="1">
        <v>0.95048055356637362</v>
      </c>
      <c r="I712" s="1">
        <v>0.95048055356637362</v>
      </c>
      <c r="J712" s="1">
        <v>1.0826340148929459</v>
      </c>
      <c r="K712" s="1">
        <v>1.2511551579824804</v>
      </c>
    </row>
    <row r="713" spans="2:11" x14ac:dyDescent="0.25">
      <c r="B713" s="2" t="s">
        <v>85</v>
      </c>
      <c r="C713" s="1">
        <v>0.95048055356637362</v>
      </c>
      <c r="D713" s="1">
        <v>0.95048055356637362</v>
      </c>
      <c r="E713" s="1">
        <v>0.95048055356637362</v>
      </c>
      <c r="F713" s="1">
        <v>0.95048055356637362</v>
      </c>
      <c r="G713" s="1">
        <v>0.95048055356637362</v>
      </c>
      <c r="H713" s="1">
        <v>0.95048055356637362</v>
      </c>
      <c r="I713" s="1">
        <v>0.95048055356637362</v>
      </c>
      <c r="J713" s="1">
        <v>1.0826340148929459</v>
      </c>
      <c r="K713" s="1">
        <v>1.2511551579824804</v>
      </c>
    </row>
    <row r="714" spans="2:11" x14ac:dyDescent="0.25">
      <c r="B714" s="2" t="s">
        <v>84</v>
      </c>
      <c r="C714" s="1">
        <v>0.95048055356637362</v>
      </c>
      <c r="D714" s="1">
        <v>0.95048055356637362</v>
      </c>
      <c r="E714" s="1">
        <v>0.95048055356637362</v>
      </c>
      <c r="F714" s="1">
        <v>0.95048055356637362</v>
      </c>
      <c r="G714" s="1">
        <v>0.95048055356637362</v>
      </c>
      <c r="H714" s="1">
        <v>0.95048055356637362</v>
      </c>
      <c r="I714" s="1">
        <v>0.95048055356637362</v>
      </c>
      <c r="J714" s="1">
        <v>1.0826340148929459</v>
      </c>
      <c r="K714" s="1">
        <v>1.2511551579824804</v>
      </c>
    </row>
    <row r="715" spans="2:11" x14ac:dyDescent="0.25">
      <c r="B715" s="2" t="s">
        <v>83</v>
      </c>
      <c r="C715" s="1">
        <v>0.95048055356637362</v>
      </c>
      <c r="D715" s="1">
        <v>0.95048055356637362</v>
      </c>
      <c r="E715" s="1">
        <v>0.95048055356637362</v>
      </c>
      <c r="F715" s="1">
        <v>0.95048055356637362</v>
      </c>
      <c r="G715" s="1">
        <v>0.95048055356637362</v>
      </c>
      <c r="H715" s="1">
        <v>0.95048055356637362</v>
      </c>
      <c r="I715" s="1">
        <v>0.95048055356637362</v>
      </c>
      <c r="J715" s="1">
        <v>1.0826340148929459</v>
      </c>
      <c r="K715" s="1">
        <v>1.2511551579824804</v>
      </c>
    </row>
    <row r="716" spans="2:11" x14ac:dyDescent="0.25">
      <c r="B716" s="2" t="s">
        <v>82</v>
      </c>
      <c r="C716" s="1">
        <v>0.95048055356637362</v>
      </c>
      <c r="D716" s="1">
        <v>0.95048055356637362</v>
      </c>
      <c r="E716" s="1">
        <v>0.95048055356637362</v>
      </c>
      <c r="F716" s="1">
        <v>0.95048055356637362</v>
      </c>
      <c r="G716" s="1">
        <v>0.95048055356637362</v>
      </c>
      <c r="H716" s="1">
        <v>0.95048055356637362</v>
      </c>
      <c r="I716" s="1">
        <v>0.95048055356637362</v>
      </c>
      <c r="J716" s="1">
        <v>1.0826340148929459</v>
      </c>
      <c r="K716" s="1">
        <v>1.2511551579824804</v>
      </c>
    </row>
    <row r="717" spans="2:11" x14ac:dyDescent="0.25">
      <c r="B717" s="2" t="s">
        <v>81</v>
      </c>
      <c r="C717" s="1">
        <v>0.95048055356637362</v>
      </c>
      <c r="D717" s="1">
        <v>0.95048055356637362</v>
      </c>
      <c r="E717" s="1">
        <v>0.95048055356637362</v>
      </c>
      <c r="F717" s="1">
        <v>0.95048055356637362</v>
      </c>
      <c r="G717" s="1">
        <v>0.95048055356637362</v>
      </c>
      <c r="H717" s="1">
        <v>0.95048055356637362</v>
      </c>
      <c r="I717" s="1">
        <v>0.95048055356637362</v>
      </c>
      <c r="J717" s="1">
        <v>1.0826340148929459</v>
      </c>
      <c r="K717" s="1">
        <v>1.2511551579824804</v>
      </c>
    </row>
    <row r="718" spans="2:11" x14ac:dyDescent="0.25">
      <c r="B718" s="2" t="s">
        <v>80</v>
      </c>
      <c r="C718" s="1">
        <v>0.95048055356637362</v>
      </c>
      <c r="D718" s="1">
        <v>0.95048055356637362</v>
      </c>
      <c r="E718" s="1">
        <v>0.95048055356637362</v>
      </c>
      <c r="F718" s="1">
        <v>0.95048055356637362</v>
      </c>
      <c r="G718" s="1">
        <v>0.95048055356637362</v>
      </c>
      <c r="H718" s="1">
        <v>0.95048055356637362</v>
      </c>
      <c r="I718" s="1">
        <v>0.95048055356637362</v>
      </c>
      <c r="J718" s="1">
        <v>1.0826340148929459</v>
      </c>
      <c r="K718" s="1">
        <v>1.2511551579824804</v>
      </c>
    </row>
    <row r="719" spans="2:11" x14ac:dyDescent="0.25">
      <c r="B719" s="2" t="s">
        <v>79</v>
      </c>
      <c r="C719" s="1">
        <v>0.95048055356637362</v>
      </c>
      <c r="D719" s="1">
        <v>0.95048055356637362</v>
      </c>
      <c r="E719" s="1">
        <v>0.95048055356637362</v>
      </c>
      <c r="F719" s="1">
        <v>0.95048055356637362</v>
      </c>
      <c r="G719" s="1">
        <v>0.95048055356637362</v>
      </c>
      <c r="H719" s="1">
        <v>0.95048055356637362</v>
      </c>
      <c r="I719" s="1">
        <v>0.95048055356637362</v>
      </c>
      <c r="J719" s="1">
        <v>1.0826340148929459</v>
      </c>
      <c r="K719" s="1">
        <v>1.2511551579824804</v>
      </c>
    </row>
    <row r="720" spans="2:11" x14ac:dyDescent="0.25">
      <c r="B720" s="2" t="s">
        <v>78</v>
      </c>
      <c r="C720" s="1">
        <v>0.95048055356637362</v>
      </c>
      <c r="D720" s="1">
        <v>0.95048055356637362</v>
      </c>
      <c r="E720" s="1">
        <v>0.95048055356637362</v>
      </c>
      <c r="F720" s="1">
        <v>0.95048055356637362</v>
      </c>
      <c r="G720" s="1">
        <v>0.95048055356637362</v>
      </c>
      <c r="H720" s="1">
        <v>0.95048055356637362</v>
      </c>
      <c r="I720" s="1">
        <v>0.95048055356637362</v>
      </c>
      <c r="J720" s="1">
        <v>1.0826340148929459</v>
      </c>
      <c r="K720" s="1">
        <v>1.2511551579824804</v>
      </c>
    </row>
    <row r="721" spans="2:11" x14ac:dyDescent="0.25">
      <c r="B721" s="2" t="s">
        <v>77</v>
      </c>
      <c r="C721" s="1">
        <v>0.95048055356637362</v>
      </c>
      <c r="D721" s="1">
        <v>0.95048055356637362</v>
      </c>
      <c r="E721" s="1">
        <v>0.95048055356637362</v>
      </c>
      <c r="F721" s="1">
        <v>0.95048055356637362</v>
      </c>
      <c r="G721" s="1">
        <v>0.95048055356637362</v>
      </c>
      <c r="H721" s="1">
        <v>0.95048055356637362</v>
      </c>
      <c r="I721" s="1">
        <v>0.95048055356637362</v>
      </c>
      <c r="J721" s="1">
        <v>1.0826340148929459</v>
      </c>
      <c r="K721" s="1">
        <v>1.2511551579824804</v>
      </c>
    </row>
    <row r="722" spans="2:11" x14ac:dyDescent="0.25">
      <c r="B722" s="2" t="s">
        <v>76</v>
      </c>
      <c r="C722" s="1">
        <v>0.95048055356637362</v>
      </c>
      <c r="D722" s="1">
        <v>0.95048055356637362</v>
      </c>
      <c r="E722" s="1">
        <v>0.95048055356637362</v>
      </c>
      <c r="F722" s="1">
        <v>0.95048055356637362</v>
      </c>
      <c r="G722" s="1">
        <v>0.95048055356637362</v>
      </c>
      <c r="H722" s="1">
        <v>0.95048055356637362</v>
      </c>
      <c r="I722" s="1">
        <v>0.95048055356637362</v>
      </c>
      <c r="J722" s="1">
        <v>1.0826340148929459</v>
      </c>
      <c r="K722" s="1">
        <v>1.2511551579824804</v>
      </c>
    </row>
    <row r="723" spans="2:11" x14ac:dyDescent="0.25">
      <c r="B723" s="2" t="s">
        <v>75</v>
      </c>
      <c r="C723" s="1">
        <v>0.95048055356637362</v>
      </c>
      <c r="D723" s="1">
        <v>0.95048055356637362</v>
      </c>
      <c r="E723" s="1">
        <v>0.95048055356637362</v>
      </c>
      <c r="F723" s="1">
        <v>0.95048055356637362</v>
      </c>
      <c r="G723" s="1">
        <v>0.95048055356637362</v>
      </c>
      <c r="H723" s="1">
        <v>0.95048055356637362</v>
      </c>
      <c r="I723" s="1">
        <v>0.95048055356637362</v>
      </c>
      <c r="J723" s="1">
        <v>1.0826340148929459</v>
      </c>
      <c r="K723" s="1">
        <v>1.2511551579824804</v>
      </c>
    </row>
    <row r="724" spans="2:11" x14ac:dyDescent="0.25">
      <c r="B724" s="2" t="s">
        <v>74</v>
      </c>
      <c r="C724" s="1">
        <v>0.95048055356637362</v>
      </c>
      <c r="D724" s="1">
        <v>0.95048055356637362</v>
      </c>
      <c r="E724" s="1">
        <v>0.95048055356637362</v>
      </c>
      <c r="F724" s="1">
        <v>0.95048055356637362</v>
      </c>
      <c r="G724" s="1">
        <v>0.95048055356637362</v>
      </c>
      <c r="H724" s="1">
        <v>0.95048055356637362</v>
      </c>
      <c r="I724" s="1">
        <v>0.95048055356637362</v>
      </c>
      <c r="J724" s="1">
        <v>1.0826340148929459</v>
      </c>
      <c r="K724" s="1">
        <v>1.2511551579824804</v>
      </c>
    </row>
    <row r="725" spans="2:11" x14ac:dyDescent="0.25">
      <c r="B725" s="2" t="s">
        <v>73</v>
      </c>
      <c r="C725" s="1">
        <v>0.95048055356637362</v>
      </c>
      <c r="D725" s="1">
        <v>0.95048055356637362</v>
      </c>
      <c r="E725" s="1">
        <v>0.95048055356637362</v>
      </c>
      <c r="F725" s="1">
        <v>0.95048055356637362</v>
      </c>
      <c r="G725" s="1">
        <v>0.95048055356637362</v>
      </c>
      <c r="H725" s="1">
        <v>0.95048055356637362</v>
      </c>
      <c r="I725" s="1">
        <v>0.95048055356637362</v>
      </c>
      <c r="J725" s="1">
        <v>1.0826340148929459</v>
      </c>
      <c r="K725" s="1">
        <v>1.2511551579824804</v>
      </c>
    </row>
    <row r="726" spans="2:11" x14ac:dyDescent="0.25">
      <c r="B726" s="2" t="s">
        <v>72</v>
      </c>
      <c r="C726" s="1">
        <v>0.95048055356637362</v>
      </c>
      <c r="D726" s="1">
        <v>0.95048055356637362</v>
      </c>
      <c r="E726" s="1">
        <v>0.95048055356637362</v>
      </c>
      <c r="F726" s="1">
        <v>0.95048055356637362</v>
      </c>
      <c r="G726" s="1">
        <v>0.95048055356637362</v>
      </c>
      <c r="H726" s="1">
        <v>0.95048055356637362</v>
      </c>
      <c r="I726" s="1">
        <v>0.95048055356637362</v>
      </c>
      <c r="J726" s="1">
        <v>1.0826340148929459</v>
      </c>
      <c r="K726" s="1">
        <v>1.2511551579824804</v>
      </c>
    </row>
    <row r="727" spans="2:11" x14ac:dyDescent="0.25">
      <c r="B727" s="2" t="s">
        <v>71</v>
      </c>
      <c r="C727" s="1">
        <v>0.95048055356637362</v>
      </c>
      <c r="D727" s="1">
        <v>0.95048055356637362</v>
      </c>
      <c r="E727" s="1">
        <v>0.95048055356637362</v>
      </c>
      <c r="F727" s="1">
        <v>0.95048055356637362</v>
      </c>
      <c r="G727" s="1">
        <v>0.95048055356637362</v>
      </c>
      <c r="H727" s="1">
        <v>0.95048055356637362</v>
      </c>
      <c r="I727" s="1">
        <v>0.95048055356637362</v>
      </c>
      <c r="J727" s="1">
        <v>1.0826340148929459</v>
      </c>
      <c r="K727" s="1">
        <v>1.2511551579824804</v>
      </c>
    </row>
    <row r="728" spans="2:11" x14ac:dyDescent="0.25">
      <c r="B728" s="2" t="s">
        <v>70</v>
      </c>
      <c r="C728" s="1">
        <v>0.95048055356637362</v>
      </c>
      <c r="D728" s="1">
        <v>0.95048055356637362</v>
      </c>
      <c r="E728" s="1">
        <v>0.95048055356637362</v>
      </c>
      <c r="F728" s="1">
        <v>0.95048055356637362</v>
      </c>
      <c r="G728" s="1">
        <v>0.95048055356637362</v>
      </c>
      <c r="H728" s="1">
        <v>0.95048055356637362</v>
      </c>
      <c r="I728" s="1">
        <v>0.95048055356637362</v>
      </c>
      <c r="J728" s="1">
        <v>1.0826340148929459</v>
      </c>
      <c r="K728" s="1">
        <v>1.2511551579824804</v>
      </c>
    </row>
    <row r="729" spans="2:11" x14ac:dyDescent="0.25">
      <c r="B729" s="2" t="s">
        <v>69</v>
      </c>
      <c r="C729" s="1">
        <v>0.95048055356637362</v>
      </c>
      <c r="D729" s="1">
        <v>0.95048055356637362</v>
      </c>
      <c r="E729" s="1">
        <v>0.95048055356637362</v>
      </c>
      <c r="F729" s="1">
        <v>0.95048055356637362</v>
      </c>
      <c r="G729" s="1">
        <v>0.95048055356637362</v>
      </c>
      <c r="H729" s="1">
        <v>0.95048055356637362</v>
      </c>
      <c r="I729" s="1">
        <v>0.95048055356637362</v>
      </c>
      <c r="J729" s="1">
        <v>1.0826340148929459</v>
      </c>
      <c r="K729" s="1">
        <v>1.2511551579824804</v>
      </c>
    </row>
    <row r="730" spans="2:11" x14ac:dyDescent="0.25">
      <c r="B730" s="2" t="s">
        <v>68</v>
      </c>
      <c r="C730" s="1">
        <v>0.95048055356637362</v>
      </c>
      <c r="D730" s="1">
        <v>0.95048055356637362</v>
      </c>
      <c r="E730" s="1">
        <v>0.95048055356637362</v>
      </c>
      <c r="F730" s="1">
        <v>0.95048055356637362</v>
      </c>
      <c r="G730" s="1">
        <v>0.95048055356637362</v>
      </c>
      <c r="H730" s="1">
        <v>0.95048055356637362</v>
      </c>
      <c r="I730" s="1">
        <v>0.95048055356637362</v>
      </c>
      <c r="J730" s="1">
        <v>1.0826340148929459</v>
      </c>
      <c r="K730" s="1">
        <v>1.2511551579824804</v>
      </c>
    </row>
    <row r="731" spans="2:11" x14ac:dyDescent="0.25">
      <c r="B731" s="2" t="s">
        <v>67</v>
      </c>
      <c r="C731" s="1">
        <v>0.95048055356637362</v>
      </c>
      <c r="D731" s="1">
        <v>0.95048055356637362</v>
      </c>
      <c r="E731" s="1">
        <v>0.95048055356637362</v>
      </c>
      <c r="F731" s="1">
        <v>0.95048055356637362</v>
      </c>
      <c r="G731" s="1">
        <v>0.95048055356637362</v>
      </c>
      <c r="H731" s="1">
        <v>0.95048055356637362</v>
      </c>
      <c r="I731" s="1">
        <v>0.95048055356637362</v>
      </c>
      <c r="J731" s="1">
        <v>1.0826340148929459</v>
      </c>
      <c r="K731" s="1">
        <v>1.2511551579824804</v>
      </c>
    </row>
    <row r="732" spans="2:11" x14ac:dyDescent="0.25">
      <c r="B732" s="2" t="s">
        <v>66</v>
      </c>
      <c r="C732" s="1">
        <v>0.95048055356637362</v>
      </c>
      <c r="D732" s="1">
        <v>0.95048055356637362</v>
      </c>
      <c r="E732" s="1">
        <v>0.95048055356637362</v>
      </c>
      <c r="F732" s="1">
        <v>0.95048055356637362</v>
      </c>
      <c r="G732" s="1">
        <v>0.95048055356637362</v>
      </c>
      <c r="H732" s="1">
        <v>0.95048055356637362</v>
      </c>
      <c r="I732" s="1">
        <v>0.95048055356637362</v>
      </c>
      <c r="J732" s="1">
        <v>1.0826340148929459</v>
      </c>
      <c r="K732" s="1">
        <v>1.2511551579824804</v>
      </c>
    </row>
    <row r="733" spans="2:11" x14ac:dyDescent="0.25">
      <c r="B733" s="2" t="s">
        <v>65</v>
      </c>
      <c r="C733" s="1">
        <v>0.95048055356637362</v>
      </c>
      <c r="D733" s="1">
        <v>0.95048055356637362</v>
      </c>
      <c r="E733" s="1">
        <v>0.95048055356637362</v>
      </c>
      <c r="F733" s="1">
        <v>0.95048055356637362</v>
      </c>
      <c r="G733" s="1">
        <v>0.95048055356637362</v>
      </c>
      <c r="H733" s="1">
        <v>0.95048055356637362</v>
      </c>
      <c r="I733" s="1">
        <v>0.95048055356637362</v>
      </c>
      <c r="J733" s="1">
        <v>1.0826340148929459</v>
      </c>
      <c r="K733" s="1">
        <v>1.2511551579824804</v>
      </c>
    </row>
    <row r="734" spans="2:11" x14ac:dyDescent="0.25">
      <c r="B734" s="2" t="s">
        <v>64</v>
      </c>
      <c r="C734" s="1">
        <v>0.95048055356637362</v>
      </c>
      <c r="D734" s="1">
        <v>0.95048055356637362</v>
      </c>
      <c r="E734" s="1">
        <v>0.95048055356637362</v>
      </c>
      <c r="F734" s="1">
        <v>0.95048055356637362</v>
      </c>
      <c r="G734" s="1">
        <v>0.95048055356637362</v>
      </c>
      <c r="H734" s="1">
        <v>0.95048055356637362</v>
      </c>
      <c r="I734" s="1">
        <v>0.95048055356637362</v>
      </c>
      <c r="J734" s="1">
        <v>1.0826340148929459</v>
      </c>
      <c r="K734" s="1">
        <v>1.2511551579824804</v>
      </c>
    </row>
    <row r="735" spans="2:11" x14ac:dyDescent="0.25">
      <c r="B735" s="2" t="s">
        <v>63</v>
      </c>
      <c r="C735" s="1">
        <v>0.95048055356637362</v>
      </c>
      <c r="D735" s="1">
        <v>0.95048055356637362</v>
      </c>
      <c r="E735" s="1">
        <v>0.95048055356637362</v>
      </c>
      <c r="F735" s="1">
        <v>0.95048055356637362</v>
      </c>
      <c r="G735" s="1">
        <v>0.95048055356637362</v>
      </c>
      <c r="H735" s="1">
        <v>0.95048055356637362</v>
      </c>
      <c r="I735" s="1">
        <v>0.95048055356637362</v>
      </c>
      <c r="J735" s="1">
        <v>1.0826340148929459</v>
      </c>
      <c r="K735" s="1">
        <v>1.2511551579824804</v>
      </c>
    </row>
    <row r="736" spans="2:11" x14ac:dyDescent="0.25">
      <c r="B736" s="2" t="s">
        <v>62</v>
      </c>
      <c r="C736" s="1">
        <v>0.95048055356637362</v>
      </c>
      <c r="D736" s="1">
        <v>0.95048055356637362</v>
      </c>
      <c r="E736" s="1">
        <v>0.95048055356637362</v>
      </c>
      <c r="F736" s="1">
        <v>0.95048055356637362</v>
      </c>
      <c r="G736" s="1">
        <v>0.95048055356637362</v>
      </c>
      <c r="H736" s="1">
        <v>0.95048055356637362</v>
      </c>
      <c r="I736" s="1">
        <v>0.95048055356637362</v>
      </c>
      <c r="J736" s="1">
        <v>1.0826340148929459</v>
      </c>
      <c r="K736" s="1">
        <v>1.2511551579824804</v>
      </c>
    </row>
    <row r="737" spans="2:11" x14ac:dyDescent="0.25">
      <c r="B737" s="2" t="s">
        <v>61</v>
      </c>
      <c r="C737" s="1">
        <v>0.95048055356637362</v>
      </c>
      <c r="D737" s="1">
        <v>0.95048055356637362</v>
      </c>
      <c r="E737" s="1">
        <v>0.95048055356637362</v>
      </c>
      <c r="F737" s="1">
        <v>0.95048055356637362</v>
      </c>
      <c r="G737" s="1">
        <v>0.95048055356637362</v>
      </c>
      <c r="H737" s="1">
        <v>0.95048055356637362</v>
      </c>
      <c r="I737" s="1">
        <v>0.95048055356637362</v>
      </c>
      <c r="J737" s="1">
        <v>1.0826340148929459</v>
      </c>
      <c r="K737" s="1">
        <v>1.2511551579824804</v>
      </c>
    </row>
    <row r="738" spans="2:11" x14ac:dyDescent="0.25">
      <c r="B738" s="2" t="s">
        <v>60</v>
      </c>
      <c r="C738" s="1">
        <v>0.95048055356637362</v>
      </c>
      <c r="D738" s="1">
        <v>0.95048055356637362</v>
      </c>
      <c r="E738" s="1">
        <v>0.95048055356637362</v>
      </c>
      <c r="F738" s="1">
        <v>0.95048055356637362</v>
      </c>
      <c r="G738" s="1">
        <v>0.95048055356637362</v>
      </c>
      <c r="H738" s="1">
        <v>0.95048055356637362</v>
      </c>
      <c r="I738" s="1">
        <v>0.95048055356637362</v>
      </c>
      <c r="J738" s="1">
        <v>1.0826340148929459</v>
      </c>
      <c r="K738" s="1">
        <v>1.2511551579824804</v>
      </c>
    </row>
    <row r="739" spans="2:11" x14ac:dyDescent="0.25">
      <c r="B739" s="2" t="s">
        <v>59</v>
      </c>
      <c r="C739" s="1">
        <v>0.95048055356637362</v>
      </c>
      <c r="D739" s="1">
        <v>0.95048055356637362</v>
      </c>
      <c r="E739" s="1">
        <v>0.95048055356637362</v>
      </c>
      <c r="F739" s="1">
        <v>0.95048055356637362</v>
      </c>
      <c r="G739" s="1">
        <v>0.95048055356637362</v>
      </c>
      <c r="H739" s="1">
        <v>0.95048055356637362</v>
      </c>
      <c r="I739" s="1">
        <v>0.95048055356637362</v>
      </c>
      <c r="J739" s="1">
        <v>1.0826340148929459</v>
      </c>
      <c r="K739" s="1">
        <v>1.2511551579824804</v>
      </c>
    </row>
    <row r="740" spans="2:11" x14ac:dyDescent="0.25">
      <c r="B740" s="2" t="s">
        <v>58</v>
      </c>
      <c r="C740" s="1">
        <v>0.95048055356637362</v>
      </c>
      <c r="D740" s="1">
        <v>0.95048055356637362</v>
      </c>
      <c r="E740" s="1">
        <v>0.95048055356637362</v>
      </c>
      <c r="F740" s="1">
        <v>0.95048055356637362</v>
      </c>
      <c r="G740" s="1">
        <v>0.95048055356637362</v>
      </c>
      <c r="H740" s="1">
        <v>0.95048055356637362</v>
      </c>
      <c r="I740" s="1">
        <v>0.95048055356637362</v>
      </c>
      <c r="J740" s="1">
        <v>1.0826340148929459</v>
      </c>
      <c r="K740" s="1">
        <v>1.2511551579824804</v>
      </c>
    </row>
    <row r="741" spans="2:11" x14ac:dyDescent="0.25">
      <c r="B741" s="2" t="s">
        <v>57</v>
      </c>
      <c r="C741" s="1">
        <v>0.95048055356637362</v>
      </c>
      <c r="D741" s="1">
        <v>0.95048055356637362</v>
      </c>
      <c r="E741" s="1">
        <v>0.95048055356637362</v>
      </c>
      <c r="F741" s="1">
        <v>0.95048055356637362</v>
      </c>
      <c r="G741" s="1">
        <v>0.95048055356637362</v>
      </c>
      <c r="H741" s="1">
        <v>0.95048055356637362</v>
      </c>
      <c r="I741" s="1">
        <v>0.95048055356637362</v>
      </c>
      <c r="J741" s="1">
        <v>1.0826340148929459</v>
      </c>
      <c r="K741" s="1">
        <v>1.2511551579824804</v>
      </c>
    </row>
    <row r="742" spans="2:11" x14ac:dyDescent="0.25">
      <c r="B742" s="2" t="s">
        <v>56</v>
      </c>
      <c r="C742" s="1">
        <v>0.95048055356637362</v>
      </c>
      <c r="D742" s="1">
        <v>0.95048055356637362</v>
      </c>
      <c r="E742" s="1">
        <v>0.95048055356637362</v>
      </c>
      <c r="F742" s="1">
        <v>0.95048055356637362</v>
      </c>
      <c r="G742" s="1">
        <v>0.95048055356637362</v>
      </c>
      <c r="H742" s="1">
        <v>0.95048055356637362</v>
      </c>
      <c r="I742" s="1">
        <v>0.95048055356637362</v>
      </c>
      <c r="J742" s="1">
        <v>1.0826340148929459</v>
      </c>
      <c r="K742" s="1">
        <v>1.2511551579824804</v>
      </c>
    </row>
    <row r="743" spans="2:11" x14ac:dyDescent="0.25">
      <c r="B743" s="2" t="s">
        <v>55</v>
      </c>
      <c r="C743" s="1">
        <v>0.95048055356637362</v>
      </c>
      <c r="D743" s="1">
        <v>0.95048055356637362</v>
      </c>
      <c r="E743" s="1">
        <v>0.95048055356637362</v>
      </c>
      <c r="F743" s="1">
        <v>0.95048055356637362</v>
      </c>
      <c r="G743" s="1">
        <v>0.95048055356637362</v>
      </c>
      <c r="H743" s="1">
        <v>0.95048055356637362</v>
      </c>
      <c r="I743" s="1">
        <v>0.95048055356637362</v>
      </c>
      <c r="J743" s="1">
        <v>1.0826340148929459</v>
      </c>
      <c r="K743" s="1">
        <v>1.2511551579824804</v>
      </c>
    </row>
    <row r="744" spans="2:11" x14ac:dyDescent="0.25">
      <c r="B744" s="2" t="s">
        <v>54</v>
      </c>
      <c r="C744" s="1">
        <v>0.95048055356637362</v>
      </c>
      <c r="D744" s="1">
        <v>0.95048055356637362</v>
      </c>
      <c r="E744" s="1">
        <v>0.95048055356637362</v>
      </c>
      <c r="F744" s="1">
        <v>0.95048055356637362</v>
      </c>
      <c r="G744" s="1">
        <v>0.95048055356637362</v>
      </c>
      <c r="H744" s="1">
        <v>0.95048055356637362</v>
      </c>
      <c r="I744" s="1">
        <v>0.95048055356637362</v>
      </c>
      <c r="J744" s="1">
        <v>1.0826340148929459</v>
      </c>
      <c r="K744" s="1">
        <v>1.2511551579824804</v>
      </c>
    </row>
    <row r="745" spans="2:11" x14ac:dyDescent="0.25">
      <c r="B745" s="2" t="s">
        <v>53</v>
      </c>
      <c r="C745" s="1">
        <v>0.95048055356637362</v>
      </c>
      <c r="D745" s="1">
        <v>0.95048055356637362</v>
      </c>
      <c r="E745" s="1">
        <v>0.95048055356637362</v>
      </c>
      <c r="F745" s="1">
        <v>0.95048055356637362</v>
      </c>
      <c r="G745" s="1">
        <v>0.95048055356637362</v>
      </c>
      <c r="H745" s="1">
        <v>0.95048055356637362</v>
      </c>
      <c r="I745" s="1">
        <v>0.95048055356637362</v>
      </c>
      <c r="J745" s="1">
        <v>1.0826340148929459</v>
      </c>
      <c r="K745" s="1">
        <v>1.2511551579824798</v>
      </c>
    </row>
    <row r="746" spans="2:11" x14ac:dyDescent="0.25">
      <c r="B746" s="2" t="s">
        <v>52</v>
      </c>
      <c r="C746" s="1">
        <v>0.95048055356637362</v>
      </c>
      <c r="D746" s="1">
        <v>0.95048055356637362</v>
      </c>
      <c r="E746" s="1">
        <v>0.95048055356637362</v>
      </c>
      <c r="F746" s="1">
        <v>0.95048055356637362</v>
      </c>
      <c r="G746" s="1">
        <v>0.95048055356637362</v>
      </c>
      <c r="H746" s="1">
        <v>0.95048055356637362</v>
      </c>
      <c r="I746" s="1">
        <v>0.95048055356637362</v>
      </c>
      <c r="J746" s="1">
        <v>1.0826340148929459</v>
      </c>
      <c r="K746" s="1">
        <v>1.2511551579824809</v>
      </c>
    </row>
    <row r="747" spans="2:11" x14ac:dyDescent="0.25">
      <c r="B747" s="2" t="s">
        <v>51</v>
      </c>
      <c r="C747" s="1">
        <v>0.95048055356637362</v>
      </c>
      <c r="D747" s="1">
        <v>0.95048055356637362</v>
      </c>
      <c r="E747" s="1">
        <v>0.95048055356637362</v>
      </c>
      <c r="F747" s="1">
        <v>0.95048055356637362</v>
      </c>
      <c r="G747" s="1">
        <v>0.95048055356637362</v>
      </c>
      <c r="H747" s="1">
        <v>0.95048055356637362</v>
      </c>
      <c r="I747" s="1">
        <v>0.95048055356637362</v>
      </c>
      <c r="J747" s="1">
        <v>1.0826340148929459</v>
      </c>
      <c r="K747" s="1">
        <v>1.2511551579824804</v>
      </c>
    </row>
    <row r="748" spans="2:11" x14ac:dyDescent="0.25">
      <c r="B748" s="2" t="s">
        <v>50</v>
      </c>
      <c r="C748" s="1">
        <v>0.95048055356637362</v>
      </c>
      <c r="D748" s="1">
        <v>0.95048055356637362</v>
      </c>
      <c r="E748" s="1">
        <v>0.95048055356637362</v>
      </c>
      <c r="F748" s="1">
        <v>0.95048055356637362</v>
      </c>
      <c r="G748" s="1">
        <v>0.95048055356637362</v>
      </c>
      <c r="H748" s="1">
        <v>0.95048055356637362</v>
      </c>
      <c r="I748" s="1">
        <v>0.95048055356637362</v>
      </c>
      <c r="J748" s="1">
        <v>1.0826340148929459</v>
      </c>
      <c r="K748" s="1">
        <v>1.2511551579824804</v>
      </c>
    </row>
    <row r="749" spans="2:11" x14ac:dyDescent="0.25">
      <c r="B749" s="2" t="s">
        <v>49</v>
      </c>
      <c r="C749" s="1">
        <v>0.95048055356637362</v>
      </c>
      <c r="D749" s="1">
        <v>0.95048055356637362</v>
      </c>
      <c r="E749" s="1">
        <v>0.95048055356637362</v>
      </c>
      <c r="F749" s="1">
        <v>0.95048055356637362</v>
      </c>
      <c r="G749" s="1">
        <v>0.95048055356637362</v>
      </c>
      <c r="H749" s="1">
        <v>0.95048055356637362</v>
      </c>
      <c r="I749" s="1">
        <v>0.95048055356637362</v>
      </c>
      <c r="J749" s="1">
        <v>1.0826340148929459</v>
      </c>
      <c r="K749" s="1">
        <v>1.2511551579824804</v>
      </c>
    </row>
    <row r="750" spans="2:11" x14ac:dyDescent="0.25">
      <c r="B750" s="2" t="s">
        <v>48</v>
      </c>
      <c r="C750" s="1">
        <v>0.95048055356637362</v>
      </c>
      <c r="D750" s="1">
        <v>0.95048055356637362</v>
      </c>
      <c r="E750" s="1">
        <v>0.95048055356637362</v>
      </c>
      <c r="F750" s="1">
        <v>0.95048055356637362</v>
      </c>
      <c r="G750" s="1">
        <v>0.95048055356637362</v>
      </c>
      <c r="H750" s="1">
        <v>0.95048055356637362</v>
      </c>
      <c r="I750" s="1">
        <v>0.95048055356637362</v>
      </c>
      <c r="J750" s="1">
        <v>1.0826340148929459</v>
      </c>
      <c r="K750" s="1">
        <v>1.2511551579824804</v>
      </c>
    </row>
    <row r="751" spans="2:11" x14ac:dyDescent="0.25">
      <c r="B751" s="2" t="s">
        <v>47</v>
      </c>
      <c r="C751" s="1">
        <v>0.95048055356637362</v>
      </c>
      <c r="D751" s="1">
        <v>0.95048055356637362</v>
      </c>
      <c r="E751" s="1">
        <v>0.95048055356637362</v>
      </c>
      <c r="F751" s="1">
        <v>0.95048055356637362</v>
      </c>
      <c r="G751" s="1">
        <v>0.95048055356637362</v>
      </c>
      <c r="H751" s="1">
        <v>0.95048055356637362</v>
      </c>
      <c r="I751" s="1">
        <v>0.95048055356637362</v>
      </c>
      <c r="J751" s="1">
        <v>1.0826340148929459</v>
      </c>
      <c r="K751" s="1">
        <v>1.2511551579824804</v>
      </c>
    </row>
    <row r="752" spans="2:11" x14ac:dyDescent="0.25">
      <c r="B752" s="2" t="s">
        <v>46</v>
      </c>
      <c r="C752" s="1">
        <v>0.95048055356637362</v>
      </c>
      <c r="D752" s="1">
        <v>0.95048055356637362</v>
      </c>
      <c r="E752" s="1">
        <v>0.95048055356637362</v>
      </c>
      <c r="F752" s="1">
        <v>0.95048055356637362</v>
      </c>
      <c r="G752" s="1">
        <v>0.95048055356637362</v>
      </c>
      <c r="H752" s="1">
        <v>0.95048055356637362</v>
      </c>
      <c r="I752" s="1">
        <v>0.95048055356637362</v>
      </c>
      <c r="J752" s="1">
        <v>1.0826340148929459</v>
      </c>
      <c r="K752" s="1">
        <v>1.2511551579824804</v>
      </c>
    </row>
    <row r="753" spans="2:11" x14ac:dyDescent="0.25">
      <c r="B753" s="2" t="s">
        <v>45</v>
      </c>
      <c r="C753" s="1">
        <v>0.95048055356637362</v>
      </c>
      <c r="D753" s="1">
        <v>0.95048055356637362</v>
      </c>
      <c r="E753" s="1">
        <v>0.95048055356637362</v>
      </c>
      <c r="F753" s="1">
        <v>0.95048055356637362</v>
      </c>
      <c r="G753" s="1">
        <v>0.95048055356637362</v>
      </c>
      <c r="H753" s="1">
        <v>0.95048055356637362</v>
      </c>
      <c r="I753" s="1">
        <v>0.95048055356637362</v>
      </c>
      <c r="J753" s="1">
        <v>1.0826340148929459</v>
      </c>
      <c r="K753" s="1">
        <v>1.2511551579824804</v>
      </c>
    </row>
    <row r="754" spans="2:11" x14ac:dyDescent="0.25">
      <c r="B754" s="2" t="s">
        <v>44</v>
      </c>
      <c r="C754" s="1">
        <v>0.95048055356637362</v>
      </c>
      <c r="D754" s="1">
        <v>0.95048055356637362</v>
      </c>
      <c r="E754" s="1">
        <v>0.95048055356637362</v>
      </c>
      <c r="F754" s="1">
        <v>0.95048055356637362</v>
      </c>
      <c r="G754" s="1">
        <v>0.95048055356637362</v>
      </c>
      <c r="H754" s="1">
        <v>0.95048055356637362</v>
      </c>
      <c r="I754" s="1">
        <v>0.95048055356637362</v>
      </c>
      <c r="J754" s="1">
        <v>1.0826340148929459</v>
      </c>
      <c r="K754" s="1">
        <v>1.2511551579824804</v>
      </c>
    </row>
    <row r="755" spans="2:11" x14ac:dyDescent="0.25">
      <c r="B755" s="2" t="s">
        <v>43</v>
      </c>
      <c r="C755" s="1">
        <v>0.95048055356637362</v>
      </c>
      <c r="D755" s="1">
        <v>0.95048055356637362</v>
      </c>
      <c r="E755" s="1">
        <v>0.95048055356637362</v>
      </c>
      <c r="F755" s="1">
        <v>0.95048055356637362</v>
      </c>
      <c r="G755" s="1">
        <v>0.95048055356637362</v>
      </c>
      <c r="H755" s="1">
        <v>0.95048055356637362</v>
      </c>
      <c r="I755" s="1">
        <v>0.95048055356637362</v>
      </c>
      <c r="J755" s="1">
        <v>1.0826340148929459</v>
      </c>
      <c r="K755" s="1">
        <v>1.2511551579824804</v>
      </c>
    </row>
    <row r="756" spans="2:11" x14ac:dyDescent="0.25">
      <c r="B756" s="2" t="s">
        <v>42</v>
      </c>
      <c r="C756" s="1">
        <v>0.95048055356637362</v>
      </c>
      <c r="D756" s="1">
        <v>0.95048055356637362</v>
      </c>
      <c r="E756" s="1">
        <v>0.95048055356637362</v>
      </c>
      <c r="F756" s="1">
        <v>0.95048055356637362</v>
      </c>
      <c r="G756" s="1">
        <v>0.95048055356637362</v>
      </c>
      <c r="H756" s="1">
        <v>0.95048055356637362</v>
      </c>
      <c r="I756" s="1">
        <v>0.95048055356637362</v>
      </c>
      <c r="J756" s="1">
        <v>1.0826340148929459</v>
      </c>
      <c r="K756" s="1">
        <v>1.2511551579824804</v>
      </c>
    </row>
    <row r="757" spans="2:11" x14ac:dyDescent="0.25">
      <c r="B757" s="2" t="s">
        <v>41</v>
      </c>
      <c r="C757" s="1">
        <v>0.95048055356637362</v>
      </c>
      <c r="D757" s="1">
        <v>0.95048055356637362</v>
      </c>
      <c r="E757" s="1">
        <v>0.95048055356637362</v>
      </c>
      <c r="F757" s="1">
        <v>0.95048055356637362</v>
      </c>
      <c r="G757" s="1">
        <v>0.95048055356637362</v>
      </c>
      <c r="H757" s="1">
        <v>0.95048055356637362</v>
      </c>
      <c r="I757" s="1">
        <v>0.95048055356637362</v>
      </c>
      <c r="J757" s="1">
        <v>1.0826340148929459</v>
      </c>
      <c r="K757" s="1">
        <v>1.2511551579824804</v>
      </c>
    </row>
    <row r="758" spans="2:11" x14ac:dyDescent="0.25">
      <c r="B758" s="2" t="s">
        <v>40</v>
      </c>
      <c r="C758" s="1">
        <v>0.95048055356637362</v>
      </c>
      <c r="D758" s="1">
        <v>0.95048055356637362</v>
      </c>
      <c r="E758" s="1">
        <v>0.95048055356637362</v>
      </c>
      <c r="F758" s="1">
        <v>0.95048055356637362</v>
      </c>
      <c r="G758" s="1">
        <v>0.95048055356637362</v>
      </c>
      <c r="H758" s="1">
        <v>0.95048055356637362</v>
      </c>
      <c r="I758" s="1">
        <v>0.95048055356637362</v>
      </c>
      <c r="J758" s="1">
        <v>1.0826340148929459</v>
      </c>
      <c r="K758" s="1">
        <v>1.2511551579824804</v>
      </c>
    </row>
    <row r="759" spans="2:11" x14ac:dyDescent="0.25">
      <c r="B759" s="2" t="s">
        <v>39</v>
      </c>
      <c r="C759" s="1">
        <v>0.95048055356637362</v>
      </c>
      <c r="D759" s="1">
        <v>0.95048055356637362</v>
      </c>
      <c r="E759" s="1">
        <v>0.95048055356637362</v>
      </c>
      <c r="F759" s="1">
        <v>0.95048055356637362</v>
      </c>
      <c r="G759" s="1">
        <v>0.95048055356637362</v>
      </c>
      <c r="H759" s="1">
        <v>0.95048055356637362</v>
      </c>
      <c r="I759" s="1">
        <v>0.95048055356637362</v>
      </c>
      <c r="J759" s="1">
        <v>1.0826340148929459</v>
      </c>
      <c r="K759" s="1">
        <v>1.2511551579824804</v>
      </c>
    </row>
    <row r="760" spans="2:11" x14ac:dyDescent="0.25">
      <c r="B760" s="2" t="s">
        <v>38</v>
      </c>
      <c r="C760" s="1">
        <v>0.95048055356637362</v>
      </c>
      <c r="D760" s="1">
        <v>0.95048055356637362</v>
      </c>
      <c r="E760" s="1">
        <v>0.95048055356637362</v>
      </c>
      <c r="F760" s="1">
        <v>0.95048055356637362</v>
      </c>
      <c r="G760" s="1">
        <v>0.95048055356637362</v>
      </c>
      <c r="H760" s="1">
        <v>0.95048055356637362</v>
      </c>
      <c r="I760" s="1">
        <v>0.95048055356637362</v>
      </c>
      <c r="J760" s="1">
        <v>1.0826340148929459</v>
      </c>
      <c r="K760" s="1">
        <v>1.2511551579824804</v>
      </c>
    </row>
    <row r="761" spans="2:11" x14ac:dyDescent="0.25">
      <c r="B761" s="2" t="s">
        <v>37</v>
      </c>
      <c r="C761" s="1">
        <v>0.95048055356637362</v>
      </c>
      <c r="D761" s="1">
        <v>0.95048055356637362</v>
      </c>
      <c r="E761" s="1">
        <v>0.95048055356637362</v>
      </c>
      <c r="F761" s="1">
        <v>0.95048055356637362</v>
      </c>
      <c r="G761" s="1">
        <v>0.95048055356637362</v>
      </c>
      <c r="H761" s="1">
        <v>0.95048055356637362</v>
      </c>
      <c r="I761" s="1">
        <v>0.95048055356637362</v>
      </c>
      <c r="J761" s="1">
        <v>1.0826340148929459</v>
      </c>
      <c r="K761" s="1">
        <v>1.2511551579824804</v>
      </c>
    </row>
    <row r="762" spans="2:11" x14ac:dyDescent="0.25">
      <c r="B762" s="2" t="s">
        <v>36</v>
      </c>
      <c r="C762" s="1">
        <v>0.95048055356637362</v>
      </c>
      <c r="D762" s="1">
        <v>0.95048055356637362</v>
      </c>
      <c r="E762" s="1">
        <v>0.95048055356637362</v>
      </c>
      <c r="F762" s="1">
        <v>0.95048055356637362</v>
      </c>
      <c r="G762" s="1">
        <v>0.95048055356637362</v>
      </c>
      <c r="H762" s="1">
        <v>0.95048055356637362</v>
      </c>
      <c r="I762" s="1">
        <v>0.95048055356637362</v>
      </c>
      <c r="J762" s="1">
        <v>1.0826340148929459</v>
      </c>
      <c r="K762" s="1">
        <v>1.2511551579824804</v>
      </c>
    </row>
    <row r="763" spans="2:11" x14ac:dyDescent="0.25">
      <c r="B763" s="2" t="s">
        <v>35</v>
      </c>
      <c r="C763" s="1">
        <v>0.95048055356637362</v>
      </c>
      <c r="D763" s="1">
        <v>0.95048055356637362</v>
      </c>
      <c r="E763" s="1">
        <v>0.95048055356637362</v>
      </c>
      <c r="F763" s="1">
        <v>0.95048055356637362</v>
      </c>
      <c r="G763" s="1">
        <v>0.95048055356637362</v>
      </c>
      <c r="H763" s="1">
        <v>0.95048055356637362</v>
      </c>
      <c r="I763" s="1">
        <v>0.95048055356637362</v>
      </c>
      <c r="J763" s="1">
        <v>1.0826340148929459</v>
      </c>
      <c r="K763" s="1">
        <v>1.2511551579824804</v>
      </c>
    </row>
    <row r="764" spans="2:11" x14ac:dyDescent="0.25">
      <c r="B764" s="2" t="s">
        <v>34</v>
      </c>
      <c r="C764" s="1">
        <v>0.95048055356637362</v>
      </c>
      <c r="D764" s="1">
        <v>0.95048055356637362</v>
      </c>
      <c r="E764" s="1">
        <v>0.95048055356637362</v>
      </c>
      <c r="F764" s="1">
        <v>0.95048055356637362</v>
      </c>
      <c r="G764" s="1">
        <v>0.95048055356637362</v>
      </c>
      <c r="H764" s="1">
        <v>0.95048055356637362</v>
      </c>
      <c r="I764" s="1">
        <v>0.95048055356637362</v>
      </c>
      <c r="J764" s="1">
        <v>1.0826340148929459</v>
      </c>
      <c r="K764" s="1">
        <v>1.2511551579824804</v>
      </c>
    </row>
    <row r="765" spans="2:11" x14ac:dyDescent="0.25">
      <c r="B765" s="2" t="s">
        <v>33</v>
      </c>
      <c r="C765" s="1">
        <v>0.95048055356637362</v>
      </c>
      <c r="D765" s="1">
        <v>0.95048055356637362</v>
      </c>
      <c r="E765" s="1">
        <v>0.95048055356637362</v>
      </c>
      <c r="F765" s="1">
        <v>0.95048055356637362</v>
      </c>
      <c r="G765" s="1">
        <v>0.95048055356637362</v>
      </c>
      <c r="H765" s="1">
        <v>0.95048055356637362</v>
      </c>
      <c r="I765" s="1">
        <v>0.95048055356637362</v>
      </c>
      <c r="J765" s="1">
        <v>1.0826340148929459</v>
      </c>
      <c r="K765" s="1">
        <v>1.2511551579824804</v>
      </c>
    </row>
    <row r="766" spans="2:11" x14ac:dyDescent="0.25">
      <c r="B766" s="2" t="s">
        <v>32</v>
      </c>
      <c r="C766" s="1">
        <v>0.95048055356637362</v>
      </c>
      <c r="D766" s="1">
        <v>0.95048055356637362</v>
      </c>
      <c r="E766" s="1">
        <v>0.95048055356637362</v>
      </c>
      <c r="F766" s="1">
        <v>0.95048055356637362</v>
      </c>
      <c r="G766" s="1">
        <v>0.95048055356637362</v>
      </c>
      <c r="H766" s="1">
        <v>0.95048055356637362</v>
      </c>
      <c r="I766" s="1">
        <v>0.95048055356637362</v>
      </c>
      <c r="J766" s="1">
        <v>1.0826340148929459</v>
      </c>
      <c r="K766" s="1">
        <v>1.2511551579824804</v>
      </c>
    </row>
    <row r="767" spans="2:11" x14ac:dyDescent="0.25">
      <c r="B767" s="2" t="s">
        <v>31</v>
      </c>
      <c r="C767" s="1">
        <v>0.95048055356637362</v>
      </c>
      <c r="D767" s="1">
        <v>0.95048055356637362</v>
      </c>
      <c r="E767" s="1">
        <v>0.95048055356637362</v>
      </c>
      <c r="F767" s="1">
        <v>0.95048055356637362</v>
      </c>
      <c r="G767" s="1">
        <v>0.95048055356637362</v>
      </c>
      <c r="H767" s="1">
        <v>0.95048055356637362</v>
      </c>
      <c r="I767" s="1">
        <v>0.95048055356637362</v>
      </c>
      <c r="J767" s="1">
        <v>1.0826340148929459</v>
      </c>
      <c r="K767" s="1">
        <v>1.2511551579824804</v>
      </c>
    </row>
    <row r="768" spans="2:11" x14ac:dyDescent="0.25">
      <c r="B768" s="2" t="s">
        <v>30</v>
      </c>
      <c r="C768" s="1">
        <v>0.95048055356637362</v>
      </c>
      <c r="D768" s="1">
        <v>0.95048055356637362</v>
      </c>
      <c r="E768" s="1">
        <v>0.95048055356637362</v>
      </c>
      <c r="F768" s="1">
        <v>0.95048055356637362</v>
      </c>
      <c r="G768" s="1">
        <v>0.95048055356637362</v>
      </c>
      <c r="H768" s="1">
        <v>0.95048055356637362</v>
      </c>
      <c r="I768" s="1">
        <v>0.95048055356637362</v>
      </c>
      <c r="J768" s="1">
        <v>1.0826340148929459</v>
      </c>
      <c r="K768" s="1">
        <v>1.2511551579824804</v>
      </c>
    </row>
    <row r="769" spans="2:11" x14ac:dyDescent="0.25">
      <c r="B769" s="2" t="s">
        <v>29</v>
      </c>
      <c r="C769" s="1">
        <v>0.95048055356637362</v>
      </c>
      <c r="D769" s="1">
        <v>0.95048055356637362</v>
      </c>
      <c r="E769" s="1">
        <v>0.95048055356637362</v>
      </c>
      <c r="F769" s="1">
        <v>0.95048055356637362</v>
      </c>
      <c r="G769" s="1">
        <v>0.95048055356637362</v>
      </c>
      <c r="H769" s="1">
        <v>0.95048055356637362</v>
      </c>
      <c r="I769" s="1">
        <v>0.95048055356637362</v>
      </c>
      <c r="J769" s="1">
        <v>1.0826340148929459</v>
      </c>
      <c r="K769" s="1">
        <v>1.2511551579824804</v>
      </c>
    </row>
    <row r="770" spans="2:11" x14ac:dyDescent="0.25">
      <c r="B770" s="2" t="s">
        <v>28</v>
      </c>
      <c r="C770" s="1">
        <v>0.95048055356637362</v>
      </c>
      <c r="D770" s="1">
        <v>0.95048055356637362</v>
      </c>
      <c r="E770" s="1">
        <v>0.95048055356637362</v>
      </c>
      <c r="F770" s="1">
        <v>0.95048055356637362</v>
      </c>
      <c r="G770" s="1">
        <v>0.95048055356637362</v>
      </c>
      <c r="H770" s="1">
        <v>0.95048055356637362</v>
      </c>
      <c r="I770" s="1">
        <v>0.95048055356637362</v>
      </c>
      <c r="J770" s="1">
        <v>1.0826340148929459</v>
      </c>
      <c r="K770" s="1">
        <v>1.2511551579824804</v>
      </c>
    </row>
    <row r="771" spans="2:11" x14ac:dyDescent="0.25">
      <c r="B771" s="2" t="s">
        <v>27</v>
      </c>
      <c r="C771" s="1">
        <v>0.95048055356637362</v>
      </c>
      <c r="D771" s="1">
        <v>0.95048055356637362</v>
      </c>
      <c r="E771" s="1">
        <v>0.95048055356637362</v>
      </c>
      <c r="F771" s="1">
        <v>0.95048055356637362</v>
      </c>
      <c r="G771" s="1">
        <v>0.95048055356637362</v>
      </c>
      <c r="H771" s="1">
        <v>0.95048055356637362</v>
      </c>
      <c r="I771" s="1">
        <v>0.95048055356637362</v>
      </c>
      <c r="J771" s="1">
        <v>1.0826340148929459</v>
      </c>
      <c r="K771" s="1">
        <v>1.2511551579824804</v>
      </c>
    </row>
    <row r="772" spans="2:11" x14ac:dyDescent="0.25">
      <c r="B772" s="2" t="s">
        <v>26</v>
      </c>
      <c r="C772" s="1">
        <v>0.95048055356637362</v>
      </c>
      <c r="D772" s="1">
        <v>0.95048055356637362</v>
      </c>
      <c r="E772" s="1">
        <v>0.95048055356637362</v>
      </c>
      <c r="F772" s="1">
        <v>0.95048055356637362</v>
      </c>
      <c r="G772" s="1">
        <v>0.95048055356637362</v>
      </c>
      <c r="H772" s="1">
        <v>0.95048055356637362</v>
      </c>
      <c r="I772" s="1">
        <v>0.95048055356637362</v>
      </c>
      <c r="J772" s="1">
        <v>1.0826340148929459</v>
      </c>
      <c r="K772" s="1">
        <v>1.2511551579824804</v>
      </c>
    </row>
    <row r="773" spans="2:11" x14ac:dyDescent="0.25">
      <c r="B773" s="2" t="s">
        <v>25</v>
      </c>
      <c r="C773" s="1">
        <v>0.95048055356637362</v>
      </c>
      <c r="D773" s="1">
        <v>0.95048055356637362</v>
      </c>
      <c r="E773" s="1">
        <v>0.95048055356637362</v>
      </c>
      <c r="F773" s="1">
        <v>0.95048055356637362</v>
      </c>
      <c r="G773" s="1">
        <v>0.95048055356637362</v>
      </c>
      <c r="H773" s="1">
        <v>0.95048055356637362</v>
      </c>
      <c r="I773" s="1">
        <v>0.95048055356637362</v>
      </c>
      <c r="J773" s="1">
        <v>1.0826340148929459</v>
      </c>
      <c r="K773" s="1">
        <v>1.2511551579824804</v>
      </c>
    </row>
    <row r="774" spans="2:11" x14ac:dyDescent="0.25">
      <c r="B774" s="2" t="s">
        <v>24</v>
      </c>
      <c r="C774" s="1">
        <v>0.95048055356637362</v>
      </c>
      <c r="D774" s="1">
        <v>0.95048055356637362</v>
      </c>
      <c r="E774" s="1">
        <v>0.95048055356637362</v>
      </c>
      <c r="F774" s="1">
        <v>0.95048055356637362</v>
      </c>
      <c r="G774" s="1">
        <v>0.95048055356637362</v>
      </c>
      <c r="H774" s="1">
        <v>0.95048055356637362</v>
      </c>
      <c r="I774" s="1">
        <v>0.95048055356637362</v>
      </c>
      <c r="J774" s="1">
        <v>1.0826340148929459</v>
      </c>
      <c r="K774" s="1">
        <v>1.2511551579824804</v>
      </c>
    </row>
    <row r="775" spans="2:11" x14ac:dyDescent="0.25">
      <c r="B775" s="2" t="s">
        <v>23</v>
      </c>
      <c r="C775" s="1">
        <v>0.95048055356637362</v>
      </c>
      <c r="D775" s="1">
        <v>0.95048055356637362</v>
      </c>
      <c r="E775" s="1">
        <v>0.95048055356637362</v>
      </c>
      <c r="F775" s="1">
        <v>0.95048055356637362</v>
      </c>
      <c r="G775" s="1">
        <v>0.95048055356637362</v>
      </c>
      <c r="H775" s="1">
        <v>0.95048055356637362</v>
      </c>
      <c r="I775" s="1">
        <v>0.95048055356637362</v>
      </c>
      <c r="J775" s="1">
        <v>1.0826340148929459</v>
      </c>
      <c r="K775" s="1">
        <v>1.2511551579824804</v>
      </c>
    </row>
    <row r="776" spans="2:11" x14ac:dyDescent="0.25">
      <c r="B776" s="2" t="s">
        <v>22</v>
      </c>
      <c r="C776" s="1">
        <v>0.95048055356637362</v>
      </c>
      <c r="D776" s="1">
        <v>0.95048055356637362</v>
      </c>
      <c r="E776" s="1">
        <v>0.95048055356637362</v>
      </c>
      <c r="F776" s="1">
        <v>0.95048055356637362</v>
      </c>
      <c r="G776" s="1">
        <v>0.95048055356637362</v>
      </c>
      <c r="H776" s="1">
        <v>0.95048055356637362</v>
      </c>
      <c r="I776" s="1">
        <v>0.95048055356637362</v>
      </c>
      <c r="J776" s="1">
        <v>1.0826340148929459</v>
      </c>
      <c r="K776" s="1">
        <v>1.2511551579824804</v>
      </c>
    </row>
    <row r="777" spans="2:11" x14ac:dyDescent="0.25">
      <c r="B777" s="2" t="s">
        <v>21</v>
      </c>
      <c r="C777" s="1">
        <v>0.95048055356637362</v>
      </c>
      <c r="D777" s="1">
        <v>0.95048055356637362</v>
      </c>
      <c r="E777" s="1">
        <v>0.95048055356637362</v>
      </c>
      <c r="F777" s="1">
        <v>0.95048055356637362</v>
      </c>
      <c r="G777" s="1">
        <v>0.95048055356637362</v>
      </c>
      <c r="H777" s="1">
        <v>0.95048055356637362</v>
      </c>
      <c r="I777" s="1">
        <v>0.95048055356637362</v>
      </c>
      <c r="J777" s="1">
        <v>1.0826340148929459</v>
      </c>
      <c r="K777" s="1">
        <v>1.2511551579824804</v>
      </c>
    </row>
    <row r="778" spans="2:11" x14ac:dyDescent="0.25">
      <c r="B778" s="2" t="s">
        <v>20</v>
      </c>
      <c r="C778" s="1">
        <v>0.95048055356637362</v>
      </c>
      <c r="D778" s="1">
        <v>0.95048055356637362</v>
      </c>
      <c r="E778" s="1">
        <v>0.95048055356637362</v>
      </c>
      <c r="F778" s="1">
        <v>0.95048055356637362</v>
      </c>
      <c r="G778" s="1">
        <v>0.95048055356637362</v>
      </c>
      <c r="H778" s="1">
        <v>0.95048055356637362</v>
      </c>
      <c r="I778" s="1">
        <v>0.95048055356637362</v>
      </c>
      <c r="J778" s="1">
        <v>1.0826340148929459</v>
      </c>
      <c r="K778" s="1">
        <v>1.2511551579824804</v>
      </c>
    </row>
    <row r="779" spans="2:11" x14ac:dyDescent="0.25">
      <c r="B779" s="2" t="s">
        <v>19</v>
      </c>
      <c r="C779" s="1">
        <v>0.95048055356637362</v>
      </c>
      <c r="D779" s="1">
        <v>0.95048055356637362</v>
      </c>
      <c r="E779" s="1">
        <v>0.95048055356637362</v>
      </c>
      <c r="F779" s="1">
        <v>0.95048055356637362</v>
      </c>
      <c r="G779" s="1">
        <v>0.95048055356637362</v>
      </c>
      <c r="H779" s="1">
        <v>0.95048055356637362</v>
      </c>
      <c r="I779" s="1">
        <v>0.95048055356637362</v>
      </c>
      <c r="J779" s="1">
        <v>1.0826340148929459</v>
      </c>
      <c r="K779" s="1">
        <v>1.2511551579824804</v>
      </c>
    </row>
    <row r="780" spans="2:11" x14ac:dyDescent="0.25">
      <c r="B780" s="2" t="s">
        <v>18</v>
      </c>
      <c r="C780" s="1">
        <v>0.95048055356637362</v>
      </c>
      <c r="D780" s="1">
        <v>0.95048055356637362</v>
      </c>
      <c r="E780" s="1">
        <v>0.95048055356637362</v>
      </c>
      <c r="F780" s="1">
        <v>0.95048055356637362</v>
      </c>
      <c r="G780" s="1">
        <v>0.95048055356637362</v>
      </c>
      <c r="H780" s="1">
        <v>0.95048055356637362</v>
      </c>
      <c r="I780" s="1">
        <v>0.95048055356637362</v>
      </c>
      <c r="J780" s="1">
        <v>1.0826340148929459</v>
      </c>
      <c r="K780" s="1">
        <v>1.2511551579824804</v>
      </c>
    </row>
    <row r="781" spans="2:11" x14ac:dyDescent="0.25">
      <c r="B781" s="2" t="s">
        <v>17</v>
      </c>
      <c r="C781" s="1">
        <v>0.95048055356637362</v>
      </c>
      <c r="D781" s="1">
        <v>0.95048055356637362</v>
      </c>
      <c r="E781" s="1">
        <v>0.95048055356637362</v>
      </c>
      <c r="F781" s="1">
        <v>0.95048055356637362</v>
      </c>
      <c r="G781" s="1">
        <v>0.95048055356637362</v>
      </c>
      <c r="H781" s="1">
        <v>0.95048055356637362</v>
      </c>
      <c r="I781" s="1">
        <v>0.95048055356637362</v>
      </c>
      <c r="J781" s="1">
        <v>1.0826340148929459</v>
      </c>
      <c r="K781" s="1">
        <v>1.2511551579824804</v>
      </c>
    </row>
    <row r="782" spans="2:11" x14ac:dyDescent="0.25">
      <c r="B782" s="2" t="s">
        <v>16</v>
      </c>
      <c r="C782" s="1">
        <v>0.95048055356637362</v>
      </c>
      <c r="D782" s="1">
        <v>0.95048055356637362</v>
      </c>
      <c r="E782" s="1">
        <v>0.95048055356637362</v>
      </c>
      <c r="F782" s="1">
        <v>0.95048055356637362</v>
      </c>
      <c r="G782" s="1">
        <v>0.95048055356637362</v>
      </c>
      <c r="H782" s="1">
        <v>0.95048055356637362</v>
      </c>
      <c r="I782" s="1">
        <v>0.95048055356637362</v>
      </c>
      <c r="J782" s="1">
        <v>1.0826340148929459</v>
      </c>
      <c r="K782" s="1">
        <v>1.2511551579824804</v>
      </c>
    </row>
    <row r="783" spans="2:11" x14ac:dyDescent="0.25">
      <c r="B783" s="2" t="s">
        <v>15</v>
      </c>
      <c r="C783" s="1">
        <v>0.95048055356637362</v>
      </c>
      <c r="D783" s="1">
        <v>0.95048055356637362</v>
      </c>
      <c r="E783" s="1">
        <v>0.95048055356637362</v>
      </c>
      <c r="F783" s="1">
        <v>0.95048055356637362</v>
      </c>
      <c r="G783" s="1">
        <v>0.95048055356637362</v>
      </c>
      <c r="H783" s="1">
        <v>0.95048055356637362</v>
      </c>
      <c r="I783" s="1">
        <v>0.95048055356637362</v>
      </c>
      <c r="J783" s="1">
        <v>1.0826340148929459</v>
      </c>
      <c r="K783" s="1">
        <v>1.2511551579824804</v>
      </c>
    </row>
    <row r="784" spans="2:11" x14ac:dyDescent="0.25">
      <c r="B784" s="2" t="s">
        <v>14</v>
      </c>
      <c r="C784" s="1">
        <v>0.95048055356637362</v>
      </c>
      <c r="D784" s="1">
        <v>0.95048055356637362</v>
      </c>
      <c r="E784" s="1">
        <v>0.95048055356637362</v>
      </c>
      <c r="F784" s="1">
        <v>0.95048055356637362</v>
      </c>
      <c r="G784" s="1">
        <v>0.95048055356637362</v>
      </c>
      <c r="H784" s="1">
        <v>0.95048055356637362</v>
      </c>
      <c r="I784" s="1">
        <v>0.95048055356637362</v>
      </c>
      <c r="J784" s="1">
        <v>1.0826340148929459</v>
      </c>
      <c r="K784" s="1">
        <v>1.2511551579824804</v>
      </c>
    </row>
    <row r="785" spans="1:11" x14ac:dyDescent="0.25">
      <c r="B785" s="2" t="s">
        <v>13</v>
      </c>
      <c r="C785" s="1">
        <v>0.95048055356637362</v>
      </c>
      <c r="D785" s="1">
        <v>0.95048055356637362</v>
      </c>
      <c r="E785" s="1">
        <v>0.95048055356637362</v>
      </c>
      <c r="F785" s="1">
        <v>0.95048055356637362</v>
      </c>
      <c r="G785" s="1">
        <v>0.95048055356637362</v>
      </c>
      <c r="H785" s="1">
        <v>0.95048055356637362</v>
      </c>
      <c r="I785" s="1">
        <v>0.95048055356637362</v>
      </c>
      <c r="J785" s="1">
        <v>1.0826340148929459</v>
      </c>
      <c r="K785" s="1">
        <v>1.2511551579824804</v>
      </c>
    </row>
    <row r="786" spans="1:11" x14ac:dyDescent="0.25">
      <c r="B786" s="2" t="s">
        <v>12</v>
      </c>
      <c r="C786" s="1">
        <v>0.95048055356637362</v>
      </c>
      <c r="D786" s="1">
        <v>0.95048055356637362</v>
      </c>
      <c r="E786" s="1">
        <v>0.95048055356637362</v>
      </c>
      <c r="F786" s="1">
        <v>0.95048055356637362</v>
      </c>
      <c r="G786" s="1">
        <v>0.95048055356637362</v>
      </c>
      <c r="H786" s="1">
        <v>0.95048055356637362</v>
      </c>
      <c r="I786" s="1">
        <v>0.95048055356637362</v>
      </c>
      <c r="J786" s="1">
        <v>1.0826340148929459</v>
      </c>
      <c r="K786" s="1">
        <v>1.2511551579824804</v>
      </c>
    </row>
    <row r="787" spans="1:11" x14ac:dyDescent="0.25">
      <c r="B787" s="2" t="s">
        <v>11</v>
      </c>
      <c r="C787" s="1">
        <v>0.95048055356637362</v>
      </c>
      <c r="D787" s="1">
        <v>0.95048055356637362</v>
      </c>
      <c r="E787" s="1">
        <v>0.95048055356637362</v>
      </c>
      <c r="F787" s="1">
        <v>0.95048055356637362</v>
      </c>
      <c r="G787" s="1">
        <v>0.95048055356637362</v>
      </c>
      <c r="H787" s="1">
        <v>0.95048055356637362</v>
      </c>
      <c r="I787" s="1">
        <v>0.95048055356637362</v>
      </c>
      <c r="J787" s="1">
        <v>1.0826340148929459</v>
      </c>
      <c r="K787" s="1">
        <v>1.2511551579824804</v>
      </c>
    </row>
    <row r="788" spans="1:11" x14ac:dyDescent="0.25">
      <c r="B788" s="2" t="s">
        <v>10</v>
      </c>
      <c r="C788" s="1">
        <v>0.95048055356637362</v>
      </c>
      <c r="D788" s="1">
        <v>0.95048055356637362</v>
      </c>
      <c r="E788" s="1">
        <v>0.95048055356637362</v>
      </c>
      <c r="F788" s="1">
        <v>0.95048055356637362</v>
      </c>
      <c r="G788" s="1">
        <v>0.95048055356637362</v>
      </c>
      <c r="H788" s="1">
        <v>0.95048055356637362</v>
      </c>
      <c r="I788" s="1">
        <v>0.95048055356637362</v>
      </c>
      <c r="J788" s="1">
        <v>1.0826340148929459</v>
      </c>
      <c r="K788" s="1">
        <v>1.2511551579824804</v>
      </c>
    </row>
    <row r="789" spans="1:11" x14ac:dyDescent="0.25">
      <c r="B789" s="2" t="s">
        <v>9</v>
      </c>
      <c r="C789" s="1">
        <v>0.95048055356637362</v>
      </c>
      <c r="D789" s="1">
        <v>0.95048055356637362</v>
      </c>
      <c r="E789" s="1">
        <v>0.95048055356637362</v>
      </c>
      <c r="F789" s="1">
        <v>0.95048055356637362</v>
      </c>
      <c r="G789" s="1">
        <v>0.95048055356637362</v>
      </c>
      <c r="H789" s="1">
        <v>0.95048055356637362</v>
      </c>
      <c r="I789" s="1">
        <v>0.95048055356637362</v>
      </c>
      <c r="J789" s="1">
        <v>1.0826340148929459</v>
      </c>
      <c r="K789" s="1">
        <v>1.2511551579824804</v>
      </c>
    </row>
    <row r="790" spans="1:11" x14ac:dyDescent="0.25">
      <c r="B790" s="2" t="s">
        <v>8</v>
      </c>
      <c r="C790" s="1">
        <v>0.95048055356637362</v>
      </c>
      <c r="D790" s="1">
        <v>0.95048055356637362</v>
      </c>
      <c r="E790" s="1">
        <v>0.95048055356637362</v>
      </c>
      <c r="F790" s="1">
        <v>0.95048055356637362</v>
      </c>
      <c r="G790" s="1">
        <v>0.95048055356637362</v>
      </c>
      <c r="H790" s="1">
        <v>0.95048055356637362</v>
      </c>
      <c r="I790" s="1">
        <v>0.95048055356637362</v>
      </c>
      <c r="J790" s="1">
        <v>1.0826340148929459</v>
      </c>
      <c r="K790" s="1">
        <v>1.2511551579824804</v>
      </c>
    </row>
    <row r="791" spans="1:11" x14ac:dyDescent="0.25">
      <c r="B791" s="2" t="s">
        <v>7</v>
      </c>
      <c r="C791" s="1">
        <v>0.95048055356637362</v>
      </c>
      <c r="D791" s="1">
        <v>0.95048055356637362</v>
      </c>
      <c r="E791" s="1">
        <v>0.95048055356637362</v>
      </c>
      <c r="F791" s="1">
        <v>0.95048055356637362</v>
      </c>
      <c r="G791" s="1">
        <v>0.95048055356637362</v>
      </c>
      <c r="H791" s="1">
        <v>0.95048055356637362</v>
      </c>
      <c r="I791" s="1">
        <v>0.95048055356637362</v>
      </c>
      <c r="J791" s="1">
        <v>1.0826340148929459</v>
      </c>
      <c r="K791" s="1">
        <v>1.2511551579824804</v>
      </c>
    </row>
    <row r="792" spans="1:11" x14ac:dyDescent="0.25">
      <c r="B792" s="2" t="s">
        <v>6</v>
      </c>
      <c r="C792" s="1">
        <v>0.95048055356637362</v>
      </c>
      <c r="D792" s="1">
        <v>0.95048055356637362</v>
      </c>
      <c r="E792" s="1">
        <v>0.95048055356637362</v>
      </c>
      <c r="F792" s="1">
        <v>0.95048055356637362</v>
      </c>
      <c r="G792" s="1">
        <v>0.95048055356637362</v>
      </c>
      <c r="H792" s="1">
        <v>0.95048055356637362</v>
      </c>
      <c r="I792" s="1">
        <v>0.95048055356637362</v>
      </c>
      <c r="J792" s="1">
        <v>1.0826340148929459</v>
      </c>
      <c r="K792" s="1">
        <v>1.2511551579824804</v>
      </c>
    </row>
    <row r="793" spans="1:11" x14ac:dyDescent="0.25">
      <c r="B793" s="2" t="s">
        <v>5</v>
      </c>
      <c r="C793" s="1">
        <v>0.95048055356637362</v>
      </c>
      <c r="D793" s="1">
        <v>0.95048055356637362</v>
      </c>
      <c r="E793" s="1">
        <v>0.95048055356637362</v>
      </c>
      <c r="F793" s="1">
        <v>0.95048055356637362</v>
      </c>
      <c r="G793" s="1">
        <v>0.95048055356637362</v>
      </c>
      <c r="H793" s="1">
        <v>0.95048055356637362</v>
      </c>
      <c r="I793" s="1">
        <v>0.95048055356637362</v>
      </c>
      <c r="J793" s="1">
        <v>1.0826340148929459</v>
      </c>
      <c r="K793" s="1">
        <v>1.2511551579824804</v>
      </c>
    </row>
    <row r="794" spans="1:11" x14ac:dyDescent="0.25">
      <c r="B794" s="2" t="s">
        <v>4</v>
      </c>
      <c r="C794" s="1">
        <v>0.95048055356637362</v>
      </c>
      <c r="D794" s="1">
        <v>0.95048055356637362</v>
      </c>
      <c r="E794" s="1">
        <v>0.95048055356637362</v>
      </c>
      <c r="F794" s="1">
        <v>0.95048055356637362</v>
      </c>
      <c r="G794" s="1">
        <v>0.95048055356637362</v>
      </c>
      <c r="H794" s="1">
        <v>0.95048055356637362</v>
      </c>
      <c r="I794" s="1">
        <v>0.95048055356637362</v>
      </c>
      <c r="J794" s="1">
        <v>1.0826340148929459</v>
      </c>
      <c r="K794" s="1">
        <v>1.2511551579824804</v>
      </c>
    </row>
    <row r="795" spans="1:11" x14ac:dyDescent="0.25">
      <c r="B795" s="2" t="s">
        <v>3</v>
      </c>
      <c r="C795" s="1">
        <v>0.95048055356637362</v>
      </c>
      <c r="D795" s="1">
        <v>0.95048055356637362</v>
      </c>
      <c r="E795" s="1">
        <v>0.95048055356637362</v>
      </c>
      <c r="F795" s="1">
        <v>0.95048055356637362</v>
      </c>
      <c r="G795" s="1">
        <v>0.95048055356637362</v>
      </c>
      <c r="H795" s="1">
        <v>0.95048055356637362</v>
      </c>
      <c r="I795" s="1">
        <v>0.95048055356637362</v>
      </c>
      <c r="J795" s="1">
        <v>1.0826340148929459</v>
      </c>
      <c r="K795" s="1">
        <v>1.2511551579824804</v>
      </c>
    </row>
    <row r="796" spans="1:11" x14ac:dyDescent="0.25">
      <c r="B796" s="2" t="s">
        <v>2</v>
      </c>
      <c r="C796" s="1">
        <v>0.95048055356637362</v>
      </c>
      <c r="D796" s="1">
        <v>0.95048055356637362</v>
      </c>
      <c r="E796" s="1">
        <v>0.95048055356637362</v>
      </c>
      <c r="F796" s="1">
        <v>0.95048055356637362</v>
      </c>
      <c r="G796" s="1">
        <v>0.95048055356637362</v>
      </c>
      <c r="H796" s="1">
        <v>0.95048055356637362</v>
      </c>
      <c r="I796" s="1">
        <v>0.95048055356637362</v>
      </c>
      <c r="J796" s="1">
        <v>1.0826340148929459</v>
      </c>
      <c r="K796" s="1">
        <v>1.2511551579824804</v>
      </c>
    </row>
    <row r="797" spans="1:11" x14ac:dyDescent="0.25">
      <c r="B797" s="2" t="s">
        <v>1</v>
      </c>
      <c r="C797" s="1">
        <v>0.95048055356637362</v>
      </c>
      <c r="D797" s="1">
        <v>0.95048055356637362</v>
      </c>
      <c r="E797" s="1">
        <v>0.95048055356637362</v>
      </c>
      <c r="F797" s="1">
        <v>0.95048055356637362</v>
      </c>
      <c r="G797" s="1">
        <v>0.95048055356637362</v>
      </c>
      <c r="H797" s="1">
        <v>0.95048055356637362</v>
      </c>
      <c r="I797" s="1">
        <v>0.95048055356637362</v>
      </c>
      <c r="J797" s="1">
        <v>1.0826340148929459</v>
      </c>
      <c r="K797" s="1">
        <v>1.2511551579824804</v>
      </c>
    </row>
    <row r="798" spans="1:11" x14ac:dyDescent="0.25">
      <c r="B798" s="2" t="s">
        <v>0</v>
      </c>
      <c r="C798" s="1">
        <v>0.95048055356637362</v>
      </c>
      <c r="D798" s="1">
        <v>0.95048055356637362</v>
      </c>
      <c r="E798" s="1">
        <v>0.95048055356637362</v>
      </c>
      <c r="F798" s="1">
        <v>0.95048055356637362</v>
      </c>
      <c r="G798" s="1">
        <v>0.95048055356637362</v>
      </c>
      <c r="H798" s="1">
        <v>0.95048055356637362</v>
      </c>
      <c r="I798" s="1">
        <v>0.95048055356637362</v>
      </c>
      <c r="J798" s="1">
        <v>1.0826340148929459</v>
      </c>
      <c r="K798" s="1">
        <v>1.2511551579824804</v>
      </c>
    </row>
    <row r="800" spans="1:11" x14ac:dyDescent="0.25">
      <c r="A800" s="3" t="s">
        <v>555</v>
      </c>
    </row>
    <row r="802" spans="1:14" x14ac:dyDescent="0.25">
      <c r="C802" s="3" t="s">
        <v>554</v>
      </c>
    </row>
    <row r="803" spans="1:14" x14ac:dyDescent="0.25">
      <c r="C803" s="2" t="s">
        <v>233</v>
      </c>
      <c r="D803" s="2" t="s">
        <v>230</v>
      </c>
      <c r="E803" s="2" t="s">
        <v>226</v>
      </c>
      <c r="F803" s="2" t="s">
        <v>222</v>
      </c>
      <c r="G803" s="2" t="s">
        <v>218</v>
      </c>
      <c r="H803" s="2" t="s">
        <v>214</v>
      </c>
      <c r="I803" s="2" t="s">
        <v>210</v>
      </c>
      <c r="J803" s="2" t="s">
        <v>206</v>
      </c>
      <c r="K803" s="2" t="s">
        <v>202</v>
      </c>
      <c r="L803" s="2" t="s">
        <v>198</v>
      </c>
      <c r="M803" s="2" t="s">
        <v>194</v>
      </c>
      <c r="N803" s="2" t="s">
        <v>553</v>
      </c>
    </row>
    <row r="804" spans="1:14" x14ac:dyDescent="0.25">
      <c r="A804" s="3" t="s">
        <v>234</v>
      </c>
      <c r="B804" s="2" t="s">
        <v>233</v>
      </c>
      <c r="C804" s="1">
        <v>1</v>
      </c>
      <c r="D804" s="1">
        <v>1</v>
      </c>
      <c r="E804" s="1">
        <v>1</v>
      </c>
      <c r="F804" s="1">
        <v>1</v>
      </c>
      <c r="G804" s="1">
        <v>1</v>
      </c>
      <c r="H804" s="1">
        <v>1</v>
      </c>
      <c r="I804" s="1">
        <v>1</v>
      </c>
      <c r="J804" s="1">
        <v>1</v>
      </c>
      <c r="K804" s="1">
        <v>1</v>
      </c>
      <c r="L804" s="1">
        <v>1</v>
      </c>
      <c r="M804" s="1">
        <v>1</v>
      </c>
      <c r="N804" s="1">
        <v>1</v>
      </c>
    </row>
    <row r="805" spans="1:14" x14ac:dyDescent="0.25">
      <c r="B805" s="2" t="s">
        <v>232</v>
      </c>
      <c r="C805" s="1">
        <v>1</v>
      </c>
      <c r="D805" s="1">
        <v>1</v>
      </c>
      <c r="E805" s="1">
        <v>1</v>
      </c>
      <c r="F805" s="1">
        <v>1</v>
      </c>
      <c r="G805" s="1">
        <v>1</v>
      </c>
      <c r="H805" s="1">
        <v>1</v>
      </c>
      <c r="I805" s="1">
        <v>1</v>
      </c>
      <c r="J805" s="1">
        <v>1</v>
      </c>
      <c r="K805" s="1">
        <v>1</v>
      </c>
      <c r="L805" s="1">
        <v>1</v>
      </c>
      <c r="M805" s="1">
        <v>1</v>
      </c>
      <c r="N805" s="1">
        <v>1</v>
      </c>
    </row>
    <row r="806" spans="1:14" x14ac:dyDescent="0.25">
      <c r="B806" s="2" t="s">
        <v>231</v>
      </c>
      <c r="C806" s="1">
        <v>1</v>
      </c>
      <c r="D806" s="1">
        <v>1</v>
      </c>
      <c r="E806" s="1">
        <v>0.96662037103481313</v>
      </c>
      <c r="F806" s="1">
        <v>0.95870138901155189</v>
      </c>
      <c r="G806" s="1">
        <v>0.95870138901155189</v>
      </c>
      <c r="H806" s="1">
        <v>0.95870138901155189</v>
      </c>
      <c r="I806" s="1">
        <v>0.95870138901155189</v>
      </c>
      <c r="J806" s="1">
        <v>0.95870138901155189</v>
      </c>
      <c r="K806" s="1">
        <v>0.95870138901155189</v>
      </c>
      <c r="L806" s="1">
        <v>0.95870138901155189</v>
      </c>
      <c r="M806" s="1">
        <v>0.95870138901155189</v>
      </c>
      <c r="N806" s="1">
        <v>0.95870138901155189</v>
      </c>
    </row>
    <row r="807" spans="1:14" x14ac:dyDescent="0.25">
      <c r="B807" s="2" t="s">
        <v>230</v>
      </c>
      <c r="C807" s="1">
        <v>1</v>
      </c>
      <c r="D807" s="1">
        <v>1</v>
      </c>
      <c r="E807" s="1">
        <v>0.96662037103481313</v>
      </c>
      <c r="F807" s="1">
        <v>0.95870138901155189</v>
      </c>
      <c r="G807" s="1">
        <v>0.95870138901155189</v>
      </c>
      <c r="H807" s="1">
        <v>0.95870138901155189</v>
      </c>
      <c r="I807" s="1">
        <v>0.95870138901155189</v>
      </c>
      <c r="J807" s="1">
        <v>0.95870138901155189</v>
      </c>
      <c r="K807" s="1">
        <v>0.95870138901155189</v>
      </c>
      <c r="L807" s="1">
        <v>0.95870138901155189</v>
      </c>
      <c r="M807" s="1">
        <v>0.95870138901155189</v>
      </c>
      <c r="N807" s="1">
        <v>0.95870138901155189</v>
      </c>
    </row>
    <row r="808" spans="1:14" x14ac:dyDescent="0.25">
      <c r="B808" s="2" t="s">
        <v>229</v>
      </c>
      <c r="C808" s="1">
        <v>1</v>
      </c>
      <c r="D808" s="1">
        <v>1</v>
      </c>
      <c r="E808" s="1">
        <v>0.96933694639416479</v>
      </c>
      <c r="F808" s="1">
        <v>0.96204781899597491</v>
      </c>
      <c r="G808" s="1">
        <v>0.96204781899597491</v>
      </c>
      <c r="H808" s="1">
        <v>0.96204781899597491</v>
      </c>
      <c r="I808" s="1">
        <v>0.96204781899597491</v>
      </c>
      <c r="J808" s="1">
        <v>0.96204781899597491</v>
      </c>
      <c r="K808" s="1">
        <v>0.96204781899597491</v>
      </c>
      <c r="L808" s="1">
        <v>0.96204781899597491</v>
      </c>
      <c r="M808" s="1">
        <v>0.96204781899597491</v>
      </c>
      <c r="N808" s="1">
        <v>0.96204781899597491</v>
      </c>
    </row>
    <row r="809" spans="1:14" x14ac:dyDescent="0.25">
      <c r="B809" s="2" t="s">
        <v>228</v>
      </c>
      <c r="C809" s="1">
        <v>1</v>
      </c>
      <c r="D809" s="1">
        <v>1</v>
      </c>
      <c r="E809" s="1">
        <v>0.9720651749151803</v>
      </c>
      <c r="F809" s="1">
        <v>0.9654112523515328</v>
      </c>
      <c r="G809" s="1">
        <v>0.9654112523515328</v>
      </c>
      <c r="H809" s="1">
        <v>0.9654112523515328</v>
      </c>
      <c r="I809" s="1">
        <v>0.9654112523515328</v>
      </c>
      <c r="J809" s="1">
        <v>0.9654112523515328</v>
      </c>
      <c r="K809" s="1">
        <v>0.9654112523515328</v>
      </c>
      <c r="L809" s="1">
        <v>0.9654112523515328</v>
      </c>
      <c r="M809" s="1">
        <v>0.9654112523515328</v>
      </c>
      <c r="N809" s="1">
        <v>0.9654112523515328</v>
      </c>
    </row>
    <row r="810" spans="1:14" x14ac:dyDescent="0.25">
      <c r="B810" s="2" t="s">
        <v>227</v>
      </c>
      <c r="C810" s="1">
        <v>1</v>
      </c>
      <c r="D810" s="1">
        <v>1</v>
      </c>
      <c r="E810" s="1">
        <v>0.97480510884771254</v>
      </c>
      <c r="F810" s="1">
        <v>0.96879177548512585</v>
      </c>
      <c r="G810" s="1">
        <v>0.96879177548512585</v>
      </c>
      <c r="H810" s="1">
        <v>0.96879177548512585</v>
      </c>
      <c r="I810" s="1">
        <v>0.96879177548512585</v>
      </c>
      <c r="J810" s="1">
        <v>0.96879177548512585</v>
      </c>
      <c r="K810" s="1">
        <v>0.96879177548512585</v>
      </c>
      <c r="L810" s="1">
        <v>0.96879177548512585</v>
      </c>
      <c r="M810" s="1">
        <v>0.96879177548512585</v>
      </c>
      <c r="N810" s="1">
        <v>0.96879177548512585</v>
      </c>
    </row>
    <row r="811" spans="1:14" x14ac:dyDescent="0.25">
      <c r="B811" s="2" t="s">
        <v>226</v>
      </c>
      <c r="C811" s="1">
        <v>1</v>
      </c>
      <c r="D811" s="1">
        <v>1</v>
      </c>
      <c r="E811" s="1">
        <v>0.97755680068422945</v>
      </c>
      <c r="F811" s="1">
        <v>0.97218947524281396</v>
      </c>
      <c r="G811" s="1">
        <v>0.97218947524281396</v>
      </c>
      <c r="H811" s="1">
        <v>0.97218947524281396</v>
      </c>
      <c r="I811" s="1">
        <v>0.97218947524281396</v>
      </c>
      <c r="J811" s="1">
        <v>0.97218947524281396</v>
      </c>
      <c r="K811" s="1">
        <v>0.97218947524281396</v>
      </c>
      <c r="L811" s="1">
        <v>0.97218947524281396</v>
      </c>
      <c r="M811" s="1">
        <v>0.97218947524281396</v>
      </c>
      <c r="N811" s="1">
        <v>0.97218947524281396</v>
      </c>
    </row>
    <row r="812" spans="1:14" x14ac:dyDescent="0.25">
      <c r="B812" s="2" t="s">
        <v>225</v>
      </c>
      <c r="C812" s="1">
        <v>1</v>
      </c>
      <c r="D812" s="1">
        <v>1</v>
      </c>
      <c r="E812" s="1">
        <v>0.98032030316097285</v>
      </c>
      <c r="F812" s="1">
        <v>0.97560443891204951</v>
      </c>
      <c r="G812" s="1">
        <v>0.97560443891204951</v>
      </c>
      <c r="H812" s="1">
        <v>0.97560443891204951</v>
      </c>
      <c r="I812" s="1">
        <v>0.97560443891204951</v>
      </c>
      <c r="J812" s="1">
        <v>0.97560443891204951</v>
      </c>
      <c r="K812" s="1">
        <v>0.97560443891204951</v>
      </c>
      <c r="L812" s="1">
        <v>0.97560443891204951</v>
      </c>
      <c r="M812" s="1">
        <v>0.97560443891204951</v>
      </c>
      <c r="N812" s="1">
        <v>0.97560443891204951</v>
      </c>
    </row>
    <row r="813" spans="1:14" x14ac:dyDescent="0.25">
      <c r="B813" s="2" t="s">
        <v>224</v>
      </c>
      <c r="C813" s="1">
        <v>1</v>
      </c>
      <c r="D813" s="1">
        <v>1</v>
      </c>
      <c r="E813" s="1">
        <v>0.98309566925911551</v>
      </c>
      <c r="F813" s="1">
        <v>0.97903675422391889</v>
      </c>
      <c r="G813" s="1">
        <v>0.97903675422391889</v>
      </c>
      <c r="H813" s="1">
        <v>0.97903675422391889</v>
      </c>
      <c r="I813" s="1">
        <v>0.97903675422391889</v>
      </c>
      <c r="J813" s="1">
        <v>0.97903675422391889</v>
      </c>
      <c r="K813" s="1">
        <v>0.97903675422391889</v>
      </c>
      <c r="L813" s="1">
        <v>0.97903675422391889</v>
      </c>
      <c r="M813" s="1">
        <v>0.97903675422391889</v>
      </c>
      <c r="N813" s="1">
        <v>0.97903675422391889</v>
      </c>
    </row>
    <row r="814" spans="1:14" x14ac:dyDescent="0.25">
      <c r="B814" s="2" t="s">
        <v>223</v>
      </c>
      <c r="C814" s="1">
        <v>1</v>
      </c>
      <c r="D814" s="1">
        <v>1</v>
      </c>
      <c r="E814" s="1">
        <v>0.9858829522059307</v>
      </c>
      <c r="F814" s="1">
        <v>0.98248650935539739</v>
      </c>
      <c r="G814" s="1">
        <v>0.98248650935539739</v>
      </c>
      <c r="H814" s="1">
        <v>0.98248650935539739</v>
      </c>
      <c r="I814" s="1">
        <v>0.98248650935539739</v>
      </c>
      <c r="J814" s="1">
        <v>0.98248650935539739</v>
      </c>
      <c r="K814" s="1">
        <v>0.98248650935539739</v>
      </c>
      <c r="L814" s="1">
        <v>0.98248650935539739</v>
      </c>
      <c r="M814" s="1">
        <v>0.98248650935539739</v>
      </c>
      <c r="N814" s="1">
        <v>0.98248650935539739</v>
      </c>
    </row>
    <row r="815" spans="1:14" x14ac:dyDescent="0.25">
      <c r="B815" s="2" t="s">
        <v>222</v>
      </c>
      <c r="C815" s="1">
        <v>1</v>
      </c>
      <c r="D815" s="1">
        <v>1</v>
      </c>
      <c r="E815" s="1">
        <v>0.98868220547596786</v>
      </c>
      <c r="F815" s="1">
        <v>0.98595379293162089</v>
      </c>
      <c r="G815" s="1">
        <v>0.98595379293162089</v>
      </c>
      <c r="H815" s="1">
        <v>0.98595379293162089</v>
      </c>
      <c r="I815" s="1">
        <v>0.98595379293162089</v>
      </c>
      <c r="J815" s="1">
        <v>0.98595379293162089</v>
      </c>
      <c r="K815" s="1">
        <v>0.98595379293162089</v>
      </c>
      <c r="L815" s="1">
        <v>0.98595379293162089</v>
      </c>
      <c r="M815" s="1">
        <v>0.98595379293162089</v>
      </c>
      <c r="N815" s="1">
        <v>0.98595379293162089</v>
      </c>
    </row>
    <row r="816" spans="1:14" x14ac:dyDescent="0.25">
      <c r="B816" s="2" t="s">
        <v>221</v>
      </c>
      <c r="C816" s="1">
        <v>1</v>
      </c>
      <c r="D816" s="1">
        <v>1</v>
      </c>
      <c r="E816" s="1">
        <v>0.99149348279222482</v>
      </c>
      <c r="F816" s="1">
        <v>0.9894386940281561</v>
      </c>
      <c r="G816" s="1">
        <v>0.9894386940281561</v>
      </c>
      <c r="H816" s="1">
        <v>0.9894386940281561</v>
      </c>
      <c r="I816" s="1">
        <v>0.9894386940281561</v>
      </c>
      <c r="J816" s="1">
        <v>0.9894386940281561</v>
      </c>
      <c r="K816" s="1">
        <v>0.9894386940281561</v>
      </c>
      <c r="L816" s="1">
        <v>0.9894386940281561</v>
      </c>
      <c r="M816" s="1">
        <v>0.9894386940281561</v>
      </c>
      <c r="N816" s="1">
        <v>0.9894386940281561</v>
      </c>
    </row>
    <row r="817" spans="2:14" x14ac:dyDescent="0.25">
      <c r="B817" s="2" t="s">
        <v>220</v>
      </c>
      <c r="C817" s="1">
        <v>1</v>
      </c>
      <c r="D817" s="1">
        <v>1</v>
      </c>
      <c r="E817" s="1">
        <v>0.99431683812733729</v>
      </c>
      <c r="F817" s="1">
        <v>0.99294130217329535</v>
      </c>
      <c r="G817" s="1">
        <v>0.99294130217329535</v>
      </c>
      <c r="H817" s="1">
        <v>0.99294130217329535</v>
      </c>
      <c r="I817" s="1">
        <v>0.99294130217329535</v>
      </c>
      <c r="J817" s="1">
        <v>0.99294130217329535</v>
      </c>
      <c r="K817" s="1">
        <v>0.99294130217329535</v>
      </c>
      <c r="L817" s="1">
        <v>0.99294130217329535</v>
      </c>
      <c r="M817" s="1">
        <v>0.99294130217329535</v>
      </c>
      <c r="N817" s="1">
        <v>0.99294130217329535</v>
      </c>
    </row>
    <row r="818" spans="2:14" x14ac:dyDescent="0.25">
      <c r="B818" s="2" t="s">
        <v>219</v>
      </c>
      <c r="C818" s="1">
        <v>1</v>
      </c>
      <c r="D818" s="1">
        <v>1</v>
      </c>
      <c r="E818" s="1">
        <v>0.99715232570476808</v>
      </c>
      <c r="F818" s="1">
        <v>0.99646170735035766</v>
      </c>
      <c r="G818" s="1">
        <v>0.99646170735035766</v>
      </c>
      <c r="H818" s="1">
        <v>0.99646170735035766</v>
      </c>
      <c r="I818" s="1">
        <v>0.99646170735035766</v>
      </c>
      <c r="J818" s="1">
        <v>0.99646170735035766</v>
      </c>
      <c r="K818" s="1">
        <v>0.99646170735035766</v>
      </c>
      <c r="L818" s="1">
        <v>0.99646170735035766</v>
      </c>
      <c r="M818" s="1">
        <v>0.99646170735035766</v>
      </c>
      <c r="N818" s="1">
        <v>0.99646170735035766</v>
      </c>
    </row>
    <row r="819" spans="2:14" x14ac:dyDescent="0.25">
      <c r="B819" s="2" t="s">
        <v>218</v>
      </c>
      <c r="C819" s="1">
        <v>1</v>
      </c>
      <c r="D819" s="1">
        <v>1</v>
      </c>
      <c r="E819" s="1">
        <v>1</v>
      </c>
      <c r="F819" s="1">
        <v>1</v>
      </c>
      <c r="G819" s="1">
        <v>1</v>
      </c>
      <c r="H819" s="1">
        <v>1</v>
      </c>
      <c r="I819" s="1">
        <v>1</v>
      </c>
      <c r="J819" s="1">
        <v>1</v>
      </c>
      <c r="K819" s="1">
        <v>1</v>
      </c>
      <c r="L819" s="1">
        <v>1</v>
      </c>
      <c r="M819" s="1">
        <v>1</v>
      </c>
      <c r="N819" s="1">
        <v>1</v>
      </c>
    </row>
    <row r="820" spans="2:14" x14ac:dyDescent="0.25">
      <c r="B820" s="2" t="s">
        <v>217</v>
      </c>
      <c r="C820" s="1">
        <v>1</v>
      </c>
      <c r="D820" s="1">
        <v>1</v>
      </c>
      <c r="E820" s="1">
        <v>1.0028599157417408</v>
      </c>
      <c r="F820" s="1">
        <v>1.0035562710225412</v>
      </c>
      <c r="G820" s="1">
        <v>1.0035562710225412</v>
      </c>
      <c r="H820" s="1">
        <v>1.0035562710225412</v>
      </c>
      <c r="I820" s="1">
        <v>1.0035562710225412</v>
      </c>
      <c r="J820" s="1">
        <v>1.0035562710225412</v>
      </c>
      <c r="K820" s="1">
        <v>1.0035562710225412</v>
      </c>
      <c r="L820" s="1">
        <v>1.0035562710225412</v>
      </c>
      <c r="M820" s="1">
        <v>1.0035562710225412</v>
      </c>
      <c r="N820" s="1">
        <v>1.0035562710225412</v>
      </c>
    </row>
    <row r="821" spans="2:14" x14ac:dyDescent="0.25">
      <c r="B821" s="2" t="s">
        <v>216</v>
      </c>
      <c r="C821" s="1">
        <v>1</v>
      </c>
      <c r="D821" s="1">
        <v>1</v>
      </c>
      <c r="E821" s="1">
        <v>1.0057321279131299</v>
      </c>
      <c r="F821" s="1">
        <v>1.0071306117803032</v>
      </c>
      <c r="G821" s="1">
        <v>1.0071306117803032</v>
      </c>
      <c r="H821" s="1">
        <v>1.0071306117803032</v>
      </c>
      <c r="I821" s="1">
        <v>1.0071306117803032</v>
      </c>
      <c r="J821" s="1">
        <v>1.0071306117803032</v>
      </c>
      <c r="K821" s="1">
        <v>1.0071306117803032</v>
      </c>
      <c r="L821" s="1">
        <v>1.0071306117803032</v>
      </c>
      <c r="M821" s="1">
        <v>1.0071306117803032</v>
      </c>
      <c r="N821" s="1">
        <v>1.0071306117803032</v>
      </c>
    </row>
    <row r="822" spans="2:14" x14ac:dyDescent="0.25">
      <c r="B822" s="2" t="s">
        <v>215</v>
      </c>
      <c r="C822" s="1">
        <v>1</v>
      </c>
      <c r="D822" s="1">
        <v>1</v>
      </c>
      <c r="E822" s="1">
        <v>1.00861669175295</v>
      </c>
      <c r="F822" s="1">
        <v>1.0107231140999535</v>
      </c>
      <c r="G822" s="1">
        <v>1.0107231140999535</v>
      </c>
      <c r="H822" s="1">
        <v>1.0107231140999535</v>
      </c>
      <c r="I822" s="1">
        <v>1.0107231140999535</v>
      </c>
      <c r="J822" s="1">
        <v>1.0107231140999535</v>
      </c>
      <c r="K822" s="1">
        <v>1.0107231140999535</v>
      </c>
      <c r="L822" s="1">
        <v>1.0107231140999535</v>
      </c>
      <c r="M822" s="1">
        <v>1.0107231140999535</v>
      </c>
      <c r="N822" s="1">
        <v>1.0107231140999535</v>
      </c>
    </row>
    <row r="823" spans="2:14" x14ac:dyDescent="0.25">
      <c r="B823" s="2" t="s">
        <v>214</v>
      </c>
      <c r="C823" s="1">
        <v>1</v>
      </c>
      <c r="D823" s="1">
        <v>1</v>
      </c>
      <c r="E823" s="1">
        <v>1.0115136627568477</v>
      </c>
      <c r="F823" s="1">
        <v>1.0143338702748692</v>
      </c>
      <c r="G823" s="1">
        <v>1.0143338702748692</v>
      </c>
      <c r="H823" s="1">
        <v>1.0143338702748692</v>
      </c>
      <c r="I823" s="1">
        <v>1.0143338702748692</v>
      </c>
      <c r="J823" s="1">
        <v>1.0143338702748692</v>
      </c>
      <c r="K823" s="1">
        <v>1.0143338702748692</v>
      </c>
      <c r="L823" s="1">
        <v>1.0143338702748692</v>
      </c>
      <c r="M823" s="1">
        <v>1.0143338702748692</v>
      </c>
      <c r="N823" s="1">
        <v>1.0143338702748692</v>
      </c>
    </row>
    <row r="824" spans="2:14" x14ac:dyDescent="0.25">
      <c r="B824" s="2" t="s">
        <v>213</v>
      </c>
      <c r="C824" s="1">
        <v>1</v>
      </c>
      <c r="D824" s="1">
        <v>1</v>
      </c>
      <c r="E824" s="1">
        <v>1.0144230966785595</v>
      </c>
      <c r="F824" s="1">
        <v>1.0179629730675093</v>
      </c>
      <c r="G824" s="1">
        <v>1.0179629730675093</v>
      </c>
      <c r="H824" s="1">
        <v>1.0179629730675093</v>
      </c>
      <c r="I824" s="1">
        <v>1.0179629730675093</v>
      </c>
      <c r="J824" s="1">
        <v>1.0179629730675093</v>
      </c>
      <c r="K824" s="1">
        <v>1.0179629730675093</v>
      </c>
      <c r="L824" s="1">
        <v>1.0179629730675093</v>
      </c>
      <c r="M824" s="1">
        <v>1.0179629730675093</v>
      </c>
      <c r="N824" s="1">
        <v>1.0179629730675093</v>
      </c>
    </row>
    <row r="825" spans="2:14" x14ac:dyDescent="0.25">
      <c r="B825" s="2" t="s">
        <v>212</v>
      </c>
      <c r="C825" s="1">
        <v>1</v>
      </c>
      <c r="D825" s="1">
        <v>1</v>
      </c>
      <c r="E825" s="1">
        <v>1.0173450495311407</v>
      </c>
      <c r="F825" s="1">
        <v>1.0216105157117978</v>
      </c>
      <c r="G825" s="1">
        <v>1.0216105157117978</v>
      </c>
      <c r="H825" s="1">
        <v>1.0216105157117978</v>
      </c>
      <c r="I825" s="1">
        <v>1.0216105157117978</v>
      </c>
      <c r="J825" s="1">
        <v>1.0216105157117978</v>
      </c>
      <c r="K825" s="1">
        <v>1.0216105157117978</v>
      </c>
      <c r="L825" s="1">
        <v>1.0216105157117978</v>
      </c>
      <c r="M825" s="1">
        <v>1.0216105157117978</v>
      </c>
      <c r="N825" s="1">
        <v>1.0216105157117978</v>
      </c>
    </row>
    <row r="826" spans="2:14" x14ac:dyDescent="0.25">
      <c r="B826" s="2" t="s">
        <v>211</v>
      </c>
      <c r="C826" s="1">
        <v>1</v>
      </c>
      <c r="D826" s="1">
        <v>1</v>
      </c>
      <c r="E826" s="1">
        <v>1.0202795775882036</v>
      </c>
      <c r="F826" s="1">
        <v>1.0252765919155198</v>
      </c>
      <c r="G826" s="1">
        <v>1.0252765919155198</v>
      </c>
      <c r="H826" s="1">
        <v>1.0252765919155198</v>
      </c>
      <c r="I826" s="1">
        <v>1.0252765919155198</v>
      </c>
      <c r="J826" s="1">
        <v>1.0252765919155198</v>
      </c>
      <c r="K826" s="1">
        <v>1.0252765919155198</v>
      </c>
      <c r="L826" s="1">
        <v>1.0252765919155198</v>
      </c>
      <c r="M826" s="1">
        <v>1.0252765919155198</v>
      </c>
      <c r="N826" s="1">
        <v>1.0252765919155198</v>
      </c>
    </row>
    <row r="827" spans="2:14" x14ac:dyDescent="0.25">
      <c r="B827" s="2" t="s">
        <v>210</v>
      </c>
      <c r="C827" s="1">
        <v>1</v>
      </c>
      <c r="D827" s="1">
        <v>1</v>
      </c>
      <c r="E827" s="1">
        <v>1.0232267373851598</v>
      </c>
      <c r="F827" s="1">
        <v>1.0289612958627323</v>
      </c>
      <c r="G827" s="1">
        <v>1.0289612958627323</v>
      </c>
      <c r="H827" s="1">
        <v>1.0289612958627323</v>
      </c>
      <c r="I827" s="1">
        <v>1.0289612958627323</v>
      </c>
      <c r="J827" s="1">
        <v>1.0289612958627323</v>
      </c>
      <c r="K827" s="1">
        <v>1.0289612958627323</v>
      </c>
      <c r="L827" s="1">
        <v>1.0289612958627323</v>
      </c>
      <c r="M827" s="1">
        <v>1.0289612958627323</v>
      </c>
      <c r="N827" s="1">
        <v>1.0289612958627323</v>
      </c>
    </row>
    <row r="828" spans="2:14" x14ac:dyDescent="0.25">
      <c r="B828" s="2" t="s">
        <v>209</v>
      </c>
      <c r="C828" s="1">
        <v>1</v>
      </c>
      <c r="D828" s="1">
        <v>1</v>
      </c>
      <c r="E828" s="1">
        <v>1.0261865857204726</v>
      </c>
      <c r="F828" s="1">
        <v>1.0326647222161849</v>
      </c>
      <c r="G828" s="1">
        <v>1.0326647222161849</v>
      </c>
      <c r="H828" s="1">
        <v>1.0326647222161849</v>
      </c>
      <c r="I828" s="1">
        <v>1.0326647222161849</v>
      </c>
      <c r="J828" s="1">
        <v>1.0326647222161849</v>
      </c>
      <c r="K828" s="1">
        <v>1.0326647222161849</v>
      </c>
      <c r="L828" s="1">
        <v>1.0326647222161849</v>
      </c>
      <c r="M828" s="1">
        <v>1.0326647222161849</v>
      </c>
      <c r="N828" s="1">
        <v>1.0326647222161849</v>
      </c>
    </row>
    <row r="829" spans="2:14" x14ac:dyDescent="0.25">
      <c r="B829" s="2" t="s">
        <v>208</v>
      </c>
      <c r="C829" s="1">
        <v>1</v>
      </c>
      <c r="D829" s="1">
        <v>1</v>
      </c>
      <c r="E829" s="1">
        <v>1.0291591796569068</v>
      </c>
      <c r="F829" s="1">
        <v>1.0363869661197505</v>
      </c>
      <c r="G829" s="1">
        <v>1.0363869661197505</v>
      </c>
      <c r="H829" s="1">
        <v>1.0363869661197505</v>
      </c>
      <c r="I829" s="1">
        <v>1.0363869661197505</v>
      </c>
      <c r="J829" s="1">
        <v>1.0363869661197505</v>
      </c>
      <c r="K829" s="1">
        <v>1.0363869661197505</v>
      </c>
      <c r="L829" s="1">
        <v>1.0363869661197505</v>
      </c>
      <c r="M829" s="1">
        <v>1.0363869661197505</v>
      </c>
      <c r="N829" s="1">
        <v>1.0363869661197505</v>
      </c>
    </row>
    <row r="830" spans="2:14" x14ac:dyDescent="0.25">
      <c r="B830" s="2" t="s">
        <v>207</v>
      </c>
      <c r="C830" s="1">
        <v>1</v>
      </c>
      <c r="D830" s="1">
        <v>1</v>
      </c>
      <c r="E830" s="1">
        <v>1.0321445765227928</v>
      </c>
      <c r="F830" s="1">
        <v>1.0401281232008734</v>
      </c>
      <c r="G830" s="1">
        <v>1.0401281232008734</v>
      </c>
      <c r="H830" s="1">
        <v>1.0401281232008734</v>
      </c>
      <c r="I830" s="1">
        <v>1.0401281232008734</v>
      </c>
      <c r="J830" s="1">
        <v>1.0401281232008734</v>
      </c>
      <c r="K830" s="1">
        <v>1.0401281232008734</v>
      </c>
      <c r="L830" s="1">
        <v>1.0401281232008734</v>
      </c>
      <c r="M830" s="1">
        <v>1.0401281232008734</v>
      </c>
      <c r="N830" s="1">
        <v>1.0401281232008734</v>
      </c>
    </row>
    <row r="831" spans="2:14" x14ac:dyDescent="0.25">
      <c r="B831" s="2" t="s">
        <v>206</v>
      </c>
      <c r="C831" s="1">
        <v>1</v>
      </c>
      <c r="D831" s="1">
        <v>1</v>
      </c>
      <c r="E831" s="1">
        <v>1.0351428339132962</v>
      </c>
      <c r="F831" s="1">
        <v>1.0438882895730277</v>
      </c>
      <c r="G831" s="1">
        <v>1.0438882895730277</v>
      </c>
      <c r="H831" s="1">
        <v>1.0438882895730277</v>
      </c>
      <c r="I831" s="1">
        <v>1.0438882895730277</v>
      </c>
      <c r="J831" s="1">
        <v>1.0438882895730277</v>
      </c>
      <c r="K831" s="1">
        <v>1.0438882895730277</v>
      </c>
      <c r="L831" s="1">
        <v>1.0438882895730277</v>
      </c>
      <c r="M831" s="1">
        <v>1.0438882895730277</v>
      </c>
      <c r="N831" s="1">
        <v>1.0438882895730277</v>
      </c>
    </row>
    <row r="832" spans="2:14" x14ac:dyDescent="0.25">
      <c r="B832" s="2" t="s">
        <v>205</v>
      </c>
      <c r="C832" s="1">
        <v>1</v>
      </c>
      <c r="D832" s="1">
        <v>1</v>
      </c>
      <c r="E832" s="1">
        <v>1.0381540096916864</v>
      </c>
      <c r="F832" s="1">
        <v>1.0476675618381868</v>
      </c>
      <c r="G832" s="1">
        <v>1.0476675618381868</v>
      </c>
      <c r="H832" s="1">
        <v>1.0476675618381868</v>
      </c>
      <c r="I832" s="1">
        <v>1.0476675618381868</v>
      </c>
      <c r="J832" s="1">
        <v>1.0476675618381868</v>
      </c>
      <c r="K832" s="1">
        <v>1.0476675618381868</v>
      </c>
      <c r="L832" s="1">
        <v>1.0476675618381868</v>
      </c>
      <c r="M832" s="1">
        <v>1.0476675618381868</v>
      </c>
      <c r="N832" s="1">
        <v>1.0476675618381868</v>
      </c>
    </row>
    <row r="833" spans="2:14" x14ac:dyDescent="0.25">
      <c r="B833" s="2" t="s">
        <v>204</v>
      </c>
      <c r="C833" s="1">
        <v>1</v>
      </c>
      <c r="D833" s="1">
        <v>1</v>
      </c>
      <c r="E833" s="1">
        <v>1.0411781619906197</v>
      </c>
      <c r="F833" s="1">
        <v>1.0514660370893043</v>
      </c>
      <c r="G833" s="1">
        <v>1.0514660370893043</v>
      </c>
      <c r="H833" s="1">
        <v>1.0514660370893043</v>
      </c>
      <c r="I833" s="1">
        <v>1.0514660370893043</v>
      </c>
      <c r="J833" s="1">
        <v>1.0514660370893043</v>
      </c>
      <c r="K833" s="1">
        <v>1.0514660370893043</v>
      </c>
      <c r="L833" s="1">
        <v>1.0514660370893043</v>
      </c>
      <c r="M833" s="1">
        <v>1.0514660370893043</v>
      </c>
      <c r="N833" s="1">
        <v>1.0514660370893043</v>
      </c>
    </row>
    <row r="834" spans="2:14" x14ac:dyDescent="0.25">
      <c r="B834" s="2" t="s">
        <v>203</v>
      </c>
      <c r="C834" s="1">
        <v>1</v>
      </c>
      <c r="D834" s="1">
        <v>1</v>
      </c>
      <c r="E834" s="1">
        <v>1.0442153492134261</v>
      </c>
      <c r="F834" s="1">
        <v>1.0552838129128164</v>
      </c>
      <c r="G834" s="1">
        <v>1.0552838129128164</v>
      </c>
      <c r="H834" s="1">
        <v>1.0552838129128164</v>
      </c>
      <c r="I834" s="1">
        <v>1.0552838129128164</v>
      </c>
      <c r="J834" s="1">
        <v>1.0552838129128164</v>
      </c>
      <c r="K834" s="1">
        <v>1.0552838129128164</v>
      </c>
      <c r="L834" s="1">
        <v>1.0552838129128164</v>
      </c>
      <c r="M834" s="1">
        <v>1.0552838129128164</v>
      </c>
      <c r="N834" s="1">
        <v>1.0552838129128164</v>
      </c>
    </row>
    <row r="835" spans="2:14" x14ac:dyDescent="0.25">
      <c r="B835" s="2" t="s">
        <v>202</v>
      </c>
      <c r="C835" s="1">
        <v>1</v>
      </c>
      <c r="D835" s="1">
        <v>1</v>
      </c>
      <c r="E835" s="1">
        <v>1.0472656300353969</v>
      </c>
      <c r="F835" s="1">
        <v>1.0591209873911427</v>
      </c>
      <c r="G835" s="1">
        <v>1.0591209873911427</v>
      </c>
      <c r="H835" s="1">
        <v>1.0591209873911427</v>
      </c>
      <c r="I835" s="1">
        <v>1.0591209873911427</v>
      </c>
      <c r="J835" s="1">
        <v>1.0591209873911427</v>
      </c>
      <c r="K835" s="1">
        <v>1.0591209873911427</v>
      </c>
      <c r="L835" s="1">
        <v>1.0591209873911427</v>
      </c>
      <c r="M835" s="1">
        <v>1.0591209873911427</v>
      </c>
      <c r="N835" s="1">
        <v>1.0591209873911427</v>
      </c>
    </row>
    <row r="836" spans="2:14" x14ac:dyDescent="0.25">
      <c r="B836" s="2" t="s">
        <v>201</v>
      </c>
      <c r="C836" s="1">
        <v>1</v>
      </c>
      <c r="D836" s="1">
        <v>1</v>
      </c>
      <c r="E836" s="1">
        <v>1.0503290634050875</v>
      </c>
      <c r="F836" s="1">
        <v>1.062977659105212</v>
      </c>
      <c r="G836" s="1">
        <v>1.062977659105212</v>
      </c>
      <c r="H836" s="1">
        <v>1.062977659105212</v>
      </c>
      <c r="I836" s="1">
        <v>1.062977659105212</v>
      </c>
      <c r="J836" s="1">
        <v>1.062977659105212</v>
      </c>
      <c r="K836" s="1">
        <v>1.062977659105212</v>
      </c>
      <c r="L836" s="1">
        <v>1.062977659105212</v>
      </c>
      <c r="M836" s="1">
        <v>1.062977659105212</v>
      </c>
      <c r="N836" s="1">
        <v>1.062977659105212</v>
      </c>
    </row>
    <row r="837" spans="2:14" x14ac:dyDescent="0.25">
      <c r="B837" s="2" t="s">
        <v>200</v>
      </c>
      <c r="C837" s="1">
        <v>1</v>
      </c>
      <c r="D837" s="1">
        <v>1</v>
      </c>
      <c r="E837" s="1">
        <v>1.0534057085456221</v>
      </c>
      <c r="F837" s="1">
        <v>1.0668539271369961</v>
      </c>
      <c r="G837" s="1">
        <v>1.0668539271369961</v>
      </c>
      <c r="H837" s="1">
        <v>1.0668539271369961</v>
      </c>
      <c r="I837" s="1">
        <v>1.0668539271369961</v>
      </c>
      <c r="J837" s="1">
        <v>1.0668539271369961</v>
      </c>
      <c r="K837" s="1">
        <v>1.0668539271369961</v>
      </c>
      <c r="L837" s="1">
        <v>1.0668539271369961</v>
      </c>
      <c r="M837" s="1">
        <v>1.0668539271369961</v>
      </c>
      <c r="N837" s="1">
        <v>1.0668539271369961</v>
      </c>
    </row>
    <row r="838" spans="2:14" x14ac:dyDescent="0.25">
      <c r="B838" s="2" t="s">
        <v>199</v>
      </c>
      <c r="C838" s="1">
        <v>1</v>
      </c>
      <c r="D838" s="1">
        <v>1</v>
      </c>
      <c r="E838" s="1">
        <v>1.0564956249560009</v>
      </c>
      <c r="F838" s="1">
        <v>1.0707498910720552</v>
      </c>
      <c r="G838" s="1">
        <v>1.0707498910720552</v>
      </c>
      <c r="H838" s="1">
        <v>1.0707498910720552</v>
      </c>
      <c r="I838" s="1">
        <v>1.0707498910720552</v>
      </c>
      <c r="J838" s="1">
        <v>1.0707498910720552</v>
      </c>
      <c r="K838" s="1">
        <v>1.0707498910720552</v>
      </c>
      <c r="L838" s="1">
        <v>1.0707498910720552</v>
      </c>
      <c r="M838" s="1">
        <v>1.0707498910720552</v>
      </c>
      <c r="N838" s="1">
        <v>1.0707498910720552</v>
      </c>
    </row>
    <row r="839" spans="2:14" x14ac:dyDescent="0.25">
      <c r="B839" s="2" t="s">
        <v>198</v>
      </c>
      <c r="C839" s="1">
        <v>1</v>
      </c>
      <c r="D839" s="1">
        <v>1</v>
      </c>
      <c r="E839" s="1">
        <v>1.059598872412421</v>
      </c>
      <c r="F839" s="1">
        <v>1.0746656510020971</v>
      </c>
      <c r="G839" s="1">
        <v>1.0746656510020971</v>
      </c>
      <c r="H839" s="1">
        <v>1.0746656510020971</v>
      </c>
      <c r="I839" s="1">
        <v>1.0746656510020971</v>
      </c>
      <c r="J839" s="1">
        <v>1.0746656510020971</v>
      </c>
      <c r="K839" s="1">
        <v>1.0746656510020971</v>
      </c>
      <c r="L839" s="1">
        <v>1.0746656510020971</v>
      </c>
      <c r="M839" s="1">
        <v>1.0746656510020971</v>
      </c>
      <c r="N839" s="1">
        <v>1.0746656510020971</v>
      </c>
    </row>
    <row r="840" spans="2:14" x14ac:dyDescent="0.25">
      <c r="B840" s="2" t="s">
        <v>197</v>
      </c>
      <c r="C840" s="1">
        <v>1</v>
      </c>
      <c r="D840" s="1">
        <v>1</v>
      </c>
      <c r="E840" s="1">
        <v>1.0627155109696009</v>
      </c>
      <c r="F840" s="1">
        <v>1.0786013075275542</v>
      </c>
      <c r="G840" s="1">
        <v>1.0786013075275542</v>
      </c>
      <c r="H840" s="1">
        <v>1.0786013075275542</v>
      </c>
      <c r="I840" s="1">
        <v>1.0786013075275542</v>
      </c>
      <c r="J840" s="1">
        <v>1.0786013075275542</v>
      </c>
      <c r="K840" s="1">
        <v>1.0786013075275542</v>
      </c>
      <c r="L840" s="1">
        <v>1.0786013075275542</v>
      </c>
      <c r="M840" s="1">
        <v>1.0786013075275542</v>
      </c>
      <c r="N840" s="1">
        <v>1.0786013075275542</v>
      </c>
    </row>
    <row r="841" spans="2:14" x14ac:dyDescent="0.25">
      <c r="B841" s="2" t="s">
        <v>196</v>
      </c>
      <c r="C841" s="1">
        <v>1</v>
      </c>
      <c r="D841" s="1">
        <v>1</v>
      </c>
      <c r="E841" s="1">
        <v>1.0658456009621078</v>
      </c>
      <c r="F841" s="1">
        <v>1.0825569617601647</v>
      </c>
      <c r="G841" s="1">
        <v>1.0825569617601647</v>
      </c>
      <c r="H841" s="1">
        <v>1.0825569617601647</v>
      </c>
      <c r="I841" s="1">
        <v>1.0825569617601647</v>
      </c>
      <c r="J841" s="1">
        <v>1.0825569617601647</v>
      </c>
      <c r="K841" s="1">
        <v>1.0825569617601647</v>
      </c>
      <c r="L841" s="1">
        <v>1.0825569617601647</v>
      </c>
      <c r="M841" s="1">
        <v>1.0825569617601647</v>
      </c>
      <c r="N841" s="1">
        <v>1.0825569617601647</v>
      </c>
    </row>
    <row r="842" spans="2:14" x14ac:dyDescent="0.25">
      <c r="B842" s="2" t="s">
        <v>195</v>
      </c>
      <c r="C842" s="1">
        <v>1</v>
      </c>
      <c r="D842" s="1">
        <v>1</v>
      </c>
      <c r="E842" s="1">
        <v>1.0689892030056949</v>
      </c>
      <c r="F842" s="1">
        <v>1.0865327153255733</v>
      </c>
      <c r="G842" s="1">
        <v>1.0865327153255733</v>
      </c>
      <c r="H842" s="1">
        <v>1.0865327153255733</v>
      </c>
      <c r="I842" s="1">
        <v>1.0865327153255733</v>
      </c>
      <c r="J842" s="1">
        <v>1.0865327153255733</v>
      </c>
      <c r="K842" s="1">
        <v>1.0865327153255733</v>
      </c>
      <c r="L842" s="1">
        <v>1.0865327153255733</v>
      </c>
      <c r="M842" s="1">
        <v>1.0865327153255733</v>
      </c>
      <c r="N842" s="1">
        <v>1.0865327153255733</v>
      </c>
    </row>
    <row r="843" spans="2:14" x14ac:dyDescent="0.25">
      <c r="B843" s="2" t="s">
        <v>194</v>
      </c>
      <c r="C843" s="1">
        <v>1</v>
      </c>
      <c r="D843" s="1">
        <v>1</v>
      </c>
      <c r="E843" s="1">
        <v>1.072146377998648</v>
      </c>
      <c r="F843" s="1">
        <v>1.0905286703659458</v>
      </c>
      <c r="G843" s="1">
        <v>1.0905286703659458</v>
      </c>
      <c r="H843" s="1">
        <v>1.0905286703659458</v>
      </c>
      <c r="I843" s="1">
        <v>1.0905286703659458</v>
      </c>
      <c r="J843" s="1">
        <v>1.0905286703659458</v>
      </c>
      <c r="K843" s="1">
        <v>1.0905286703659458</v>
      </c>
      <c r="L843" s="1">
        <v>1.0905286703659458</v>
      </c>
      <c r="M843" s="1">
        <v>1.0905286703659458</v>
      </c>
      <c r="N843" s="1">
        <v>1.0905286703659458</v>
      </c>
    </row>
    <row r="844" spans="2:14" x14ac:dyDescent="0.25">
      <c r="B844" s="2" t="s">
        <v>193</v>
      </c>
      <c r="C844" s="1">
        <v>1</v>
      </c>
      <c r="D844" s="1">
        <v>1</v>
      </c>
      <c r="E844" s="1">
        <v>1.075317187123132</v>
      </c>
      <c r="F844" s="1">
        <v>1.094544929542592</v>
      </c>
      <c r="G844" s="1">
        <v>1.094544929542592</v>
      </c>
      <c r="H844" s="1">
        <v>1.094544929542592</v>
      </c>
      <c r="I844" s="1">
        <v>1.094544929542592</v>
      </c>
      <c r="J844" s="1">
        <v>1.094544929542592</v>
      </c>
      <c r="K844" s="1">
        <v>1.094544929542592</v>
      </c>
      <c r="L844" s="1">
        <v>1.094544929542592</v>
      </c>
      <c r="M844" s="1">
        <v>1.094544929542592</v>
      </c>
      <c r="N844" s="1">
        <v>1.094544929542592</v>
      </c>
    </row>
    <row r="845" spans="2:14" x14ac:dyDescent="0.25">
      <c r="B845" s="2" t="s">
        <v>192</v>
      </c>
      <c r="C845" s="1">
        <v>1</v>
      </c>
      <c r="D845" s="1">
        <v>1</v>
      </c>
      <c r="E845" s="1">
        <v>1.0785016918465467</v>
      </c>
      <c r="F845" s="1">
        <v>1.0985815960386036</v>
      </c>
      <c r="G845" s="1">
        <v>1.0985815960386036</v>
      </c>
      <c r="H845" s="1">
        <v>1.0985815960386036</v>
      </c>
      <c r="I845" s="1">
        <v>1.0985815960386036</v>
      </c>
      <c r="J845" s="1">
        <v>1.0985815960386036</v>
      </c>
      <c r="K845" s="1">
        <v>1.0985815960386036</v>
      </c>
      <c r="L845" s="1">
        <v>1.0985815960386036</v>
      </c>
      <c r="M845" s="1">
        <v>1.0985815960386036</v>
      </c>
      <c r="N845" s="1">
        <v>1.0985815960386036</v>
      </c>
    </row>
    <row r="846" spans="2:14" x14ac:dyDescent="0.25">
      <c r="B846" s="2" t="s">
        <v>191</v>
      </c>
      <c r="C846" s="1">
        <v>1</v>
      </c>
      <c r="D846" s="1">
        <v>1</v>
      </c>
      <c r="E846" s="1">
        <v>1.0816999539228938</v>
      </c>
      <c r="F846" s="1">
        <v>1.1026387735615126</v>
      </c>
      <c r="G846" s="1">
        <v>1.1026387735615126</v>
      </c>
      <c r="H846" s="1">
        <v>1.1026387735615126</v>
      </c>
      <c r="I846" s="1">
        <v>1.1026387735615126</v>
      </c>
      <c r="J846" s="1">
        <v>1.1026387735615126</v>
      </c>
      <c r="K846" s="1">
        <v>1.1026387735615126</v>
      </c>
      <c r="L846" s="1">
        <v>1.1026387735615126</v>
      </c>
      <c r="M846" s="1">
        <v>1.1026387735615126</v>
      </c>
      <c r="N846" s="1">
        <v>1.1026387735615126</v>
      </c>
    </row>
    <row r="847" spans="2:14" x14ac:dyDescent="0.25">
      <c r="B847" s="2" t="s">
        <v>190</v>
      </c>
      <c r="C847" s="1">
        <v>1</v>
      </c>
      <c r="D847" s="1">
        <v>1</v>
      </c>
      <c r="E847" s="1">
        <v>1.0849120353941424</v>
      </c>
      <c r="F847" s="1">
        <v>1.1067165663459488</v>
      </c>
      <c r="G847" s="1">
        <v>1.1067165663459488</v>
      </c>
      <c r="H847" s="1">
        <v>1.1067165663459488</v>
      </c>
      <c r="I847" s="1">
        <v>1.1067165663459488</v>
      </c>
      <c r="J847" s="1">
        <v>1.1067165663459488</v>
      </c>
      <c r="K847" s="1">
        <v>1.1067165663459488</v>
      </c>
      <c r="L847" s="1">
        <v>1.1067165663459488</v>
      </c>
      <c r="M847" s="1">
        <v>1.1067165663459488</v>
      </c>
      <c r="N847" s="1">
        <v>1.1067165663459488</v>
      </c>
    </row>
    <row r="848" spans="2:14" x14ac:dyDescent="0.25">
      <c r="B848" s="2" t="s">
        <v>189</v>
      </c>
      <c r="C848" s="1">
        <v>1</v>
      </c>
      <c r="D848" s="1">
        <v>1</v>
      </c>
      <c r="E848" s="1">
        <v>1.0881379985916066</v>
      </c>
      <c r="F848" s="1">
        <v>1.110815079156326</v>
      </c>
      <c r="G848" s="1">
        <v>1.110815079156326</v>
      </c>
      <c r="H848" s="1">
        <v>1.110815079156326</v>
      </c>
      <c r="I848" s="1">
        <v>1.110815079156326</v>
      </c>
      <c r="J848" s="1">
        <v>1.110815079156326</v>
      </c>
      <c r="K848" s="1">
        <v>1.110815079156326</v>
      </c>
      <c r="L848" s="1">
        <v>1.110815079156326</v>
      </c>
      <c r="M848" s="1">
        <v>1.110815079156326</v>
      </c>
      <c r="N848" s="1">
        <v>1.110815079156326</v>
      </c>
    </row>
    <row r="849" spans="2:14" x14ac:dyDescent="0.25">
      <c r="B849" s="2" t="s">
        <v>188</v>
      </c>
      <c r="C849" s="1">
        <v>1</v>
      </c>
      <c r="D849" s="1">
        <v>1</v>
      </c>
      <c r="E849" s="1">
        <v>1.0913779061373283</v>
      </c>
      <c r="F849" s="1">
        <v>1.1149344172895299</v>
      </c>
      <c r="G849" s="1">
        <v>1.1149344172895299</v>
      </c>
      <c r="H849" s="1">
        <v>1.1149344172895299</v>
      </c>
      <c r="I849" s="1">
        <v>1.1149344172895299</v>
      </c>
      <c r="J849" s="1">
        <v>1.1149344172895299</v>
      </c>
      <c r="K849" s="1">
        <v>1.1149344172895299</v>
      </c>
      <c r="L849" s="1">
        <v>1.1149344172895299</v>
      </c>
      <c r="M849" s="1">
        <v>1.1149344172895299</v>
      </c>
      <c r="N849" s="1">
        <v>1.1149344172895299</v>
      </c>
    </row>
    <row r="850" spans="2:14" x14ac:dyDescent="0.25">
      <c r="B850" s="2" t="s">
        <v>187</v>
      </c>
      <c r="C850" s="1">
        <v>1</v>
      </c>
      <c r="D850" s="1">
        <v>1</v>
      </c>
      <c r="E850" s="1">
        <v>1.09463182094547</v>
      </c>
      <c r="F850" s="1">
        <v>1.1190746865776318</v>
      </c>
      <c r="G850" s="1">
        <v>1.1190746865776318</v>
      </c>
      <c r="H850" s="1">
        <v>1.1190746865776318</v>
      </c>
      <c r="I850" s="1">
        <v>1.1190746865776318</v>
      </c>
      <c r="J850" s="1">
        <v>1.1190746865776318</v>
      </c>
      <c r="K850" s="1">
        <v>1.1190746865776318</v>
      </c>
      <c r="L850" s="1">
        <v>1.1190746865776318</v>
      </c>
      <c r="M850" s="1">
        <v>1.1190746865776318</v>
      </c>
      <c r="N850" s="1">
        <v>1.1190746865776318</v>
      </c>
    </row>
    <row r="851" spans="2:14" x14ac:dyDescent="0.25">
      <c r="B851" s="2" t="s">
        <v>186</v>
      </c>
      <c r="C851" s="1">
        <v>1</v>
      </c>
      <c r="D851" s="1">
        <v>1</v>
      </c>
      <c r="E851" s="1">
        <v>1.0978998062237046</v>
      </c>
      <c r="F851" s="1">
        <v>1.1232359933906007</v>
      </c>
      <c r="G851" s="1">
        <v>1.1232359933906007</v>
      </c>
      <c r="H851" s="1">
        <v>1.1232359933906007</v>
      </c>
      <c r="I851" s="1">
        <v>1.1232359933906007</v>
      </c>
      <c r="J851" s="1">
        <v>1.1232359933906007</v>
      </c>
      <c r="K851" s="1">
        <v>1.1232359933906007</v>
      </c>
      <c r="L851" s="1">
        <v>1.1232359933906007</v>
      </c>
      <c r="M851" s="1">
        <v>1.1232359933906007</v>
      </c>
      <c r="N851" s="1">
        <v>1.1232359933906007</v>
      </c>
    </row>
    <row r="852" spans="2:14" x14ac:dyDescent="0.25">
      <c r="B852" s="2" t="s">
        <v>185</v>
      </c>
      <c r="C852" s="1">
        <v>1</v>
      </c>
      <c r="D852" s="1">
        <v>1</v>
      </c>
      <c r="E852" s="1">
        <v>1.1011819254746229</v>
      </c>
      <c r="F852" s="1">
        <v>1.1274184446390416</v>
      </c>
      <c r="G852" s="1">
        <v>1.1274184446390416</v>
      </c>
      <c r="H852" s="1">
        <v>1.1274184446390416</v>
      </c>
      <c r="I852" s="1">
        <v>1.1274184446390416</v>
      </c>
      <c r="J852" s="1">
        <v>1.1274184446390416</v>
      </c>
      <c r="K852" s="1">
        <v>1.1274184446390416</v>
      </c>
      <c r="L852" s="1">
        <v>1.1274184446390416</v>
      </c>
      <c r="M852" s="1">
        <v>1.1274184446390416</v>
      </c>
      <c r="N852" s="1">
        <v>1.1274184446390416</v>
      </c>
    </row>
    <row r="853" spans="2:14" x14ac:dyDescent="0.25">
      <c r="B853" s="2" t="s">
        <v>184</v>
      </c>
      <c r="C853" s="1">
        <v>1</v>
      </c>
      <c r="D853" s="1">
        <v>1</v>
      </c>
      <c r="E853" s="1">
        <v>1.1044782424971464</v>
      </c>
      <c r="F853" s="1">
        <v>1.1316221477769468</v>
      </c>
      <c r="G853" s="1">
        <v>1.1316221477769468</v>
      </c>
      <c r="H853" s="1">
        <v>1.1316221477769468</v>
      </c>
      <c r="I853" s="1">
        <v>1.1316221477769468</v>
      </c>
      <c r="J853" s="1">
        <v>1.1316221477769468</v>
      </c>
      <c r="K853" s="1">
        <v>1.1316221477769468</v>
      </c>
      <c r="L853" s="1">
        <v>1.1316221477769468</v>
      </c>
      <c r="M853" s="1">
        <v>1.1316221477769468</v>
      </c>
      <c r="N853" s="1">
        <v>1.1316221477769468</v>
      </c>
    </row>
    <row r="854" spans="2:14" x14ac:dyDescent="0.25">
      <c r="B854" s="2" t="s">
        <v>183</v>
      </c>
      <c r="C854" s="1">
        <v>1</v>
      </c>
      <c r="D854" s="1">
        <v>1</v>
      </c>
      <c r="E854" s="1">
        <v>1.107788821387937</v>
      </c>
      <c r="F854" s="1">
        <v>1.1358472108044526</v>
      </c>
      <c r="G854" s="1">
        <v>1.1358472108044526</v>
      </c>
      <c r="H854" s="1">
        <v>1.1358472108044526</v>
      </c>
      <c r="I854" s="1">
        <v>1.1358472108044526</v>
      </c>
      <c r="J854" s="1">
        <v>1.1358472108044526</v>
      </c>
      <c r="K854" s="1">
        <v>1.1358472108044526</v>
      </c>
      <c r="L854" s="1">
        <v>1.1358472108044526</v>
      </c>
      <c r="M854" s="1">
        <v>1.1358472108044526</v>
      </c>
      <c r="N854" s="1">
        <v>1.1358472108044526</v>
      </c>
    </row>
    <row r="855" spans="2:14" x14ac:dyDescent="0.25">
      <c r="B855" s="2" t="s">
        <v>182</v>
      </c>
      <c r="C855" s="1">
        <v>1</v>
      </c>
      <c r="D855" s="1">
        <v>1</v>
      </c>
      <c r="E855" s="1">
        <v>1.1111137265428255</v>
      </c>
      <c r="F855" s="1">
        <v>1.1400937422706168</v>
      </c>
      <c r="G855" s="1">
        <v>1.1400937422706168</v>
      </c>
      <c r="H855" s="1">
        <v>1.1400937422706168</v>
      </c>
      <c r="I855" s="1">
        <v>1.1400937422706168</v>
      </c>
      <c r="J855" s="1">
        <v>1.1400937422706168</v>
      </c>
      <c r="K855" s="1">
        <v>1.1400937422706168</v>
      </c>
      <c r="L855" s="1">
        <v>1.1400937422706168</v>
      </c>
      <c r="M855" s="1">
        <v>1.1400937422706168</v>
      </c>
      <c r="N855" s="1">
        <v>1.1400937422706168</v>
      </c>
    </row>
    <row r="856" spans="2:14" x14ac:dyDescent="0.25">
      <c r="B856" s="2" t="s">
        <v>181</v>
      </c>
      <c r="C856" s="1">
        <v>1</v>
      </c>
      <c r="D856" s="1">
        <v>1</v>
      </c>
      <c r="E856" s="1">
        <v>1.1144530226582432</v>
      </c>
      <c r="F856" s="1">
        <v>1.1443618512762144</v>
      </c>
      <c r="G856" s="1">
        <v>1.1443618512762144</v>
      </c>
      <c r="H856" s="1">
        <v>1.1443618512762144</v>
      </c>
      <c r="I856" s="1">
        <v>1.1443618512762144</v>
      </c>
      <c r="J856" s="1">
        <v>1.1443618512762144</v>
      </c>
      <c r="K856" s="1">
        <v>1.1443618512762144</v>
      </c>
      <c r="L856" s="1">
        <v>1.1443618512762144</v>
      </c>
      <c r="M856" s="1">
        <v>1.1443618512762144</v>
      </c>
      <c r="N856" s="1">
        <v>1.1443618512762144</v>
      </c>
    </row>
    <row r="857" spans="2:14" x14ac:dyDescent="0.25">
      <c r="B857" s="2" t="s">
        <v>180</v>
      </c>
      <c r="C857" s="1">
        <v>1</v>
      </c>
      <c r="D857" s="1">
        <v>1</v>
      </c>
      <c r="E857" s="1">
        <v>1.1178067747326559</v>
      </c>
      <c r="F857" s="1">
        <v>1.1486516474765331</v>
      </c>
      <c r="G857" s="1">
        <v>1.1486516474765331</v>
      </c>
      <c r="H857" s="1">
        <v>1.1486516474765331</v>
      </c>
      <c r="I857" s="1">
        <v>1.1486516474765331</v>
      </c>
      <c r="J857" s="1">
        <v>1.1486516474765331</v>
      </c>
      <c r="K857" s="1">
        <v>1.1486516474765331</v>
      </c>
      <c r="L857" s="1">
        <v>1.1486516474765331</v>
      </c>
      <c r="M857" s="1">
        <v>1.1486516474765331</v>
      </c>
      <c r="N857" s="1">
        <v>1.1486516474765331</v>
      </c>
    </row>
    <row r="858" spans="2:14" x14ac:dyDescent="0.25">
      <c r="B858" s="2" t="s">
        <v>179</v>
      </c>
      <c r="C858" s="1">
        <v>1</v>
      </c>
      <c r="D858" s="1">
        <v>1</v>
      </c>
      <c r="E858" s="1">
        <v>1.1211750480680096</v>
      </c>
      <c r="F858" s="1">
        <v>1.1529632410841992</v>
      </c>
      <c r="G858" s="1">
        <v>1.1529632410841992</v>
      </c>
      <c r="H858" s="1">
        <v>1.1529632410841992</v>
      </c>
      <c r="I858" s="1">
        <v>1.1529632410841992</v>
      </c>
      <c r="J858" s="1">
        <v>1.1529632410841992</v>
      </c>
      <c r="K858" s="1">
        <v>1.1529632410841992</v>
      </c>
      <c r="L858" s="1">
        <v>1.1529632410841992</v>
      </c>
      <c r="M858" s="1">
        <v>1.1529632410841992</v>
      </c>
      <c r="N858" s="1">
        <v>1.1529632410841992</v>
      </c>
    </row>
    <row r="859" spans="2:14" x14ac:dyDescent="0.25">
      <c r="B859" s="2" t="s">
        <v>178</v>
      </c>
      <c r="C859" s="1">
        <v>1</v>
      </c>
      <c r="D859" s="1">
        <v>1</v>
      </c>
      <c r="E859" s="1">
        <v>1.1245579082711852</v>
      </c>
      <c r="F859" s="1">
        <v>1.1572967428720087</v>
      </c>
      <c r="G859" s="1">
        <v>1.1572967428720087</v>
      </c>
      <c r="H859" s="1">
        <v>1.1572967428720087</v>
      </c>
      <c r="I859" s="1">
        <v>1.1572967428720087</v>
      </c>
      <c r="J859" s="1">
        <v>1.1572967428720087</v>
      </c>
      <c r="K859" s="1">
        <v>1.1572967428720087</v>
      </c>
      <c r="L859" s="1">
        <v>1.1572967428720087</v>
      </c>
      <c r="M859" s="1">
        <v>1.1572967428720087</v>
      </c>
      <c r="N859" s="1">
        <v>1.1572967428720087</v>
      </c>
    </row>
    <row r="860" spans="2:14" x14ac:dyDescent="0.25">
      <c r="B860" s="2" t="s">
        <v>177</v>
      </c>
      <c r="C860" s="1">
        <v>1</v>
      </c>
      <c r="D860" s="1">
        <v>1</v>
      </c>
      <c r="E860" s="1">
        <v>1.1279554212554546</v>
      </c>
      <c r="F860" s="1">
        <v>1.1616522641757745</v>
      </c>
      <c r="G860" s="1">
        <v>1.1616522641757745</v>
      </c>
      <c r="H860" s="1">
        <v>1.1616522641757745</v>
      </c>
      <c r="I860" s="1">
        <v>1.1616522641757745</v>
      </c>
      <c r="J860" s="1">
        <v>1.1616522641757745</v>
      </c>
      <c r="K860" s="1">
        <v>1.1616522641757745</v>
      </c>
      <c r="L860" s="1">
        <v>1.1616522641757745</v>
      </c>
      <c r="M860" s="1">
        <v>1.1616522641757745</v>
      </c>
      <c r="N860" s="1">
        <v>1.1616522641757745</v>
      </c>
    </row>
    <row r="861" spans="2:14" x14ac:dyDescent="0.25">
      <c r="B861" s="2" t="s">
        <v>176</v>
      </c>
      <c r="C861" s="1">
        <v>1</v>
      </c>
      <c r="D861" s="1">
        <v>1</v>
      </c>
      <c r="E861" s="1">
        <v>1.1313676532419439</v>
      </c>
      <c r="F861" s="1">
        <v>1.1660299168971862</v>
      </c>
      <c r="G861" s="1">
        <v>1.1660299168971862</v>
      </c>
      <c r="H861" s="1">
        <v>1.1660299168971862</v>
      </c>
      <c r="I861" s="1">
        <v>1.1660299168971862</v>
      </c>
      <c r="J861" s="1">
        <v>1.1660299168971862</v>
      </c>
      <c r="K861" s="1">
        <v>1.1660299168971862</v>
      </c>
      <c r="L861" s="1">
        <v>1.1660299168971862</v>
      </c>
      <c r="M861" s="1">
        <v>1.1660299168971862</v>
      </c>
      <c r="N861" s="1">
        <v>1.1660299168971862</v>
      </c>
    </row>
    <row r="862" spans="2:14" x14ac:dyDescent="0.25">
      <c r="B862" s="2" t="s">
        <v>175</v>
      </c>
      <c r="C862" s="1">
        <v>1</v>
      </c>
      <c r="D862" s="1">
        <v>1</v>
      </c>
      <c r="E862" s="1">
        <v>1.1347946707611143</v>
      </c>
      <c r="F862" s="1">
        <v>1.1704298135066926</v>
      </c>
      <c r="G862" s="1">
        <v>1.1704298135066926</v>
      </c>
      <c r="H862" s="1">
        <v>1.1704298135066926</v>
      </c>
      <c r="I862" s="1">
        <v>1.1704298135066926</v>
      </c>
      <c r="J862" s="1">
        <v>1.1704298135066926</v>
      </c>
      <c r="K862" s="1">
        <v>1.1704298135066926</v>
      </c>
      <c r="L862" s="1">
        <v>1.1704298135066926</v>
      </c>
      <c r="M862" s="1">
        <v>1.1704298135066926</v>
      </c>
      <c r="N862" s="1">
        <v>1.1704298135066926</v>
      </c>
    </row>
    <row r="863" spans="2:14" x14ac:dyDescent="0.25">
      <c r="B863" s="2" t="s">
        <v>174</v>
      </c>
      <c r="C863" s="1">
        <v>1</v>
      </c>
      <c r="D863" s="1">
        <v>1</v>
      </c>
      <c r="E863" s="1">
        <v>1.1382365406542332</v>
      </c>
      <c r="F863" s="1">
        <v>1.174852067046386</v>
      </c>
      <c r="G863" s="1">
        <v>1.174852067046386</v>
      </c>
      <c r="H863" s="1">
        <v>1.174852067046386</v>
      </c>
      <c r="I863" s="1">
        <v>1.174852067046386</v>
      </c>
      <c r="J863" s="1">
        <v>1.174852067046386</v>
      </c>
      <c r="K863" s="1">
        <v>1.174852067046386</v>
      </c>
      <c r="L863" s="1">
        <v>1.174852067046386</v>
      </c>
      <c r="M863" s="1">
        <v>1.174852067046386</v>
      </c>
      <c r="N863" s="1">
        <v>1.174852067046386</v>
      </c>
    </row>
    <row r="864" spans="2:14" x14ac:dyDescent="0.25">
      <c r="B864" s="2" t="s">
        <v>173</v>
      </c>
      <c r="C864" s="1">
        <v>1</v>
      </c>
      <c r="D864" s="1">
        <v>1</v>
      </c>
      <c r="E864" s="1">
        <v>1.141693330074866</v>
      </c>
      <c r="F864" s="1">
        <v>1.179296791132912</v>
      </c>
      <c r="G864" s="1">
        <v>1.179296791132912</v>
      </c>
      <c r="H864" s="1">
        <v>1.179296791132912</v>
      </c>
      <c r="I864" s="1">
        <v>1.179296791132912</v>
      </c>
      <c r="J864" s="1">
        <v>1.179296791132912</v>
      </c>
      <c r="K864" s="1">
        <v>1.179296791132912</v>
      </c>
      <c r="L864" s="1">
        <v>1.179296791132912</v>
      </c>
      <c r="M864" s="1">
        <v>1.179296791132912</v>
      </c>
      <c r="N864" s="1">
        <v>1.179296791132912</v>
      </c>
    </row>
    <row r="865" spans="2:14" x14ac:dyDescent="0.25">
      <c r="B865" s="2" t="s">
        <v>172</v>
      </c>
      <c r="C865" s="1">
        <v>1</v>
      </c>
      <c r="D865" s="1">
        <v>1</v>
      </c>
      <c r="E865" s="1">
        <v>1.1451651064903718</v>
      </c>
      <c r="F865" s="1">
        <v>1.1837640999603896</v>
      </c>
      <c r="G865" s="1">
        <v>1.1837640999603896</v>
      </c>
      <c r="H865" s="1">
        <v>1.1837640999603896</v>
      </c>
      <c r="I865" s="1">
        <v>1.1837640999603896</v>
      </c>
      <c r="J865" s="1">
        <v>1.1837640999603896</v>
      </c>
      <c r="K865" s="1">
        <v>1.1837640999603896</v>
      </c>
      <c r="L865" s="1">
        <v>1.1837640999603896</v>
      </c>
      <c r="M865" s="1">
        <v>1.1837640999603896</v>
      </c>
      <c r="N865" s="1">
        <v>1.1837640999603896</v>
      </c>
    </row>
    <row r="866" spans="2:14" x14ac:dyDescent="0.25">
      <c r="B866" s="2" t="s">
        <v>171</v>
      </c>
      <c r="C866" s="1">
        <v>1</v>
      </c>
      <c r="D866" s="1">
        <v>1</v>
      </c>
      <c r="E866" s="1">
        <v>1.1486519376834041</v>
      </c>
      <c r="F866" s="1">
        <v>1.1882541083033484</v>
      </c>
      <c r="G866" s="1">
        <v>1.1882541083033484</v>
      </c>
      <c r="H866" s="1">
        <v>1.1882541083033484</v>
      </c>
      <c r="I866" s="1">
        <v>1.1882541083033484</v>
      </c>
      <c r="J866" s="1">
        <v>1.1882541083033484</v>
      </c>
      <c r="K866" s="1">
        <v>1.1882541083033484</v>
      </c>
      <c r="L866" s="1">
        <v>1.1882541083033484</v>
      </c>
      <c r="M866" s="1">
        <v>1.1882541083033484</v>
      </c>
      <c r="N866" s="1">
        <v>1.1882541083033484</v>
      </c>
    </row>
    <row r="867" spans="2:14" x14ac:dyDescent="0.25">
      <c r="B867" s="2" t="s">
        <v>170</v>
      </c>
      <c r="C867" s="1">
        <v>1</v>
      </c>
      <c r="D867" s="1">
        <v>1</v>
      </c>
      <c r="E867" s="1">
        <v>1.152153891753416</v>
      </c>
      <c r="F867" s="1">
        <v>1.1927669315196723</v>
      </c>
      <c r="G867" s="1">
        <v>1.1927669315196723</v>
      </c>
      <c r="H867" s="1">
        <v>1.1927669315196723</v>
      </c>
      <c r="I867" s="1">
        <v>1.1927669315196723</v>
      </c>
      <c r="J867" s="1">
        <v>1.1927669315196723</v>
      </c>
      <c r="K867" s="1">
        <v>1.1927669315196723</v>
      </c>
      <c r="L867" s="1">
        <v>1.1927669315196723</v>
      </c>
      <c r="M867" s="1">
        <v>1.1927669315196723</v>
      </c>
      <c r="N867" s="1">
        <v>1.1927669315196723</v>
      </c>
    </row>
    <row r="868" spans="2:14" x14ac:dyDescent="0.25">
      <c r="B868" s="2" t="s">
        <v>169</v>
      </c>
      <c r="C868" s="1">
        <v>1</v>
      </c>
      <c r="D868" s="1">
        <v>1</v>
      </c>
      <c r="E868" s="1">
        <v>1.152153891753416</v>
      </c>
      <c r="F868" s="1">
        <v>1.1927669315196723</v>
      </c>
      <c r="G868" s="1">
        <v>1.1927669315196723</v>
      </c>
      <c r="H868" s="1">
        <v>1.1927669315196723</v>
      </c>
      <c r="I868" s="1">
        <v>1.1927669315196723</v>
      </c>
      <c r="J868" s="1">
        <v>1.1927669315196723</v>
      </c>
      <c r="K868" s="1">
        <v>1.1927669315196723</v>
      </c>
      <c r="L868" s="1">
        <v>1.1927669315196723</v>
      </c>
      <c r="M868" s="1">
        <v>1.1927669315196723</v>
      </c>
      <c r="N868" s="1">
        <v>1.1927669315196723</v>
      </c>
    </row>
    <row r="869" spans="2:14" x14ac:dyDescent="0.25">
      <c r="B869" s="2" t="s">
        <v>168</v>
      </c>
      <c r="C869" s="1">
        <v>1</v>
      </c>
      <c r="D869" s="1">
        <v>1</v>
      </c>
      <c r="E869" s="1">
        <v>1.152153891753416</v>
      </c>
      <c r="F869" s="1">
        <v>1.1927669315196723</v>
      </c>
      <c r="G869" s="1">
        <v>1.1927669315196723</v>
      </c>
      <c r="H869" s="1">
        <v>1.1927669315196723</v>
      </c>
      <c r="I869" s="1">
        <v>1.1927669315196723</v>
      </c>
      <c r="J869" s="1">
        <v>1.1927669315196723</v>
      </c>
      <c r="K869" s="1">
        <v>1.1927669315196723</v>
      </c>
      <c r="L869" s="1">
        <v>1.1927669315196723</v>
      </c>
      <c r="M869" s="1">
        <v>1.1927669315196723</v>
      </c>
      <c r="N869" s="1">
        <v>1.1927669315196723</v>
      </c>
    </row>
    <row r="870" spans="2:14" x14ac:dyDescent="0.25">
      <c r="B870" s="2" t="s">
        <v>167</v>
      </c>
      <c r="C870" s="1">
        <v>1</v>
      </c>
      <c r="D870" s="1">
        <v>1</v>
      </c>
      <c r="E870" s="1">
        <v>1.152153891753416</v>
      </c>
      <c r="F870" s="1">
        <v>1.1927669315196723</v>
      </c>
      <c r="G870" s="1">
        <v>1.1927669315196723</v>
      </c>
      <c r="H870" s="1">
        <v>1.1927669315196723</v>
      </c>
      <c r="I870" s="1">
        <v>1.1927669315196723</v>
      </c>
      <c r="J870" s="1">
        <v>1.1927669315196723</v>
      </c>
      <c r="K870" s="1">
        <v>1.1927669315196723</v>
      </c>
      <c r="L870" s="1">
        <v>1.1927669315196723</v>
      </c>
      <c r="M870" s="1">
        <v>1.1927669315196723</v>
      </c>
      <c r="N870" s="1">
        <v>1.1927669315196723</v>
      </c>
    </row>
    <row r="871" spans="2:14" x14ac:dyDescent="0.25">
      <c r="B871" s="2" t="s">
        <v>166</v>
      </c>
      <c r="C871" s="1">
        <v>1</v>
      </c>
      <c r="D871" s="1">
        <v>1</v>
      </c>
      <c r="E871" s="1">
        <v>1.1521538917534162</v>
      </c>
      <c r="F871" s="1">
        <v>1.1927669315196727</v>
      </c>
      <c r="G871" s="1">
        <v>1.1927669315196727</v>
      </c>
      <c r="H871" s="1">
        <v>1.1927669315196727</v>
      </c>
      <c r="I871" s="1">
        <v>1.1927669315196727</v>
      </c>
      <c r="J871" s="1">
        <v>1.1927669315196727</v>
      </c>
      <c r="K871" s="1">
        <v>1.1927669315196727</v>
      </c>
      <c r="L871" s="1">
        <v>1.1927669315196727</v>
      </c>
      <c r="M871" s="1">
        <v>1.1927669315196727</v>
      </c>
      <c r="N871" s="1">
        <v>1.1927669315196727</v>
      </c>
    </row>
    <row r="872" spans="2:14" x14ac:dyDescent="0.25">
      <c r="B872" s="2" t="s">
        <v>165</v>
      </c>
      <c r="C872" s="1">
        <v>1</v>
      </c>
      <c r="D872" s="1">
        <v>1</v>
      </c>
      <c r="E872" s="1">
        <v>1.152153891753416</v>
      </c>
      <c r="F872" s="1">
        <v>1.1927669315196723</v>
      </c>
      <c r="G872" s="1">
        <v>1.1927669315196723</v>
      </c>
      <c r="H872" s="1">
        <v>1.1927669315196723</v>
      </c>
      <c r="I872" s="1">
        <v>1.1927669315196723</v>
      </c>
      <c r="J872" s="1">
        <v>1.1927669315196723</v>
      </c>
      <c r="K872" s="1">
        <v>1.1927669315196723</v>
      </c>
      <c r="L872" s="1">
        <v>1.1927669315196723</v>
      </c>
      <c r="M872" s="1">
        <v>1.1927669315196723</v>
      </c>
      <c r="N872" s="1">
        <v>1.1927669315196723</v>
      </c>
    </row>
    <row r="873" spans="2:14" x14ac:dyDescent="0.25">
      <c r="B873" s="2" t="s">
        <v>164</v>
      </c>
      <c r="C873" s="1">
        <v>1</v>
      </c>
      <c r="D873" s="1">
        <v>1</v>
      </c>
      <c r="E873" s="1">
        <v>1.1521538917534155</v>
      </c>
      <c r="F873" s="1">
        <v>1.1927669315196721</v>
      </c>
      <c r="G873" s="1">
        <v>1.1927669315196721</v>
      </c>
      <c r="H873" s="1">
        <v>1.1927669315196721</v>
      </c>
      <c r="I873" s="1">
        <v>1.1927669315196721</v>
      </c>
      <c r="J873" s="1">
        <v>1.1927669315196721</v>
      </c>
      <c r="K873" s="1">
        <v>1.1927669315196721</v>
      </c>
      <c r="L873" s="1">
        <v>1.1927669315196721</v>
      </c>
      <c r="M873" s="1">
        <v>1.1927669315196721</v>
      </c>
      <c r="N873" s="1">
        <v>1.1927669315196721</v>
      </c>
    </row>
    <row r="874" spans="2:14" x14ac:dyDescent="0.25">
      <c r="B874" s="2" t="s">
        <v>163</v>
      </c>
      <c r="C874" s="1">
        <v>1</v>
      </c>
      <c r="D874" s="1">
        <v>1</v>
      </c>
      <c r="E874" s="1">
        <v>1.1521538917534166</v>
      </c>
      <c r="F874" s="1">
        <v>1.1927669315196732</v>
      </c>
      <c r="G874" s="1">
        <v>1.1927669315196732</v>
      </c>
      <c r="H874" s="1">
        <v>1.1927669315196732</v>
      </c>
      <c r="I874" s="1">
        <v>1.1927669315196732</v>
      </c>
      <c r="J874" s="1">
        <v>1.1927669315196732</v>
      </c>
      <c r="K874" s="1">
        <v>1.1927669315196732</v>
      </c>
      <c r="L874" s="1">
        <v>1.1927669315196732</v>
      </c>
      <c r="M874" s="1">
        <v>1.1927669315196732</v>
      </c>
      <c r="N874" s="1">
        <v>1.1927669315196732</v>
      </c>
    </row>
    <row r="875" spans="2:14" x14ac:dyDescent="0.25">
      <c r="B875" s="2" t="s">
        <v>162</v>
      </c>
      <c r="C875" s="1">
        <v>1</v>
      </c>
      <c r="D875" s="1">
        <v>1</v>
      </c>
      <c r="E875" s="1">
        <v>1.1521538917534166</v>
      </c>
      <c r="F875" s="1">
        <v>1.1927669315196732</v>
      </c>
      <c r="G875" s="1">
        <v>1.1927669315196732</v>
      </c>
      <c r="H875" s="1">
        <v>1.1927669315196732</v>
      </c>
      <c r="I875" s="1">
        <v>1.1927669315196732</v>
      </c>
      <c r="J875" s="1">
        <v>1.1927669315196732</v>
      </c>
      <c r="K875" s="1">
        <v>1.1927669315196732</v>
      </c>
      <c r="L875" s="1">
        <v>1.1927669315196732</v>
      </c>
      <c r="M875" s="1">
        <v>1.1927669315196732</v>
      </c>
      <c r="N875" s="1">
        <v>1.1927669315196732</v>
      </c>
    </row>
    <row r="876" spans="2:14" x14ac:dyDescent="0.25">
      <c r="B876" s="2" t="s">
        <v>161</v>
      </c>
      <c r="C876" s="1">
        <v>1</v>
      </c>
      <c r="D876" s="1">
        <v>1</v>
      </c>
      <c r="E876" s="1">
        <v>1.152153891753416</v>
      </c>
      <c r="F876" s="1">
        <v>1.1927669315196723</v>
      </c>
      <c r="G876" s="1">
        <v>1.1927669315196723</v>
      </c>
      <c r="H876" s="1">
        <v>1.1927669315196723</v>
      </c>
      <c r="I876" s="1">
        <v>1.1927669315196723</v>
      </c>
      <c r="J876" s="1">
        <v>1.1927669315196723</v>
      </c>
      <c r="K876" s="1">
        <v>1.1927669315196723</v>
      </c>
      <c r="L876" s="1">
        <v>1.1927669315196723</v>
      </c>
      <c r="M876" s="1">
        <v>1.1927669315196723</v>
      </c>
      <c r="N876" s="1">
        <v>1.1927669315196723</v>
      </c>
    </row>
    <row r="877" spans="2:14" x14ac:dyDescent="0.25">
      <c r="B877" s="2" t="s">
        <v>160</v>
      </c>
      <c r="C877" s="1">
        <v>1</v>
      </c>
      <c r="D877" s="1">
        <v>1</v>
      </c>
      <c r="E877" s="1">
        <v>1.152153891753416</v>
      </c>
      <c r="F877" s="1">
        <v>1.1927669315196723</v>
      </c>
      <c r="G877" s="1">
        <v>1.1927669315196723</v>
      </c>
      <c r="H877" s="1">
        <v>1.1927669315196723</v>
      </c>
      <c r="I877" s="1">
        <v>1.1927669315196723</v>
      </c>
      <c r="J877" s="1">
        <v>1.1927669315196723</v>
      </c>
      <c r="K877" s="1">
        <v>1.1927669315196723</v>
      </c>
      <c r="L877" s="1">
        <v>1.1927669315196723</v>
      </c>
      <c r="M877" s="1">
        <v>1.1927669315196723</v>
      </c>
      <c r="N877" s="1">
        <v>1.1927669315196723</v>
      </c>
    </row>
    <row r="878" spans="2:14" x14ac:dyDescent="0.25">
      <c r="B878" s="2" t="s">
        <v>159</v>
      </c>
      <c r="C878" s="1">
        <v>1</v>
      </c>
      <c r="D878" s="1">
        <v>1</v>
      </c>
      <c r="E878" s="1">
        <v>1.152153891753416</v>
      </c>
      <c r="F878" s="1">
        <v>1.1927669315196723</v>
      </c>
      <c r="G878" s="1">
        <v>1.1927669315196723</v>
      </c>
      <c r="H878" s="1">
        <v>1.1927669315196723</v>
      </c>
      <c r="I878" s="1">
        <v>1.1927669315196723</v>
      </c>
      <c r="J878" s="1">
        <v>1.1927669315196723</v>
      </c>
      <c r="K878" s="1">
        <v>1.1927669315196723</v>
      </c>
      <c r="L878" s="1">
        <v>1.1927669315196723</v>
      </c>
      <c r="M878" s="1">
        <v>1.1927669315196723</v>
      </c>
      <c r="N878" s="1">
        <v>1.1927669315196723</v>
      </c>
    </row>
    <row r="879" spans="2:14" x14ac:dyDescent="0.25">
      <c r="B879" s="2" t="s">
        <v>158</v>
      </c>
      <c r="C879" s="1">
        <v>1</v>
      </c>
      <c r="D879" s="1">
        <v>1</v>
      </c>
      <c r="E879" s="1">
        <v>1.152153891753416</v>
      </c>
      <c r="F879" s="1">
        <v>1.1927669315196723</v>
      </c>
      <c r="G879" s="1">
        <v>1.1927669315196723</v>
      </c>
      <c r="H879" s="1">
        <v>1.1927669315196723</v>
      </c>
      <c r="I879" s="1">
        <v>1.1927669315196723</v>
      </c>
      <c r="J879" s="1">
        <v>1.1927669315196723</v>
      </c>
      <c r="K879" s="1">
        <v>1.1927669315196723</v>
      </c>
      <c r="L879" s="1">
        <v>1.1927669315196723</v>
      </c>
      <c r="M879" s="1">
        <v>1.1927669315196723</v>
      </c>
      <c r="N879" s="1">
        <v>1.1927669315196723</v>
      </c>
    </row>
    <row r="880" spans="2:14" x14ac:dyDescent="0.25">
      <c r="B880" s="2" t="s">
        <v>157</v>
      </c>
      <c r="C880" s="1">
        <v>1</v>
      </c>
      <c r="D880" s="1">
        <v>1</v>
      </c>
      <c r="E880" s="1">
        <v>1.1521538917534166</v>
      </c>
      <c r="F880" s="1">
        <v>1.1927669315196732</v>
      </c>
      <c r="G880" s="1">
        <v>1.1927669315196732</v>
      </c>
      <c r="H880" s="1">
        <v>1.1927669315196732</v>
      </c>
      <c r="I880" s="1">
        <v>1.1927669315196732</v>
      </c>
      <c r="J880" s="1">
        <v>1.1927669315196732</v>
      </c>
      <c r="K880" s="1">
        <v>1.1927669315196732</v>
      </c>
      <c r="L880" s="1">
        <v>1.1927669315196732</v>
      </c>
      <c r="M880" s="1">
        <v>1.1927669315196732</v>
      </c>
      <c r="N880" s="1">
        <v>1.1927669315196732</v>
      </c>
    </row>
    <row r="881" spans="2:14" x14ac:dyDescent="0.25">
      <c r="B881" s="2" t="s">
        <v>156</v>
      </c>
      <c r="C881" s="1">
        <v>1</v>
      </c>
      <c r="D881" s="1">
        <v>1</v>
      </c>
      <c r="E881" s="1">
        <v>1.1521538917534155</v>
      </c>
      <c r="F881" s="1">
        <v>1.1927669315196721</v>
      </c>
      <c r="G881" s="1">
        <v>1.1927669315196721</v>
      </c>
      <c r="H881" s="1">
        <v>1.1927669315196721</v>
      </c>
      <c r="I881" s="1">
        <v>1.1927669315196721</v>
      </c>
      <c r="J881" s="1">
        <v>1.1927669315196721</v>
      </c>
      <c r="K881" s="1">
        <v>1.1927669315196721</v>
      </c>
      <c r="L881" s="1">
        <v>1.1927669315196721</v>
      </c>
      <c r="M881" s="1">
        <v>1.1927669315196721</v>
      </c>
      <c r="N881" s="1">
        <v>1.1927669315196721</v>
      </c>
    </row>
    <row r="882" spans="2:14" x14ac:dyDescent="0.25">
      <c r="B882" s="2" t="s">
        <v>155</v>
      </c>
      <c r="C882" s="1">
        <v>1</v>
      </c>
      <c r="D882" s="1">
        <v>1</v>
      </c>
      <c r="E882" s="1">
        <v>1.1521538917534166</v>
      </c>
      <c r="F882" s="1">
        <v>1.1927669315196732</v>
      </c>
      <c r="G882" s="1">
        <v>1.1927669315196732</v>
      </c>
      <c r="H882" s="1">
        <v>1.1927669315196732</v>
      </c>
      <c r="I882" s="1">
        <v>1.1927669315196732</v>
      </c>
      <c r="J882" s="1">
        <v>1.1927669315196732</v>
      </c>
      <c r="K882" s="1">
        <v>1.1927669315196732</v>
      </c>
      <c r="L882" s="1">
        <v>1.1927669315196732</v>
      </c>
      <c r="M882" s="1">
        <v>1.1927669315196732</v>
      </c>
      <c r="N882" s="1">
        <v>1.1927669315196732</v>
      </c>
    </row>
    <row r="883" spans="2:14" x14ac:dyDescent="0.25">
      <c r="B883" s="2" t="s">
        <v>154</v>
      </c>
      <c r="C883" s="1">
        <v>1</v>
      </c>
      <c r="D883" s="1">
        <v>1</v>
      </c>
      <c r="E883" s="1">
        <v>1.152153891753416</v>
      </c>
      <c r="F883" s="1">
        <v>1.1927669315196723</v>
      </c>
      <c r="G883" s="1">
        <v>1.1927669315196723</v>
      </c>
      <c r="H883" s="1">
        <v>1.1927669315196723</v>
      </c>
      <c r="I883" s="1">
        <v>1.1927669315196723</v>
      </c>
      <c r="J883" s="1">
        <v>1.1927669315196723</v>
      </c>
      <c r="K883" s="1">
        <v>1.1927669315196723</v>
      </c>
      <c r="L883" s="1">
        <v>1.1927669315196723</v>
      </c>
      <c r="M883" s="1">
        <v>1.1927669315196723</v>
      </c>
      <c r="N883" s="1">
        <v>1.1927669315196723</v>
      </c>
    </row>
    <row r="884" spans="2:14" x14ac:dyDescent="0.25">
      <c r="B884" s="2" t="s">
        <v>153</v>
      </c>
      <c r="C884" s="1">
        <v>1</v>
      </c>
      <c r="D884" s="1">
        <v>1</v>
      </c>
      <c r="E884" s="1">
        <v>1.152153891753416</v>
      </c>
      <c r="F884" s="1">
        <v>1.1927669315196723</v>
      </c>
      <c r="G884" s="1">
        <v>1.1927669315196723</v>
      </c>
      <c r="H884" s="1">
        <v>1.1927669315196723</v>
      </c>
      <c r="I884" s="1">
        <v>1.1927669315196723</v>
      </c>
      <c r="J884" s="1">
        <v>1.1927669315196723</v>
      </c>
      <c r="K884" s="1">
        <v>1.1927669315196723</v>
      </c>
      <c r="L884" s="1">
        <v>1.1927669315196723</v>
      </c>
      <c r="M884" s="1">
        <v>1.1927669315196723</v>
      </c>
      <c r="N884" s="1">
        <v>1.1927669315196723</v>
      </c>
    </row>
    <row r="885" spans="2:14" x14ac:dyDescent="0.25">
      <c r="B885" s="2" t="s">
        <v>152</v>
      </c>
      <c r="C885" s="1">
        <v>1</v>
      </c>
      <c r="D885" s="1">
        <v>1</v>
      </c>
      <c r="E885" s="1">
        <v>1.1521538917534162</v>
      </c>
      <c r="F885" s="1">
        <v>1.1927669315196727</v>
      </c>
      <c r="G885" s="1">
        <v>1.1927669315196727</v>
      </c>
      <c r="H885" s="1">
        <v>1.1927669315196727</v>
      </c>
      <c r="I885" s="1">
        <v>1.1927669315196727</v>
      </c>
      <c r="J885" s="1">
        <v>1.1927669315196727</v>
      </c>
      <c r="K885" s="1">
        <v>1.1927669315196727</v>
      </c>
      <c r="L885" s="1">
        <v>1.1927669315196727</v>
      </c>
      <c r="M885" s="1">
        <v>1.1927669315196727</v>
      </c>
      <c r="N885" s="1">
        <v>1.1927669315196727</v>
      </c>
    </row>
    <row r="886" spans="2:14" x14ac:dyDescent="0.25">
      <c r="B886" s="2" t="s">
        <v>151</v>
      </c>
      <c r="C886" s="1">
        <v>1</v>
      </c>
      <c r="D886" s="1">
        <v>1</v>
      </c>
      <c r="E886" s="1">
        <v>1.1521538917534155</v>
      </c>
      <c r="F886" s="1">
        <v>1.1927669315196721</v>
      </c>
      <c r="G886" s="1">
        <v>1.1927669315196721</v>
      </c>
      <c r="H886" s="1">
        <v>1.1927669315196721</v>
      </c>
      <c r="I886" s="1">
        <v>1.1927669315196721</v>
      </c>
      <c r="J886" s="1">
        <v>1.1927669315196721</v>
      </c>
      <c r="K886" s="1">
        <v>1.1927669315196721</v>
      </c>
      <c r="L886" s="1">
        <v>1.1927669315196721</v>
      </c>
      <c r="M886" s="1">
        <v>1.1927669315196721</v>
      </c>
      <c r="N886" s="1">
        <v>1.1927669315196721</v>
      </c>
    </row>
    <row r="887" spans="2:14" x14ac:dyDescent="0.25">
      <c r="B887" s="2" t="s">
        <v>150</v>
      </c>
      <c r="C887" s="1">
        <v>1</v>
      </c>
      <c r="D887" s="1">
        <v>1</v>
      </c>
      <c r="E887" s="1">
        <v>1.152153891753416</v>
      </c>
      <c r="F887" s="1">
        <v>1.1927669315196723</v>
      </c>
      <c r="G887" s="1">
        <v>1.1927669315196723</v>
      </c>
      <c r="H887" s="1">
        <v>1.1927669315196723</v>
      </c>
      <c r="I887" s="1">
        <v>1.1927669315196723</v>
      </c>
      <c r="J887" s="1">
        <v>1.1927669315196723</v>
      </c>
      <c r="K887" s="1">
        <v>1.1927669315196723</v>
      </c>
      <c r="L887" s="1">
        <v>1.1927669315196723</v>
      </c>
      <c r="M887" s="1">
        <v>1.1927669315196723</v>
      </c>
      <c r="N887" s="1">
        <v>1.1927669315196723</v>
      </c>
    </row>
    <row r="888" spans="2:14" x14ac:dyDescent="0.25">
      <c r="B888" s="2" t="s">
        <v>149</v>
      </c>
      <c r="C888" s="1">
        <v>1</v>
      </c>
      <c r="D888" s="1">
        <v>1</v>
      </c>
      <c r="E888" s="1">
        <v>1.1521538917534155</v>
      </c>
      <c r="F888" s="1">
        <v>1.1927669315196721</v>
      </c>
      <c r="G888" s="1">
        <v>1.1927669315196721</v>
      </c>
      <c r="H888" s="1">
        <v>1.1927669315196721</v>
      </c>
      <c r="I888" s="1">
        <v>1.1927669315196721</v>
      </c>
      <c r="J888" s="1">
        <v>1.1927669315196721</v>
      </c>
      <c r="K888" s="1">
        <v>1.1927669315196721</v>
      </c>
      <c r="L888" s="1">
        <v>1.1927669315196721</v>
      </c>
      <c r="M888" s="1">
        <v>1.1927669315196721</v>
      </c>
      <c r="N888" s="1">
        <v>1.1927669315196721</v>
      </c>
    </row>
    <row r="889" spans="2:14" x14ac:dyDescent="0.25">
      <c r="B889" s="2" t="s">
        <v>148</v>
      </c>
      <c r="C889" s="1">
        <v>1</v>
      </c>
      <c r="D889" s="1">
        <v>1</v>
      </c>
      <c r="E889" s="1">
        <v>1.152153891753416</v>
      </c>
      <c r="F889" s="1">
        <v>1.1927669315196723</v>
      </c>
      <c r="G889" s="1">
        <v>1.1927669315196723</v>
      </c>
      <c r="H889" s="1">
        <v>1.1927669315196723</v>
      </c>
      <c r="I889" s="1">
        <v>1.1927669315196723</v>
      </c>
      <c r="J889" s="1">
        <v>1.1927669315196723</v>
      </c>
      <c r="K889" s="1">
        <v>1.1927669315196723</v>
      </c>
      <c r="L889" s="1">
        <v>1.1927669315196723</v>
      </c>
      <c r="M889" s="1">
        <v>1.1927669315196723</v>
      </c>
      <c r="N889" s="1">
        <v>1.1927669315196723</v>
      </c>
    </row>
    <row r="890" spans="2:14" x14ac:dyDescent="0.25">
      <c r="B890" s="2" t="s">
        <v>147</v>
      </c>
      <c r="C890" s="1">
        <v>1</v>
      </c>
      <c r="D890" s="1">
        <v>1</v>
      </c>
      <c r="E890" s="1">
        <v>1.152153891753416</v>
      </c>
      <c r="F890" s="1">
        <v>1.1927669315196723</v>
      </c>
      <c r="G890" s="1">
        <v>1.1927669315196723</v>
      </c>
      <c r="H890" s="1">
        <v>1.1927669315196723</v>
      </c>
      <c r="I890" s="1">
        <v>1.1927669315196723</v>
      </c>
      <c r="J890" s="1">
        <v>1.1927669315196723</v>
      </c>
      <c r="K890" s="1">
        <v>1.1927669315196723</v>
      </c>
      <c r="L890" s="1">
        <v>1.1927669315196723</v>
      </c>
      <c r="M890" s="1">
        <v>1.1927669315196723</v>
      </c>
      <c r="N890" s="1">
        <v>1.1927669315196723</v>
      </c>
    </row>
    <row r="891" spans="2:14" x14ac:dyDescent="0.25">
      <c r="B891" s="2" t="s">
        <v>146</v>
      </c>
      <c r="C891" s="1">
        <v>1</v>
      </c>
      <c r="D891" s="1">
        <v>1</v>
      </c>
      <c r="E891" s="1">
        <v>1.1521538917534149</v>
      </c>
      <c r="F891" s="1">
        <v>1.1927669315196712</v>
      </c>
      <c r="G891" s="1">
        <v>1.1927669315196712</v>
      </c>
      <c r="H891" s="1">
        <v>1.1927669315196712</v>
      </c>
      <c r="I891" s="1">
        <v>1.1927669315196712</v>
      </c>
      <c r="J891" s="1">
        <v>1.1927669315196712</v>
      </c>
      <c r="K891" s="1">
        <v>1.1927669315196712</v>
      </c>
      <c r="L891" s="1">
        <v>1.1927669315196712</v>
      </c>
      <c r="M891" s="1">
        <v>1.1927669315196712</v>
      </c>
      <c r="N891" s="1">
        <v>1.1927669315196712</v>
      </c>
    </row>
    <row r="892" spans="2:14" x14ac:dyDescent="0.25">
      <c r="B892" s="2" t="s">
        <v>145</v>
      </c>
      <c r="C892" s="1">
        <v>1</v>
      </c>
      <c r="D892" s="1">
        <v>1</v>
      </c>
      <c r="E892" s="1">
        <v>1.152153891753416</v>
      </c>
      <c r="F892" s="1">
        <v>1.1927669315196723</v>
      </c>
      <c r="G892" s="1">
        <v>1.1927669315196723</v>
      </c>
      <c r="H892" s="1">
        <v>1.1927669315196723</v>
      </c>
      <c r="I892" s="1">
        <v>1.1927669315196723</v>
      </c>
      <c r="J892" s="1">
        <v>1.1927669315196723</v>
      </c>
      <c r="K892" s="1">
        <v>1.1927669315196723</v>
      </c>
      <c r="L892" s="1">
        <v>1.1927669315196723</v>
      </c>
      <c r="M892" s="1">
        <v>1.1927669315196723</v>
      </c>
      <c r="N892" s="1">
        <v>1.1927669315196723</v>
      </c>
    </row>
    <row r="893" spans="2:14" x14ac:dyDescent="0.25">
      <c r="B893" s="2" t="s">
        <v>144</v>
      </c>
      <c r="C893" s="1">
        <v>1</v>
      </c>
      <c r="D893" s="1">
        <v>1</v>
      </c>
      <c r="E893" s="1">
        <v>1.152153891753416</v>
      </c>
      <c r="F893" s="1">
        <v>1.1927669315196723</v>
      </c>
      <c r="G893" s="1">
        <v>1.1927669315196723</v>
      </c>
      <c r="H893" s="1">
        <v>1.1927669315196723</v>
      </c>
      <c r="I893" s="1">
        <v>1.1927669315196723</v>
      </c>
      <c r="J893" s="1">
        <v>1.1927669315196723</v>
      </c>
      <c r="K893" s="1">
        <v>1.1927669315196723</v>
      </c>
      <c r="L893" s="1">
        <v>1.1927669315196723</v>
      </c>
      <c r="M893" s="1">
        <v>1.1927669315196723</v>
      </c>
      <c r="N893" s="1">
        <v>1.1927669315196723</v>
      </c>
    </row>
    <row r="894" spans="2:14" x14ac:dyDescent="0.25">
      <c r="B894" s="2" t="s">
        <v>143</v>
      </c>
      <c r="C894" s="1">
        <v>1</v>
      </c>
      <c r="D894" s="1">
        <v>1</v>
      </c>
      <c r="E894" s="1">
        <v>1.152153891753416</v>
      </c>
      <c r="F894" s="1">
        <v>1.1927669315196723</v>
      </c>
      <c r="G894" s="1">
        <v>1.1927669315196723</v>
      </c>
      <c r="H894" s="1">
        <v>1.1927669315196723</v>
      </c>
      <c r="I894" s="1">
        <v>1.1927669315196723</v>
      </c>
      <c r="J894" s="1">
        <v>1.1927669315196723</v>
      </c>
      <c r="K894" s="1">
        <v>1.1927669315196723</v>
      </c>
      <c r="L894" s="1">
        <v>1.1927669315196723</v>
      </c>
      <c r="M894" s="1">
        <v>1.1927669315196723</v>
      </c>
      <c r="N894" s="1">
        <v>1.1927669315196723</v>
      </c>
    </row>
    <row r="895" spans="2:14" x14ac:dyDescent="0.25">
      <c r="B895" s="2" t="s">
        <v>142</v>
      </c>
      <c r="C895" s="1">
        <v>1</v>
      </c>
      <c r="D895" s="1">
        <v>1</v>
      </c>
      <c r="E895" s="1">
        <v>1.1521538917534162</v>
      </c>
      <c r="F895" s="1">
        <v>1.1927669315196727</v>
      </c>
      <c r="G895" s="1">
        <v>1.1927669315196727</v>
      </c>
      <c r="H895" s="1">
        <v>1.1927669315196727</v>
      </c>
      <c r="I895" s="1">
        <v>1.1927669315196727</v>
      </c>
      <c r="J895" s="1">
        <v>1.1927669315196727</v>
      </c>
      <c r="K895" s="1">
        <v>1.1927669315196727</v>
      </c>
      <c r="L895" s="1">
        <v>1.1927669315196727</v>
      </c>
      <c r="M895" s="1">
        <v>1.1927669315196727</v>
      </c>
      <c r="N895" s="1">
        <v>1.1927669315196727</v>
      </c>
    </row>
    <row r="896" spans="2:14" x14ac:dyDescent="0.25">
      <c r="B896" s="2" t="s">
        <v>141</v>
      </c>
      <c r="C896" s="1">
        <v>1</v>
      </c>
      <c r="D896" s="1">
        <v>1</v>
      </c>
      <c r="E896" s="1">
        <v>1.152153891753416</v>
      </c>
      <c r="F896" s="1">
        <v>1.1927669315196723</v>
      </c>
      <c r="G896" s="1">
        <v>1.1927669315196723</v>
      </c>
      <c r="H896" s="1">
        <v>1.1927669315196723</v>
      </c>
      <c r="I896" s="1">
        <v>1.1927669315196723</v>
      </c>
      <c r="J896" s="1">
        <v>1.1927669315196723</v>
      </c>
      <c r="K896" s="1">
        <v>1.1927669315196723</v>
      </c>
      <c r="L896" s="1">
        <v>1.1927669315196723</v>
      </c>
      <c r="M896" s="1">
        <v>1.1927669315196723</v>
      </c>
      <c r="N896" s="1">
        <v>1.1927669315196723</v>
      </c>
    </row>
    <row r="897" spans="2:14" x14ac:dyDescent="0.25">
      <c r="B897" s="2" t="s">
        <v>140</v>
      </c>
      <c r="C897" s="1">
        <v>1</v>
      </c>
      <c r="D897" s="1">
        <v>1</v>
      </c>
      <c r="E897" s="1">
        <v>1.1521538917534155</v>
      </c>
      <c r="F897" s="1">
        <v>1.1927669315196721</v>
      </c>
      <c r="G897" s="1">
        <v>1.1927669315196721</v>
      </c>
      <c r="H897" s="1">
        <v>1.1927669315196721</v>
      </c>
      <c r="I897" s="1">
        <v>1.1927669315196721</v>
      </c>
      <c r="J897" s="1">
        <v>1.1927669315196721</v>
      </c>
      <c r="K897" s="1">
        <v>1.1927669315196721</v>
      </c>
      <c r="L897" s="1">
        <v>1.1927669315196721</v>
      </c>
      <c r="M897" s="1">
        <v>1.1927669315196721</v>
      </c>
      <c r="N897" s="1">
        <v>1.1927669315196721</v>
      </c>
    </row>
    <row r="898" spans="2:14" x14ac:dyDescent="0.25">
      <c r="B898" s="2" t="s">
        <v>139</v>
      </c>
      <c r="C898" s="1">
        <v>1</v>
      </c>
      <c r="D898" s="1">
        <v>1</v>
      </c>
      <c r="E898" s="1">
        <v>1.1521538917534151</v>
      </c>
      <c r="F898" s="1">
        <v>1.1927669315196716</v>
      </c>
      <c r="G898" s="1">
        <v>1.1927669315196716</v>
      </c>
      <c r="H898" s="1">
        <v>1.1927669315196716</v>
      </c>
      <c r="I898" s="1">
        <v>1.1927669315196716</v>
      </c>
      <c r="J898" s="1">
        <v>1.1927669315196716</v>
      </c>
      <c r="K898" s="1">
        <v>1.1927669315196716</v>
      </c>
      <c r="L898" s="1">
        <v>1.1927669315196716</v>
      </c>
      <c r="M898" s="1">
        <v>1.1927669315196716</v>
      </c>
      <c r="N898" s="1">
        <v>1.1927669315196716</v>
      </c>
    </row>
    <row r="899" spans="2:14" x14ac:dyDescent="0.25">
      <c r="B899" s="2" t="s">
        <v>138</v>
      </c>
      <c r="C899" s="1">
        <v>1</v>
      </c>
      <c r="D899" s="1">
        <v>1</v>
      </c>
      <c r="E899" s="1">
        <v>1.152153891753416</v>
      </c>
      <c r="F899" s="1">
        <v>1.1927669315196723</v>
      </c>
      <c r="G899" s="1">
        <v>1.1927669315196723</v>
      </c>
      <c r="H899" s="1">
        <v>1.1927669315196723</v>
      </c>
      <c r="I899" s="1">
        <v>1.1927669315196723</v>
      </c>
      <c r="J899" s="1">
        <v>1.1927669315196723</v>
      </c>
      <c r="K899" s="1">
        <v>1.1927669315196723</v>
      </c>
      <c r="L899" s="1">
        <v>1.1927669315196723</v>
      </c>
      <c r="M899" s="1">
        <v>1.1927669315196723</v>
      </c>
      <c r="N899" s="1">
        <v>1.1927669315196723</v>
      </c>
    </row>
    <row r="900" spans="2:14" x14ac:dyDescent="0.25">
      <c r="B900" s="2" t="s">
        <v>137</v>
      </c>
      <c r="C900" s="1">
        <v>1</v>
      </c>
      <c r="D900" s="1">
        <v>1</v>
      </c>
      <c r="E900" s="1">
        <v>1.1521538917534155</v>
      </c>
      <c r="F900" s="1">
        <v>1.1927669315196721</v>
      </c>
      <c r="G900" s="1">
        <v>1.1927669315196721</v>
      </c>
      <c r="H900" s="1">
        <v>1.1927669315196721</v>
      </c>
      <c r="I900" s="1">
        <v>1.1927669315196721</v>
      </c>
      <c r="J900" s="1">
        <v>1.1927669315196721</v>
      </c>
      <c r="K900" s="1">
        <v>1.1927669315196721</v>
      </c>
      <c r="L900" s="1">
        <v>1.1927669315196721</v>
      </c>
      <c r="M900" s="1">
        <v>1.1927669315196721</v>
      </c>
      <c r="N900" s="1">
        <v>1.1927669315196721</v>
      </c>
    </row>
    <row r="901" spans="2:14" x14ac:dyDescent="0.25">
      <c r="B901" s="2" t="s">
        <v>136</v>
      </c>
      <c r="C901" s="1">
        <v>1</v>
      </c>
      <c r="D901" s="1">
        <v>1</v>
      </c>
      <c r="E901" s="1">
        <v>1.1521538917534162</v>
      </c>
      <c r="F901" s="1">
        <v>1.1927669315196727</v>
      </c>
      <c r="G901" s="1">
        <v>1.1927669315196727</v>
      </c>
      <c r="H901" s="1">
        <v>1.1927669315196727</v>
      </c>
      <c r="I901" s="1">
        <v>1.1927669315196727</v>
      </c>
      <c r="J901" s="1">
        <v>1.1927669315196727</v>
      </c>
      <c r="K901" s="1">
        <v>1.1927669315196727</v>
      </c>
      <c r="L901" s="1">
        <v>1.1927669315196727</v>
      </c>
      <c r="M901" s="1">
        <v>1.1927669315196727</v>
      </c>
      <c r="N901" s="1">
        <v>1.1927669315196727</v>
      </c>
    </row>
    <row r="902" spans="2:14" x14ac:dyDescent="0.25">
      <c r="B902" s="2" t="s">
        <v>135</v>
      </c>
      <c r="C902" s="1">
        <v>1</v>
      </c>
      <c r="D902" s="1">
        <v>1</v>
      </c>
      <c r="E902" s="1">
        <v>1.1521538917534155</v>
      </c>
      <c r="F902" s="1">
        <v>1.1927669315196721</v>
      </c>
      <c r="G902" s="1">
        <v>1.1927669315196721</v>
      </c>
      <c r="H902" s="1">
        <v>1.1927669315196721</v>
      </c>
      <c r="I902" s="1">
        <v>1.1927669315196721</v>
      </c>
      <c r="J902" s="1">
        <v>1.1927669315196721</v>
      </c>
      <c r="K902" s="1">
        <v>1.1927669315196721</v>
      </c>
      <c r="L902" s="1">
        <v>1.1927669315196721</v>
      </c>
      <c r="M902" s="1">
        <v>1.1927669315196721</v>
      </c>
      <c r="N902" s="1">
        <v>1.1927669315196721</v>
      </c>
    </row>
    <row r="903" spans="2:14" x14ac:dyDescent="0.25">
      <c r="B903" s="2" t="s">
        <v>134</v>
      </c>
      <c r="C903" s="1">
        <v>1</v>
      </c>
      <c r="D903" s="1">
        <v>1</v>
      </c>
      <c r="E903" s="1">
        <v>1.152153891753416</v>
      </c>
      <c r="F903" s="1">
        <v>1.1927669315196723</v>
      </c>
      <c r="G903" s="1">
        <v>1.1927669315196723</v>
      </c>
      <c r="H903" s="1">
        <v>1.1927669315196723</v>
      </c>
      <c r="I903" s="1">
        <v>1.1927669315196723</v>
      </c>
      <c r="J903" s="1">
        <v>1.1927669315196723</v>
      </c>
      <c r="K903" s="1">
        <v>1.1927669315196723</v>
      </c>
      <c r="L903" s="1">
        <v>1.1927669315196723</v>
      </c>
      <c r="M903" s="1">
        <v>1.1927669315196723</v>
      </c>
      <c r="N903" s="1">
        <v>1.1927669315196723</v>
      </c>
    </row>
    <row r="904" spans="2:14" x14ac:dyDescent="0.25">
      <c r="B904" s="2" t="s">
        <v>133</v>
      </c>
      <c r="C904" s="1">
        <v>1</v>
      </c>
      <c r="D904" s="1">
        <v>1</v>
      </c>
      <c r="E904" s="1">
        <v>1.152153891753416</v>
      </c>
      <c r="F904" s="1">
        <v>1.1927669315196723</v>
      </c>
      <c r="G904" s="1">
        <v>1.1927669315196723</v>
      </c>
      <c r="H904" s="1">
        <v>1.1927669315196723</v>
      </c>
      <c r="I904" s="1">
        <v>1.1927669315196723</v>
      </c>
      <c r="J904" s="1">
        <v>1.1927669315196723</v>
      </c>
      <c r="K904" s="1">
        <v>1.1927669315196723</v>
      </c>
      <c r="L904" s="1">
        <v>1.1927669315196723</v>
      </c>
      <c r="M904" s="1">
        <v>1.1927669315196723</v>
      </c>
      <c r="N904" s="1">
        <v>1.1927669315196723</v>
      </c>
    </row>
    <row r="905" spans="2:14" x14ac:dyDescent="0.25">
      <c r="B905" s="2" t="s">
        <v>132</v>
      </c>
      <c r="C905" s="1">
        <v>1</v>
      </c>
      <c r="D905" s="1">
        <v>1</v>
      </c>
      <c r="E905" s="1">
        <v>1.1521538917534162</v>
      </c>
      <c r="F905" s="1">
        <v>1.1927669315196727</v>
      </c>
      <c r="G905" s="1">
        <v>1.1927669315196727</v>
      </c>
      <c r="H905" s="1">
        <v>1.1927669315196727</v>
      </c>
      <c r="I905" s="1">
        <v>1.1927669315196727</v>
      </c>
      <c r="J905" s="1">
        <v>1.1927669315196727</v>
      </c>
      <c r="K905" s="1">
        <v>1.1927669315196727</v>
      </c>
      <c r="L905" s="1">
        <v>1.1927669315196727</v>
      </c>
      <c r="M905" s="1">
        <v>1.1927669315196727</v>
      </c>
      <c r="N905" s="1">
        <v>1.1927669315196727</v>
      </c>
    </row>
    <row r="906" spans="2:14" x14ac:dyDescent="0.25">
      <c r="B906" s="2" t="s">
        <v>131</v>
      </c>
      <c r="C906" s="1">
        <v>1</v>
      </c>
      <c r="D906" s="1">
        <v>1</v>
      </c>
      <c r="E906" s="1">
        <v>1.1521538917534162</v>
      </c>
      <c r="F906" s="1">
        <v>1.1927669315196727</v>
      </c>
      <c r="G906" s="1">
        <v>1.1927669315196727</v>
      </c>
      <c r="H906" s="1">
        <v>1.1927669315196727</v>
      </c>
      <c r="I906" s="1">
        <v>1.1927669315196727</v>
      </c>
      <c r="J906" s="1">
        <v>1.1927669315196727</v>
      </c>
      <c r="K906" s="1">
        <v>1.1927669315196727</v>
      </c>
      <c r="L906" s="1">
        <v>1.1927669315196727</v>
      </c>
      <c r="M906" s="1">
        <v>1.1927669315196727</v>
      </c>
      <c r="N906" s="1">
        <v>1.1927669315196727</v>
      </c>
    </row>
    <row r="907" spans="2:14" x14ac:dyDescent="0.25">
      <c r="B907" s="2" t="s">
        <v>130</v>
      </c>
      <c r="C907" s="1">
        <v>1</v>
      </c>
      <c r="D907" s="1">
        <v>1</v>
      </c>
      <c r="E907" s="1">
        <v>1.1521538917534155</v>
      </c>
      <c r="F907" s="1">
        <v>1.1927669315196721</v>
      </c>
      <c r="G907" s="1">
        <v>1.1927669315196721</v>
      </c>
      <c r="H907" s="1">
        <v>1.1927669315196721</v>
      </c>
      <c r="I907" s="1">
        <v>1.1927669315196721</v>
      </c>
      <c r="J907" s="1">
        <v>1.1927669315196721</v>
      </c>
      <c r="K907" s="1">
        <v>1.1927669315196721</v>
      </c>
      <c r="L907" s="1">
        <v>1.1927669315196721</v>
      </c>
      <c r="M907" s="1">
        <v>1.1927669315196721</v>
      </c>
      <c r="N907" s="1">
        <v>1.1927669315196721</v>
      </c>
    </row>
    <row r="908" spans="2:14" x14ac:dyDescent="0.25">
      <c r="B908" s="2" t="s">
        <v>129</v>
      </c>
      <c r="C908" s="1">
        <v>1</v>
      </c>
      <c r="D908" s="1">
        <v>1</v>
      </c>
      <c r="E908" s="1">
        <v>1.1521538917534166</v>
      </c>
      <c r="F908" s="1">
        <v>1.1927669315196732</v>
      </c>
      <c r="G908" s="1">
        <v>1.1927669315196732</v>
      </c>
      <c r="H908" s="1">
        <v>1.1927669315196732</v>
      </c>
      <c r="I908" s="1">
        <v>1.1927669315196732</v>
      </c>
      <c r="J908" s="1">
        <v>1.1927669315196732</v>
      </c>
      <c r="K908" s="1">
        <v>1.1927669315196732</v>
      </c>
      <c r="L908" s="1">
        <v>1.1927669315196732</v>
      </c>
      <c r="M908" s="1">
        <v>1.1927669315196732</v>
      </c>
      <c r="N908" s="1">
        <v>1.1927669315196732</v>
      </c>
    </row>
    <row r="909" spans="2:14" x14ac:dyDescent="0.25">
      <c r="B909" s="2" t="s">
        <v>128</v>
      </c>
      <c r="C909" s="1">
        <v>1</v>
      </c>
      <c r="D909" s="1">
        <v>1</v>
      </c>
      <c r="E909" s="1">
        <v>1.1521538917534155</v>
      </c>
      <c r="F909" s="1">
        <v>1.1927669315196721</v>
      </c>
      <c r="G909" s="1">
        <v>1.1927669315196721</v>
      </c>
      <c r="H909" s="1">
        <v>1.1927669315196721</v>
      </c>
      <c r="I909" s="1">
        <v>1.1927669315196721</v>
      </c>
      <c r="J909" s="1">
        <v>1.1927669315196721</v>
      </c>
      <c r="K909" s="1">
        <v>1.1927669315196721</v>
      </c>
      <c r="L909" s="1">
        <v>1.1927669315196721</v>
      </c>
      <c r="M909" s="1">
        <v>1.1927669315196721</v>
      </c>
      <c r="N909" s="1">
        <v>1.1927669315196721</v>
      </c>
    </row>
    <row r="910" spans="2:14" x14ac:dyDescent="0.25">
      <c r="B910" s="2" t="s">
        <v>127</v>
      </c>
      <c r="C910" s="1">
        <v>1</v>
      </c>
      <c r="D910" s="1">
        <v>1</v>
      </c>
      <c r="E910" s="1">
        <v>1.1521538917534162</v>
      </c>
      <c r="F910" s="1">
        <v>1.1927669315196727</v>
      </c>
      <c r="G910" s="1">
        <v>1.1927669315196727</v>
      </c>
      <c r="H910" s="1">
        <v>1.1927669315196727</v>
      </c>
      <c r="I910" s="1">
        <v>1.1927669315196727</v>
      </c>
      <c r="J910" s="1">
        <v>1.1927669315196727</v>
      </c>
      <c r="K910" s="1">
        <v>1.1927669315196727</v>
      </c>
      <c r="L910" s="1">
        <v>1.1927669315196727</v>
      </c>
      <c r="M910" s="1">
        <v>1.1927669315196727</v>
      </c>
      <c r="N910" s="1">
        <v>1.1927669315196727</v>
      </c>
    </row>
    <row r="911" spans="2:14" x14ac:dyDescent="0.25">
      <c r="B911" s="2" t="s">
        <v>126</v>
      </c>
      <c r="C911" s="1">
        <v>1</v>
      </c>
      <c r="D911" s="1">
        <v>1</v>
      </c>
      <c r="E911" s="1">
        <v>1.1521538917534166</v>
      </c>
      <c r="F911" s="1">
        <v>1.1927669315196732</v>
      </c>
      <c r="G911" s="1">
        <v>1.1927669315196732</v>
      </c>
      <c r="H911" s="1">
        <v>1.1927669315196732</v>
      </c>
      <c r="I911" s="1">
        <v>1.1927669315196732</v>
      </c>
      <c r="J911" s="1">
        <v>1.1927669315196732</v>
      </c>
      <c r="K911" s="1">
        <v>1.1927669315196732</v>
      </c>
      <c r="L911" s="1">
        <v>1.1927669315196732</v>
      </c>
      <c r="M911" s="1">
        <v>1.1927669315196732</v>
      </c>
      <c r="N911" s="1">
        <v>1.1927669315196732</v>
      </c>
    </row>
    <row r="912" spans="2:14" x14ac:dyDescent="0.25">
      <c r="B912" s="2" t="s">
        <v>125</v>
      </c>
      <c r="C912" s="1">
        <v>1</v>
      </c>
      <c r="D912" s="1">
        <v>1</v>
      </c>
      <c r="E912" s="1">
        <v>1.1521538917534166</v>
      </c>
      <c r="F912" s="1">
        <v>1.1927669315196732</v>
      </c>
      <c r="G912" s="1">
        <v>1.1927669315196732</v>
      </c>
      <c r="H912" s="1">
        <v>1.1927669315196732</v>
      </c>
      <c r="I912" s="1">
        <v>1.1927669315196732</v>
      </c>
      <c r="J912" s="1">
        <v>1.1927669315196732</v>
      </c>
      <c r="K912" s="1">
        <v>1.1927669315196732</v>
      </c>
      <c r="L912" s="1">
        <v>1.1927669315196732</v>
      </c>
      <c r="M912" s="1">
        <v>1.1927669315196732</v>
      </c>
      <c r="N912" s="1">
        <v>1.1927669315196732</v>
      </c>
    </row>
    <row r="913" spans="2:14" x14ac:dyDescent="0.25">
      <c r="B913" s="2" t="s">
        <v>124</v>
      </c>
      <c r="C913" s="1">
        <v>1</v>
      </c>
      <c r="D913" s="1">
        <v>1</v>
      </c>
      <c r="E913" s="1">
        <v>1.1521538917534155</v>
      </c>
      <c r="F913" s="1">
        <v>1.1927669315196721</v>
      </c>
      <c r="G913" s="1">
        <v>1.1927669315196721</v>
      </c>
      <c r="H913" s="1">
        <v>1.1927669315196721</v>
      </c>
      <c r="I913" s="1">
        <v>1.1927669315196721</v>
      </c>
      <c r="J913" s="1">
        <v>1.1927669315196721</v>
      </c>
      <c r="K913" s="1">
        <v>1.1927669315196721</v>
      </c>
      <c r="L913" s="1">
        <v>1.1927669315196721</v>
      </c>
      <c r="M913" s="1">
        <v>1.1927669315196721</v>
      </c>
      <c r="N913" s="1">
        <v>1.1927669315196721</v>
      </c>
    </row>
    <row r="914" spans="2:14" x14ac:dyDescent="0.25">
      <c r="B914" s="2" t="s">
        <v>123</v>
      </c>
      <c r="C914" s="1">
        <v>1</v>
      </c>
      <c r="D914" s="1">
        <v>1</v>
      </c>
      <c r="E914" s="1">
        <v>1.152153891753416</v>
      </c>
      <c r="F914" s="1">
        <v>1.1927669315196723</v>
      </c>
      <c r="G914" s="1">
        <v>1.1927669315196723</v>
      </c>
      <c r="H914" s="1">
        <v>1.1927669315196723</v>
      </c>
      <c r="I914" s="1">
        <v>1.1927669315196723</v>
      </c>
      <c r="J914" s="1">
        <v>1.1927669315196723</v>
      </c>
      <c r="K914" s="1">
        <v>1.1927669315196723</v>
      </c>
      <c r="L914" s="1">
        <v>1.1927669315196723</v>
      </c>
      <c r="M914" s="1">
        <v>1.1927669315196723</v>
      </c>
      <c r="N914" s="1">
        <v>1.1927669315196723</v>
      </c>
    </row>
    <row r="915" spans="2:14" x14ac:dyDescent="0.25">
      <c r="B915" s="2" t="s">
        <v>122</v>
      </c>
      <c r="C915" s="1">
        <v>1</v>
      </c>
      <c r="D915" s="1">
        <v>1</v>
      </c>
      <c r="E915" s="1">
        <v>1.152153891753416</v>
      </c>
      <c r="F915" s="1">
        <v>1.1927669315196723</v>
      </c>
      <c r="G915" s="1">
        <v>1.1927669315196723</v>
      </c>
      <c r="H915" s="1">
        <v>1.1927669315196723</v>
      </c>
      <c r="I915" s="1">
        <v>1.1927669315196723</v>
      </c>
      <c r="J915" s="1">
        <v>1.1927669315196723</v>
      </c>
      <c r="K915" s="1">
        <v>1.1927669315196723</v>
      </c>
      <c r="L915" s="1">
        <v>1.1927669315196723</v>
      </c>
      <c r="M915" s="1">
        <v>1.1927669315196723</v>
      </c>
      <c r="N915" s="1">
        <v>1.1927669315196723</v>
      </c>
    </row>
    <row r="916" spans="2:14" x14ac:dyDescent="0.25">
      <c r="B916" s="2" t="s">
        <v>121</v>
      </c>
      <c r="C916" s="1">
        <v>1</v>
      </c>
      <c r="D916" s="1">
        <v>1</v>
      </c>
      <c r="E916" s="1">
        <v>1.1521538917534162</v>
      </c>
      <c r="F916" s="1">
        <v>1.1927669315196727</v>
      </c>
      <c r="G916" s="1">
        <v>1.1927669315196727</v>
      </c>
      <c r="H916" s="1">
        <v>1.1927669315196727</v>
      </c>
      <c r="I916" s="1">
        <v>1.1927669315196727</v>
      </c>
      <c r="J916" s="1">
        <v>1.1927669315196727</v>
      </c>
      <c r="K916" s="1">
        <v>1.1927669315196727</v>
      </c>
      <c r="L916" s="1">
        <v>1.1927669315196727</v>
      </c>
      <c r="M916" s="1">
        <v>1.1927669315196727</v>
      </c>
      <c r="N916" s="1">
        <v>1.1927669315196727</v>
      </c>
    </row>
    <row r="917" spans="2:14" x14ac:dyDescent="0.25">
      <c r="B917" s="2" t="s">
        <v>120</v>
      </c>
      <c r="C917" s="1">
        <v>1</v>
      </c>
      <c r="D917" s="1">
        <v>1</v>
      </c>
      <c r="E917" s="1">
        <v>1.1521538917534155</v>
      </c>
      <c r="F917" s="1">
        <v>1.1927669315196721</v>
      </c>
      <c r="G917" s="1">
        <v>1.1927669315196721</v>
      </c>
      <c r="H917" s="1">
        <v>1.1927669315196721</v>
      </c>
      <c r="I917" s="1">
        <v>1.1927669315196721</v>
      </c>
      <c r="J917" s="1">
        <v>1.1927669315196721</v>
      </c>
      <c r="K917" s="1">
        <v>1.1927669315196721</v>
      </c>
      <c r="L917" s="1">
        <v>1.1927669315196721</v>
      </c>
      <c r="M917" s="1">
        <v>1.1927669315196721</v>
      </c>
      <c r="N917" s="1">
        <v>1.1927669315196721</v>
      </c>
    </row>
    <row r="918" spans="2:14" x14ac:dyDescent="0.25">
      <c r="B918" s="2" t="s">
        <v>119</v>
      </c>
      <c r="C918" s="1">
        <v>1</v>
      </c>
      <c r="D918" s="1">
        <v>1</v>
      </c>
      <c r="E918" s="1">
        <v>1.152153891753416</v>
      </c>
      <c r="F918" s="1">
        <v>1.1927669315196723</v>
      </c>
      <c r="G918" s="1">
        <v>1.1927669315196723</v>
      </c>
      <c r="H918" s="1">
        <v>1.1927669315196723</v>
      </c>
      <c r="I918" s="1">
        <v>1.1927669315196723</v>
      </c>
      <c r="J918" s="1">
        <v>1.1927669315196723</v>
      </c>
      <c r="K918" s="1">
        <v>1.1927669315196723</v>
      </c>
      <c r="L918" s="1">
        <v>1.1927669315196723</v>
      </c>
      <c r="M918" s="1">
        <v>1.1927669315196723</v>
      </c>
      <c r="N918" s="1">
        <v>1.1927669315196723</v>
      </c>
    </row>
    <row r="919" spans="2:14" x14ac:dyDescent="0.25">
      <c r="B919" s="2" t="s">
        <v>118</v>
      </c>
      <c r="C919" s="1">
        <v>1</v>
      </c>
      <c r="D919" s="1">
        <v>1</v>
      </c>
      <c r="E919" s="1">
        <v>1.1521538917534155</v>
      </c>
      <c r="F919" s="1">
        <v>1.1927669315196721</v>
      </c>
      <c r="G919" s="1">
        <v>1.1927669315196721</v>
      </c>
      <c r="H919" s="1">
        <v>1.1927669315196721</v>
      </c>
      <c r="I919" s="1">
        <v>1.1927669315196721</v>
      </c>
      <c r="J919" s="1">
        <v>1.1927669315196721</v>
      </c>
      <c r="K919" s="1">
        <v>1.1927669315196721</v>
      </c>
      <c r="L919" s="1">
        <v>1.1927669315196721</v>
      </c>
      <c r="M919" s="1">
        <v>1.1927669315196721</v>
      </c>
      <c r="N919" s="1">
        <v>1.1927669315196721</v>
      </c>
    </row>
    <row r="920" spans="2:14" x14ac:dyDescent="0.25">
      <c r="B920" s="2" t="s">
        <v>117</v>
      </c>
      <c r="C920" s="1">
        <v>1</v>
      </c>
      <c r="D920" s="1">
        <v>1</v>
      </c>
      <c r="E920" s="1">
        <v>1.152153891753416</v>
      </c>
      <c r="F920" s="1">
        <v>1.1927669315196723</v>
      </c>
      <c r="G920" s="1">
        <v>1.1927669315196723</v>
      </c>
      <c r="H920" s="1">
        <v>1.1927669315196723</v>
      </c>
      <c r="I920" s="1">
        <v>1.1927669315196723</v>
      </c>
      <c r="J920" s="1">
        <v>1.1927669315196723</v>
      </c>
      <c r="K920" s="1">
        <v>1.1927669315196723</v>
      </c>
      <c r="L920" s="1">
        <v>1.1927669315196723</v>
      </c>
      <c r="M920" s="1">
        <v>1.1927669315196723</v>
      </c>
      <c r="N920" s="1">
        <v>1.1927669315196723</v>
      </c>
    </row>
    <row r="921" spans="2:14" x14ac:dyDescent="0.25">
      <c r="B921" s="2" t="s">
        <v>116</v>
      </c>
      <c r="C921" s="1">
        <v>1</v>
      </c>
      <c r="D921" s="1">
        <v>1</v>
      </c>
      <c r="E921" s="1">
        <v>1.1521538917534162</v>
      </c>
      <c r="F921" s="1">
        <v>1.1927669315196727</v>
      </c>
      <c r="G921" s="1">
        <v>1.1927669315196727</v>
      </c>
      <c r="H921" s="1">
        <v>1.1927669315196727</v>
      </c>
      <c r="I921" s="1">
        <v>1.1927669315196727</v>
      </c>
      <c r="J921" s="1">
        <v>1.1927669315196727</v>
      </c>
      <c r="K921" s="1">
        <v>1.1927669315196727</v>
      </c>
      <c r="L921" s="1">
        <v>1.1927669315196727</v>
      </c>
      <c r="M921" s="1">
        <v>1.1927669315196727</v>
      </c>
      <c r="N921" s="1">
        <v>1.1927669315196727</v>
      </c>
    </row>
    <row r="922" spans="2:14" x14ac:dyDescent="0.25">
      <c r="B922" s="2" t="s">
        <v>115</v>
      </c>
      <c r="C922" s="1">
        <v>1</v>
      </c>
      <c r="D922" s="1">
        <v>1</v>
      </c>
      <c r="E922" s="1">
        <v>1.1521538917534162</v>
      </c>
      <c r="F922" s="1">
        <v>1.1927669315196727</v>
      </c>
      <c r="G922" s="1">
        <v>1.1927669315196727</v>
      </c>
      <c r="H922" s="1">
        <v>1.1927669315196727</v>
      </c>
      <c r="I922" s="1">
        <v>1.1927669315196727</v>
      </c>
      <c r="J922" s="1">
        <v>1.1927669315196727</v>
      </c>
      <c r="K922" s="1">
        <v>1.1927669315196727</v>
      </c>
      <c r="L922" s="1">
        <v>1.1927669315196727</v>
      </c>
      <c r="M922" s="1">
        <v>1.1927669315196727</v>
      </c>
      <c r="N922" s="1">
        <v>1.1927669315196727</v>
      </c>
    </row>
    <row r="923" spans="2:14" x14ac:dyDescent="0.25">
      <c r="B923" s="2" t="s">
        <v>114</v>
      </c>
      <c r="C923" s="1">
        <v>1</v>
      </c>
      <c r="D923" s="1">
        <v>1</v>
      </c>
      <c r="E923" s="1">
        <v>1.152153891753416</v>
      </c>
      <c r="F923" s="1">
        <v>1.1927669315196723</v>
      </c>
      <c r="G923" s="1">
        <v>1.1927669315196723</v>
      </c>
      <c r="H923" s="1">
        <v>1.1927669315196723</v>
      </c>
      <c r="I923" s="1">
        <v>1.1927669315196723</v>
      </c>
      <c r="J923" s="1">
        <v>1.1927669315196723</v>
      </c>
      <c r="K923" s="1">
        <v>1.1927669315196723</v>
      </c>
      <c r="L923" s="1">
        <v>1.1927669315196723</v>
      </c>
      <c r="M923" s="1">
        <v>1.1927669315196723</v>
      </c>
      <c r="N923" s="1">
        <v>1.1927669315196723</v>
      </c>
    </row>
    <row r="924" spans="2:14" x14ac:dyDescent="0.25">
      <c r="B924" s="2" t="s">
        <v>113</v>
      </c>
      <c r="C924" s="1">
        <v>1</v>
      </c>
      <c r="D924" s="1">
        <v>1</v>
      </c>
      <c r="E924" s="1">
        <v>1.152153891753416</v>
      </c>
      <c r="F924" s="1">
        <v>1.1927669315196723</v>
      </c>
      <c r="G924" s="1">
        <v>1.1927669315196723</v>
      </c>
      <c r="H924" s="1">
        <v>1.1927669315196723</v>
      </c>
      <c r="I924" s="1">
        <v>1.1927669315196723</v>
      </c>
      <c r="J924" s="1">
        <v>1.1927669315196723</v>
      </c>
      <c r="K924" s="1">
        <v>1.1927669315196723</v>
      </c>
      <c r="L924" s="1">
        <v>1.1927669315196723</v>
      </c>
      <c r="M924" s="1">
        <v>1.1927669315196723</v>
      </c>
      <c r="N924" s="1">
        <v>1.1927669315196723</v>
      </c>
    </row>
    <row r="925" spans="2:14" x14ac:dyDescent="0.25">
      <c r="B925" s="2" t="s">
        <v>112</v>
      </c>
      <c r="C925" s="1">
        <v>1</v>
      </c>
      <c r="D925" s="1">
        <v>1</v>
      </c>
      <c r="E925" s="1">
        <v>1.1521538917534162</v>
      </c>
      <c r="F925" s="1">
        <v>1.1927669315196727</v>
      </c>
      <c r="G925" s="1">
        <v>1.1927669315196727</v>
      </c>
      <c r="H925" s="1">
        <v>1.1927669315196727</v>
      </c>
      <c r="I925" s="1">
        <v>1.1927669315196727</v>
      </c>
      <c r="J925" s="1">
        <v>1.1927669315196727</v>
      </c>
      <c r="K925" s="1">
        <v>1.1927669315196727</v>
      </c>
      <c r="L925" s="1">
        <v>1.1927669315196727</v>
      </c>
      <c r="M925" s="1">
        <v>1.1927669315196727</v>
      </c>
      <c r="N925" s="1">
        <v>1.1927669315196727</v>
      </c>
    </row>
    <row r="926" spans="2:14" x14ac:dyDescent="0.25">
      <c r="B926" s="2" t="s">
        <v>111</v>
      </c>
      <c r="C926" s="1">
        <v>1</v>
      </c>
      <c r="D926" s="1">
        <v>1</v>
      </c>
      <c r="E926" s="1">
        <v>1.1521538917534162</v>
      </c>
      <c r="F926" s="1">
        <v>1.1927669315196727</v>
      </c>
      <c r="G926" s="1">
        <v>1.1927669315196727</v>
      </c>
      <c r="H926" s="1">
        <v>1.1927669315196727</v>
      </c>
      <c r="I926" s="1">
        <v>1.1927669315196727</v>
      </c>
      <c r="J926" s="1">
        <v>1.1927669315196727</v>
      </c>
      <c r="K926" s="1">
        <v>1.1927669315196727</v>
      </c>
      <c r="L926" s="1">
        <v>1.1927669315196727</v>
      </c>
      <c r="M926" s="1">
        <v>1.1927669315196727</v>
      </c>
      <c r="N926" s="1">
        <v>1.1927669315196727</v>
      </c>
    </row>
    <row r="927" spans="2:14" x14ac:dyDescent="0.25">
      <c r="B927" s="2" t="s">
        <v>110</v>
      </c>
      <c r="C927" s="1">
        <v>1</v>
      </c>
      <c r="D927" s="1">
        <v>1</v>
      </c>
      <c r="E927" s="1">
        <v>1.152153891753416</v>
      </c>
      <c r="F927" s="1">
        <v>1.1927669315196723</v>
      </c>
      <c r="G927" s="1">
        <v>1.1927669315196723</v>
      </c>
      <c r="H927" s="1">
        <v>1.1927669315196723</v>
      </c>
      <c r="I927" s="1">
        <v>1.1927669315196723</v>
      </c>
      <c r="J927" s="1">
        <v>1.1927669315196723</v>
      </c>
      <c r="K927" s="1">
        <v>1.1927669315196723</v>
      </c>
      <c r="L927" s="1">
        <v>1.1927669315196723</v>
      </c>
      <c r="M927" s="1">
        <v>1.1927669315196723</v>
      </c>
      <c r="N927" s="1">
        <v>1.1927669315196723</v>
      </c>
    </row>
    <row r="928" spans="2:14" x14ac:dyDescent="0.25">
      <c r="B928" s="2" t="s">
        <v>109</v>
      </c>
      <c r="C928" s="1">
        <v>1</v>
      </c>
      <c r="D928" s="1">
        <v>1</v>
      </c>
      <c r="E928" s="1">
        <v>1.1521538917534155</v>
      </c>
      <c r="F928" s="1">
        <v>1.1927669315196721</v>
      </c>
      <c r="G928" s="1">
        <v>1.1927669315196721</v>
      </c>
      <c r="H928" s="1">
        <v>1.1927669315196721</v>
      </c>
      <c r="I928" s="1">
        <v>1.1927669315196721</v>
      </c>
      <c r="J928" s="1">
        <v>1.1927669315196721</v>
      </c>
      <c r="K928" s="1">
        <v>1.1927669315196721</v>
      </c>
      <c r="L928" s="1">
        <v>1.1927669315196721</v>
      </c>
      <c r="M928" s="1">
        <v>1.1927669315196721</v>
      </c>
      <c r="N928" s="1">
        <v>1.1927669315196721</v>
      </c>
    </row>
    <row r="929" spans="2:14" x14ac:dyDescent="0.25">
      <c r="B929" s="2" t="s">
        <v>108</v>
      </c>
      <c r="C929" s="1">
        <v>1</v>
      </c>
      <c r="D929" s="1">
        <v>1</v>
      </c>
      <c r="E929" s="1">
        <v>1.152153891753416</v>
      </c>
      <c r="F929" s="1">
        <v>1.1927669315196723</v>
      </c>
      <c r="G929" s="1">
        <v>1.1927669315196723</v>
      </c>
      <c r="H929" s="1">
        <v>1.1927669315196723</v>
      </c>
      <c r="I929" s="1">
        <v>1.1927669315196723</v>
      </c>
      <c r="J929" s="1">
        <v>1.1927669315196723</v>
      </c>
      <c r="K929" s="1">
        <v>1.1927669315196723</v>
      </c>
      <c r="L929" s="1">
        <v>1.1927669315196723</v>
      </c>
      <c r="M929" s="1">
        <v>1.1927669315196723</v>
      </c>
      <c r="N929" s="1">
        <v>1.1927669315196723</v>
      </c>
    </row>
    <row r="930" spans="2:14" x14ac:dyDescent="0.25">
      <c r="B930" s="2" t="s">
        <v>107</v>
      </c>
      <c r="C930" s="1">
        <v>1</v>
      </c>
      <c r="D930" s="1">
        <v>1</v>
      </c>
      <c r="E930" s="1">
        <v>1.152153891753416</v>
      </c>
      <c r="F930" s="1">
        <v>1.1927669315196723</v>
      </c>
      <c r="G930" s="1">
        <v>1.1927669315196723</v>
      </c>
      <c r="H930" s="1">
        <v>1.1927669315196723</v>
      </c>
      <c r="I930" s="1">
        <v>1.1927669315196723</v>
      </c>
      <c r="J930" s="1">
        <v>1.1927669315196723</v>
      </c>
      <c r="K930" s="1">
        <v>1.1927669315196723</v>
      </c>
      <c r="L930" s="1">
        <v>1.1927669315196723</v>
      </c>
      <c r="M930" s="1">
        <v>1.1927669315196723</v>
      </c>
      <c r="N930" s="1">
        <v>1.1927669315196723</v>
      </c>
    </row>
    <row r="931" spans="2:14" x14ac:dyDescent="0.25">
      <c r="B931" s="2" t="s">
        <v>106</v>
      </c>
      <c r="C931" s="1">
        <v>1</v>
      </c>
      <c r="D931" s="1">
        <v>1</v>
      </c>
      <c r="E931" s="1">
        <v>1.152153891753416</v>
      </c>
      <c r="F931" s="1">
        <v>1.1927669315196723</v>
      </c>
      <c r="G931" s="1">
        <v>1.1927669315196723</v>
      </c>
      <c r="H931" s="1">
        <v>1.1927669315196723</v>
      </c>
      <c r="I931" s="1">
        <v>1.1927669315196723</v>
      </c>
      <c r="J931" s="1">
        <v>1.1927669315196723</v>
      </c>
      <c r="K931" s="1">
        <v>1.1927669315196723</v>
      </c>
      <c r="L931" s="1">
        <v>1.1927669315196723</v>
      </c>
      <c r="M931" s="1">
        <v>1.1927669315196723</v>
      </c>
      <c r="N931" s="1">
        <v>1.1927669315196723</v>
      </c>
    </row>
    <row r="932" spans="2:14" x14ac:dyDescent="0.25">
      <c r="B932" s="2" t="s">
        <v>105</v>
      </c>
      <c r="C932" s="1">
        <v>1</v>
      </c>
      <c r="D932" s="1">
        <v>1</v>
      </c>
      <c r="E932" s="1">
        <v>1.1521538917534162</v>
      </c>
      <c r="F932" s="1">
        <v>1.1927669315196727</v>
      </c>
      <c r="G932" s="1">
        <v>1.1927669315196727</v>
      </c>
      <c r="H932" s="1">
        <v>1.1927669315196727</v>
      </c>
      <c r="I932" s="1">
        <v>1.1927669315196727</v>
      </c>
      <c r="J932" s="1">
        <v>1.1927669315196727</v>
      </c>
      <c r="K932" s="1">
        <v>1.1927669315196727</v>
      </c>
      <c r="L932" s="1">
        <v>1.1927669315196727</v>
      </c>
      <c r="M932" s="1">
        <v>1.1927669315196727</v>
      </c>
      <c r="N932" s="1">
        <v>1.1927669315196727</v>
      </c>
    </row>
    <row r="933" spans="2:14" x14ac:dyDescent="0.25">
      <c r="B933" s="2" t="s">
        <v>104</v>
      </c>
      <c r="C933" s="1">
        <v>1</v>
      </c>
      <c r="D933" s="1">
        <v>1</v>
      </c>
      <c r="E933" s="1">
        <v>1.1521538917534162</v>
      </c>
      <c r="F933" s="1">
        <v>1.1927669315196727</v>
      </c>
      <c r="G933" s="1">
        <v>1.1927669315196727</v>
      </c>
      <c r="H933" s="1">
        <v>1.1927669315196727</v>
      </c>
      <c r="I933" s="1">
        <v>1.1927669315196727</v>
      </c>
      <c r="J933" s="1">
        <v>1.1927669315196727</v>
      </c>
      <c r="K933" s="1">
        <v>1.1927669315196727</v>
      </c>
      <c r="L933" s="1">
        <v>1.1927669315196727</v>
      </c>
      <c r="M933" s="1">
        <v>1.1927669315196727</v>
      </c>
      <c r="N933" s="1">
        <v>1.1927669315196727</v>
      </c>
    </row>
    <row r="934" spans="2:14" x14ac:dyDescent="0.25">
      <c r="B934" s="2" t="s">
        <v>103</v>
      </c>
      <c r="C934" s="1">
        <v>1</v>
      </c>
      <c r="D934" s="1">
        <v>1</v>
      </c>
      <c r="E934" s="1">
        <v>1.152153891753416</v>
      </c>
      <c r="F934" s="1">
        <v>1.1927669315196723</v>
      </c>
      <c r="G934" s="1">
        <v>1.1927669315196723</v>
      </c>
      <c r="H934" s="1">
        <v>1.1927669315196723</v>
      </c>
      <c r="I934" s="1">
        <v>1.1927669315196723</v>
      </c>
      <c r="J934" s="1">
        <v>1.1927669315196723</v>
      </c>
      <c r="K934" s="1">
        <v>1.1927669315196723</v>
      </c>
      <c r="L934" s="1">
        <v>1.1927669315196723</v>
      </c>
      <c r="M934" s="1">
        <v>1.1927669315196723</v>
      </c>
      <c r="N934" s="1">
        <v>1.1927669315196723</v>
      </c>
    </row>
    <row r="935" spans="2:14" x14ac:dyDescent="0.25">
      <c r="B935" s="2" t="s">
        <v>102</v>
      </c>
      <c r="C935" s="1">
        <v>1</v>
      </c>
      <c r="D935" s="1">
        <v>1</v>
      </c>
      <c r="E935" s="1">
        <v>1.1521538917534151</v>
      </c>
      <c r="F935" s="1">
        <v>1.1927669315196716</v>
      </c>
      <c r="G935" s="1">
        <v>1.1927669315196716</v>
      </c>
      <c r="H935" s="1">
        <v>1.1927669315196716</v>
      </c>
      <c r="I935" s="1">
        <v>1.1927669315196716</v>
      </c>
      <c r="J935" s="1">
        <v>1.1927669315196716</v>
      </c>
      <c r="K935" s="1">
        <v>1.1927669315196716</v>
      </c>
      <c r="L935" s="1">
        <v>1.1927669315196716</v>
      </c>
      <c r="M935" s="1">
        <v>1.1927669315196716</v>
      </c>
      <c r="N935" s="1">
        <v>1.1927669315196716</v>
      </c>
    </row>
    <row r="936" spans="2:14" x14ac:dyDescent="0.25">
      <c r="B936" s="2" t="s">
        <v>101</v>
      </c>
      <c r="C936" s="1">
        <v>1</v>
      </c>
      <c r="D936" s="1">
        <v>1</v>
      </c>
      <c r="E936" s="1">
        <v>1.152153891753416</v>
      </c>
      <c r="F936" s="1">
        <v>1.1927669315196723</v>
      </c>
      <c r="G936" s="1">
        <v>1.1927669315196723</v>
      </c>
      <c r="H936" s="1">
        <v>1.1927669315196723</v>
      </c>
      <c r="I936" s="1">
        <v>1.1927669315196723</v>
      </c>
      <c r="J936" s="1">
        <v>1.1927669315196723</v>
      </c>
      <c r="K936" s="1">
        <v>1.1927669315196723</v>
      </c>
      <c r="L936" s="1">
        <v>1.1927669315196723</v>
      </c>
      <c r="M936" s="1">
        <v>1.1927669315196723</v>
      </c>
      <c r="N936" s="1">
        <v>1.1927669315196723</v>
      </c>
    </row>
    <row r="937" spans="2:14" x14ac:dyDescent="0.25">
      <c r="B937" s="2" t="s">
        <v>100</v>
      </c>
      <c r="C937" s="1">
        <v>1</v>
      </c>
      <c r="D937" s="1">
        <v>1</v>
      </c>
      <c r="E937" s="1">
        <v>1.152153891753416</v>
      </c>
      <c r="F937" s="1">
        <v>1.1927669315196723</v>
      </c>
      <c r="G937" s="1">
        <v>1.1927669315196723</v>
      </c>
      <c r="H937" s="1">
        <v>1.1927669315196723</v>
      </c>
      <c r="I937" s="1">
        <v>1.1927669315196723</v>
      </c>
      <c r="J937" s="1">
        <v>1.1927669315196723</v>
      </c>
      <c r="K937" s="1">
        <v>1.1927669315196723</v>
      </c>
      <c r="L937" s="1">
        <v>1.1927669315196723</v>
      </c>
      <c r="M937" s="1">
        <v>1.1927669315196723</v>
      </c>
      <c r="N937" s="1">
        <v>1.1927669315196723</v>
      </c>
    </row>
    <row r="938" spans="2:14" x14ac:dyDescent="0.25">
      <c r="B938" s="2" t="s">
        <v>99</v>
      </c>
      <c r="C938" s="1">
        <v>1</v>
      </c>
      <c r="D938" s="1">
        <v>1</v>
      </c>
      <c r="E938" s="1">
        <v>1.1521538917534162</v>
      </c>
      <c r="F938" s="1">
        <v>1.1927669315196727</v>
      </c>
      <c r="G938" s="1">
        <v>1.1927669315196727</v>
      </c>
      <c r="H938" s="1">
        <v>1.1927669315196727</v>
      </c>
      <c r="I938" s="1">
        <v>1.1927669315196727</v>
      </c>
      <c r="J938" s="1">
        <v>1.1927669315196727</v>
      </c>
      <c r="K938" s="1">
        <v>1.1927669315196727</v>
      </c>
      <c r="L938" s="1">
        <v>1.1927669315196727</v>
      </c>
      <c r="M938" s="1">
        <v>1.1927669315196727</v>
      </c>
      <c r="N938" s="1">
        <v>1.1927669315196727</v>
      </c>
    </row>
    <row r="939" spans="2:14" x14ac:dyDescent="0.25">
      <c r="B939" s="2" t="s">
        <v>98</v>
      </c>
      <c r="C939" s="1">
        <v>1</v>
      </c>
      <c r="D939" s="1">
        <v>1</v>
      </c>
      <c r="E939" s="1">
        <v>1.152153891753416</v>
      </c>
      <c r="F939" s="1">
        <v>1.1927669315196723</v>
      </c>
      <c r="G939" s="1">
        <v>1.1927669315196723</v>
      </c>
      <c r="H939" s="1">
        <v>1.1927669315196723</v>
      </c>
      <c r="I939" s="1">
        <v>1.1927669315196723</v>
      </c>
      <c r="J939" s="1">
        <v>1.1927669315196723</v>
      </c>
      <c r="K939" s="1">
        <v>1.1927669315196723</v>
      </c>
      <c r="L939" s="1">
        <v>1.1927669315196723</v>
      </c>
      <c r="M939" s="1">
        <v>1.1927669315196723</v>
      </c>
      <c r="N939" s="1">
        <v>1.1927669315196723</v>
      </c>
    </row>
    <row r="940" spans="2:14" x14ac:dyDescent="0.25">
      <c r="B940" s="2" t="s">
        <v>97</v>
      </c>
      <c r="C940" s="1">
        <v>1</v>
      </c>
      <c r="D940" s="1">
        <v>1</v>
      </c>
      <c r="E940" s="1">
        <v>1.152153891753416</v>
      </c>
      <c r="F940" s="1">
        <v>1.1927669315196723</v>
      </c>
      <c r="G940" s="1">
        <v>1.1927669315196723</v>
      </c>
      <c r="H940" s="1">
        <v>1.1927669315196723</v>
      </c>
      <c r="I940" s="1">
        <v>1.1927669315196723</v>
      </c>
      <c r="J940" s="1">
        <v>1.1927669315196723</v>
      </c>
      <c r="K940" s="1">
        <v>1.1927669315196723</v>
      </c>
      <c r="L940" s="1">
        <v>1.1927669315196723</v>
      </c>
      <c r="M940" s="1">
        <v>1.1927669315196723</v>
      </c>
      <c r="N940" s="1">
        <v>1.1927669315196723</v>
      </c>
    </row>
    <row r="941" spans="2:14" x14ac:dyDescent="0.25">
      <c r="B941" s="2" t="s">
        <v>96</v>
      </c>
      <c r="C941" s="1">
        <v>1</v>
      </c>
      <c r="D941" s="1">
        <v>1</v>
      </c>
      <c r="E941" s="1">
        <v>1.1521538917534162</v>
      </c>
      <c r="F941" s="1">
        <v>1.1927669315196727</v>
      </c>
      <c r="G941" s="1">
        <v>1.1927669315196727</v>
      </c>
      <c r="H941" s="1">
        <v>1.1927669315196727</v>
      </c>
      <c r="I941" s="1">
        <v>1.1927669315196727</v>
      </c>
      <c r="J941" s="1">
        <v>1.1927669315196727</v>
      </c>
      <c r="K941" s="1">
        <v>1.1927669315196727</v>
      </c>
      <c r="L941" s="1">
        <v>1.1927669315196727</v>
      </c>
      <c r="M941" s="1">
        <v>1.1927669315196727</v>
      </c>
      <c r="N941" s="1">
        <v>1.1927669315196727</v>
      </c>
    </row>
    <row r="942" spans="2:14" x14ac:dyDescent="0.25">
      <c r="B942" s="2" t="s">
        <v>95</v>
      </c>
      <c r="C942" s="1">
        <v>1</v>
      </c>
      <c r="D942" s="1">
        <v>1</v>
      </c>
      <c r="E942" s="1">
        <v>1.1521538917534162</v>
      </c>
      <c r="F942" s="1">
        <v>1.1927669315196727</v>
      </c>
      <c r="G942" s="1">
        <v>1.1927669315196727</v>
      </c>
      <c r="H942" s="1">
        <v>1.1927669315196727</v>
      </c>
      <c r="I942" s="1">
        <v>1.1927669315196727</v>
      </c>
      <c r="J942" s="1">
        <v>1.1927669315196727</v>
      </c>
      <c r="K942" s="1">
        <v>1.1927669315196727</v>
      </c>
      <c r="L942" s="1">
        <v>1.1927669315196727</v>
      </c>
      <c r="M942" s="1">
        <v>1.1927669315196727</v>
      </c>
      <c r="N942" s="1">
        <v>1.1927669315196727</v>
      </c>
    </row>
    <row r="943" spans="2:14" x14ac:dyDescent="0.25">
      <c r="B943" s="2" t="s">
        <v>94</v>
      </c>
      <c r="C943" s="1">
        <v>1</v>
      </c>
      <c r="D943" s="1">
        <v>1</v>
      </c>
      <c r="E943" s="1">
        <v>1.152153891753416</v>
      </c>
      <c r="F943" s="1">
        <v>1.1927669315196723</v>
      </c>
      <c r="G943" s="1">
        <v>1.1927669315196723</v>
      </c>
      <c r="H943" s="1">
        <v>1.1927669315196723</v>
      </c>
      <c r="I943" s="1">
        <v>1.1927669315196723</v>
      </c>
      <c r="J943" s="1">
        <v>1.1927669315196723</v>
      </c>
      <c r="K943" s="1">
        <v>1.1927669315196723</v>
      </c>
      <c r="L943" s="1">
        <v>1.1927669315196723</v>
      </c>
      <c r="M943" s="1">
        <v>1.1927669315196723</v>
      </c>
      <c r="N943" s="1">
        <v>1.1927669315196723</v>
      </c>
    </row>
    <row r="944" spans="2:14" x14ac:dyDescent="0.25">
      <c r="B944" s="2" t="s">
        <v>93</v>
      </c>
      <c r="C944" s="1">
        <v>1</v>
      </c>
      <c r="D944" s="1">
        <v>1</v>
      </c>
      <c r="E944" s="1">
        <v>1.1521538917534155</v>
      </c>
      <c r="F944" s="1">
        <v>1.1927669315196721</v>
      </c>
      <c r="G944" s="1">
        <v>1.1927669315196721</v>
      </c>
      <c r="H944" s="1">
        <v>1.1927669315196721</v>
      </c>
      <c r="I944" s="1">
        <v>1.1927669315196721</v>
      </c>
      <c r="J944" s="1">
        <v>1.1927669315196721</v>
      </c>
      <c r="K944" s="1">
        <v>1.1927669315196721</v>
      </c>
      <c r="L944" s="1">
        <v>1.1927669315196721</v>
      </c>
      <c r="M944" s="1">
        <v>1.1927669315196721</v>
      </c>
      <c r="N944" s="1">
        <v>1.1927669315196721</v>
      </c>
    </row>
    <row r="945" spans="2:14" x14ac:dyDescent="0.25">
      <c r="B945" s="2" t="s">
        <v>92</v>
      </c>
      <c r="C945" s="1">
        <v>1</v>
      </c>
      <c r="D945" s="1">
        <v>1</v>
      </c>
      <c r="E945" s="1">
        <v>1.152153891753416</v>
      </c>
      <c r="F945" s="1">
        <v>1.1927669315196723</v>
      </c>
      <c r="G945" s="1">
        <v>1.1927669315196723</v>
      </c>
      <c r="H945" s="1">
        <v>1.1927669315196723</v>
      </c>
      <c r="I945" s="1">
        <v>1.1927669315196723</v>
      </c>
      <c r="J945" s="1">
        <v>1.1927669315196723</v>
      </c>
      <c r="K945" s="1">
        <v>1.1927669315196723</v>
      </c>
      <c r="L945" s="1">
        <v>1.1927669315196723</v>
      </c>
      <c r="M945" s="1">
        <v>1.1927669315196723</v>
      </c>
      <c r="N945" s="1">
        <v>1.1927669315196723</v>
      </c>
    </row>
    <row r="946" spans="2:14" x14ac:dyDescent="0.25">
      <c r="B946" s="2" t="s">
        <v>91</v>
      </c>
      <c r="C946" s="1">
        <v>1</v>
      </c>
      <c r="D946" s="1">
        <v>1</v>
      </c>
      <c r="E946" s="1">
        <v>1.1521538917534166</v>
      </c>
      <c r="F946" s="1">
        <v>1.1927669315196732</v>
      </c>
      <c r="G946" s="1">
        <v>1.1927669315196732</v>
      </c>
      <c r="H946" s="1">
        <v>1.1927669315196732</v>
      </c>
      <c r="I946" s="1">
        <v>1.1927669315196732</v>
      </c>
      <c r="J946" s="1">
        <v>1.1927669315196732</v>
      </c>
      <c r="K946" s="1">
        <v>1.1927669315196732</v>
      </c>
      <c r="L946" s="1">
        <v>1.1927669315196732</v>
      </c>
      <c r="M946" s="1">
        <v>1.1927669315196732</v>
      </c>
      <c r="N946" s="1">
        <v>1.1927669315196732</v>
      </c>
    </row>
    <row r="947" spans="2:14" x14ac:dyDescent="0.25">
      <c r="B947" s="2" t="s">
        <v>90</v>
      </c>
      <c r="C947" s="1">
        <v>1</v>
      </c>
      <c r="D947" s="1">
        <v>1</v>
      </c>
      <c r="E947" s="1">
        <v>1.1521538917534162</v>
      </c>
      <c r="F947" s="1">
        <v>1.1927669315196727</v>
      </c>
      <c r="G947" s="1">
        <v>1.1927669315196727</v>
      </c>
      <c r="H947" s="1">
        <v>1.1927669315196727</v>
      </c>
      <c r="I947" s="1">
        <v>1.1927669315196727</v>
      </c>
      <c r="J947" s="1">
        <v>1.1927669315196727</v>
      </c>
      <c r="K947" s="1">
        <v>1.1927669315196727</v>
      </c>
      <c r="L947" s="1">
        <v>1.1927669315196727</v>
      </c>
      <c r="M947" s="1">
        <v>1.1927669315196727</v>
      </c>
      <c r="N947" s="1">
        <v>1.1927669315196727</v>
      </c>
    </row>
    <row r="948" spans="2:14" x14ac:dyDescent="0.25">
      <c r="B948" s="2" t="s">
        <v>89</v>
      </c>
      <c r="C948" s="1">
        <v>1</v>
      </c>
      <c r="D948" s="1">
        <v>1</v>
      </c>
      <c r="E948" s="1">
        <v>1.1521538917534155</v>
      </c>
      <c r="F948" s="1">
        <v>1.1927669315196721</v>
      </c>
      <c r="G948" s="1">
        <v>1.1927669315196721</v>
      </c>
      <c r="H948" s="1">
        <v>1.1927669315196721</v>
      </c>
      <c r="I948" s="1">
        <v>1.1927669315196721</v>
      </c>
      <c r="J948" s="1">
        <v>1.1927669315196721</v>
      </c>
      <c r="K948" s="1">
        <v>1.1927669315196721</v>
      </c>
      <c r="L948" s="1">
        <v>1.1927669315196721</v>
      </c>
      <c r="M948" s="1">
        <v>1.1927669315196721</v>
      </c>
      <c r="N948" s="1">
        <v>1.1927669315196721</v>
      </c>
    </row>
    <row r="949" spans="2:14" x14ac:dyDescent="0.25">
      <c r="B949" s="2" t="s">
        <v>88</v>
      </c>
      <c r="C949" s="1">
        <v>1</v>
      </c>
      <c r="D949" s="1">
        <v>1</v>
      </c>
      <c r="E949" s="1">
        <v>1.1521538917534155</v>
      </c>
      <c r="F949" s="1">
        <v>1.1927669315196721</v>
      </c>
      <c r="G949" s="1">
        <v>1.1927669315196721</v>
      </c>
      <c r="H949" s="1">
        <v>1.1927669315196721</v>
      </c>
      <c r="I949" s="1">
        <v>1.1927669315196721</v>
      </c>
      <c r="J949" s="1">
        <v>1.1927669315196721</v>
      </c>
      <c r="K949" s="1">
        <v>1.1927669315196721</v>
      </c>
      <c r="L949" s="1">
        <v>1.1927669315196721</v>
      </c>
      <c r="M949" s="1">
        <v>1.1927669315196721</v>
      </c>
      <c r="N949" s="1">
        <v>1.1927669315196721</v>
      </c>
    </row>
    <row r="950" spans="2:14" x14ac:dyDescent="0.25">
      <c r="B950" s="2" t="s">
        <v>87</v>
      </c>
      <c r="C950" s="1">
        <v>1</v>
      </c>
      <c r="D950" s="1">
        <v>1</v>
      </c>
      <c r="E950" s="1">
        <v>1.1521538917534162</v>
      </c>
      <c r="F950" s="1">
        <v>1.1927669315196727</v>
      </c>
      <c r="G950" s="1">
        <v>1.1927669315196727</v>
      </c>
      <c r="H950" s="1">
        <v>1.1927669315196727</v>
      </c>
      <c r="I950" s="1">
        <v>1.1927669315196727</v>
      </c>
      <c r="J950" s="1">
        <v>1.1927669315196727</v>
      </c>
      <c r="K950" s="1">
        <v>1.1927669315196727</v>
      </c>
      <c r="L950" s="1">
        <v>1.1927669315196727</v>
      </c>
      <c r="M950" s="1">
        <v>1.1927669315196727</v>
      </c>
      <c r="N950" s="1">
        <v>1.1927669315196727</v>
      </c>
    </row>
    <row r="951" spans="2:14" x14ac:dyDescent="0.25">
      <c r="B951" s="2" t="s">
        <v>86</v>
      </c>
      <c r="C951" s="1">
        <v>1</v>
      </c>
      <c r="D951" s="1">
        <v>1</v>
      </c>
      <c r="E951" s="1">
        <v>1.1521538917534151</v>
      </c>
      <c r="F951" s="1">
        <v>1.1927669315196716</v>
      </c>
      <c r="G951" s="1">
        <v>1.1927669315196716</v>
      </c>
      <c r="H951" s="1">
        <v>1.1927669315196716</v>
      </c>
      <c r="I951" s="1">
        <v>1.1927669315196716</v>
      </c>
      <c r="J951" s="1">
        <v>1.1927669315196716</v>
      </c>
      <c r="K951" s="1">
        <v>1.1927669315196716</v>
      </c>
      <c r="L951" s="1">
        <v>1.1927669315196716</v>
      </c>
      <c r="M951" s="1">
        <v>1.1927669315196716</v>
      </c>
      <c r="N951" s="1">
        <v>1.1927669315196716</v>
      </c>
    </row>
    <row r="952" spans="2:14" x14ac:dyDescent="0.25">
      <c r="B952" s="2" t="s">
        <v>85</v>
      </c>
      <c r="C952" s="1">
        <v>1</v>
      </c>
      <c r="D952" s="1">
        <v>1</v>
      </c>
      <c r="E952" s="1">
        <v>1.1521538917534162</v>
      </c>
      <c r="F952" s="1">
        <v>1.1927669315196727</v>
      </c>
      <c r="G952" s="1">
        <v>1.1927669315196727</v>
      </c>
      <c r="H952" s="1">
        <v>1.1927669315196727</v>
      </c>
      <c r="I952" s="1">
        <v>1.1927669315196727</v>
      </c>
      <c r="J952" s="1">
        <v>1.1927669315196727</v>
      </c>
      <c r="K952" s="1">
        <v>1.1927669315196727</v>
      </c>
      <c r="L952" s="1">
        <v>1.1927669315196727</v>
      </c>
      <c r="M952" s="1">
        <v>1.1927669315196727</v>
      </c>
      <c r="N952" s="1">
        <v>1.1927669315196727</v>
      </c>
    </row>
    <row r="953" spans="2:14" x14ac:dyDescent="0.25">
      <c r="B953" s="2" t="s">
        <v>84</v>
      </c>
      <c r="C953" s="1">
        <v>1</v>
      </c>
      <c r="D953" s="1">
        <v>1</v>
      </c>
      <c r="E953" s="1">
        <v>1.1521538917534162</v>
      </c>
      <c r="F953" s="1">
        <v>1.1927669315196727</v>
      </c>
      <c r="G953" s="1">
        <v>1.1927669315196727</v>
      </c>
      <c r="H953" s="1">
        <v>1.1927669315196727</v>
      </c>
      <c r="I953" s="1">
        <v>1.1927669315196727</v>
      </c>
      <c r="J953" s="1">
        <v>1.1927669315196727</v>
      </c>
      <c r="K953" s="1">
        <v>1.1927669315196727</v>
      </c>
      <c r="L953" s="1">
        <v>1.1927669315196727</v>
      </c>
      <c r="M953" s="1">
        <v>1.1927669315196727</v>
      </c>
      <c r="N953" s="1">
        <v>1.1927669315196727</v>
      </c>
    </row>
    <row r="954" spans="2:14" x14ac:dyDescent="0.25">
      <c r="B954" s="2" t="s">
        <v>83</v>
      </c>
      <c r="C954" s="1">
        <v>1</v>
      </c>
      <c r="D954" s="1">
        <v>1</v>
      </c>
      <c r="E954" s="1">
        <v>1.1521538917534155</v>
      </c>
      <c r="F954" s="1">
        <v>1.1927669315196721</v>
      </c>
      <c r="G954" s="1">
        <v>1.1927669315196721</v>
      </c>
      <c r="H954" s="1">
        <v>1.1927669315196721</v>
      </c>
      <c r="I954" s="1">
        <v>1.1927669315196721</v>
      </c>
      <c r="J954" s="1">
        <v>1.1927669315196721</v>
      </c>
      <c r="K954" s="1">
        <v>1.1927669315196721</v>
      </c>
      <c r="L954" s="1">
        <v>1.1927669315196721</v>
      </c>
      <c r="M954" s="1">
        <v>1.1927669315196721</v>
      </c>
      <c r="N954" s="1">
        <v>1.1927669315196721</v>
      </c>
    </row>
    <row r="955" spans="2:14" x14ac:dyDescent="0.25">
      <c r="B955" s="2" t="s">
        <v>82</v>
      </c>
      <c r="C955" s="1">
        <v>1</v>
      </c>
      <c r="D955" s="1">
        <v>1</v>
      </c>
      <c r="E955" s="1">
        <v>1.152153891753416</v>
      </c>
      <c r="F955" s="1">
        <v>1.1927669315196723</v>
      </c>
      <c r="G955" s="1">
        <v>1.1927669315196723</v>
      </c>
      <c r="H955" s="1">
        <v>1.1927669315196723</v>
      </c>
      <c r="I955" s="1">
        <v>1.1927669315196723</v>
      </c>
      <c r="J955" s="1">
        <v>1.1927669315196723</v>
      </c>
      <c r="K955" s="1">
        <v>1.1927669315196723</v>
      </c>
      <c r="L955" s="1">
        <v>1.1927669315196723</v>
      </c>
      <c r="M955" s="1">
        <v>1.1927669315196723</v>
      </c>
      <c r="N955" s="1">
        <v>1.1927669315196723</v>
      </c>
    </row>
    <row r="956" spans="2:14" x14ac:dyDescent="0.25">
      <c r="B956" s="2" t="s">
        <v>81</v>
      </c>
      <c r="C956" s="1">
        <v>1</v>
      </c>
      <c r="D956" s="1">
        <v>1</v>
      </c>
      <c r="E956" s="1">
        <v>1.1521538917534155</v>
      </c>
      <c r="F956" s="1">
        <v>1.1927669315196721</v>
      </c>
      <c r="G956" s="1">
        <v>1.1927669315196721</v>
      </c>
      <c r="H956" s="1">
        <v>1.1927669315196721</v>
      </c>
      <c r="I956" s="1">
        <v>1.1927669315196721</v>
      </c>
      <c r="J956" s="1">
        <v>1.1927669315196721</v>
      </c>
      <c r="K956" s="1">
        <v>1.1927669315196721</v>
      </c>
      <c r="L956" s="1">
        <v>1.1927669315196721</v>
      </c>
      <c r="M956" s="1">
        <v>1.1927669315196721</v>
      </c>
      <c r="N956" s="1">
        <v>1.1927669315196721</v>
      </c>
    </row>
    <row r="957" spans="2:14" x14ac:dyDescent="0.25">
      <c r="B957" s="2" t="s">
        <v>80</v>
      </c>
      <c r="C957" s="1">
        <v>1</v>
      </c>
      <c r="D957" s="1">
        <v>1</v>
      </c>
      <c r="E957" s="1">
        <v>1.1521538917534162</v>
      </c>
      <c r="F957" s="1">
        <v>1.1927669315196727</v>
      </c>
      <c r="G957" s="1">
        <v>1.1927669315196727</v>
      </c>
      <c r="H957" s="1">
        <v>1.1927669315196727</v>
      </c>
      <c r="I957" s="1">
        <v>1.1927669315196727</v>
      </c>
      <c r="J957" s="1">
        <v>1.1927669315196727</v>
      </c>
      <c r="K957" s="1">
        <v>1.1927669315196727</v>
      </c>
      <c r="L957" s="1">
        <v>1.1927669315196727</v>
      </c>
      <c r="M957" s="1">
        <v>1.1927669315196727</v>
      </c>
      <c r="N957" s="1">
        <v>1.1927669315196727</v>
      </c>
    </row>
    <row r="958" spans="2:14" x14ac:dyDescent="0.25">
      <c r="B958" s="2" t="s">
        <v>79</v>
      </c>
      <c r="C958" s="1">
        <v>1</v>
      </c>
      <c r="D958" s="1">
        <v>1</v>
      </c>
      <c r="E958" s="1">
        <v>1.152153891753416</v>
      </c>
      <c r="F958" s="1">
        <v>1.1927669315196723</v>
      </c>
      <c r="G958" s="1">
        <v>1.1927669315196723</v>
      </c>
      <c r="H958" s="1">
        <v>1.1927669315196723</v>
      </c>
      <c r="I958" s="1">
        <v>1.1927669315196723</v>
      </c>
      <c r="J958" s="1">
        <v>1.1927669315196723</v>
      </c>
      <c r="K958" s="1">
        <v>1.1927669315196723</v>
      </c>
      <c r="L958" s="1">
        <v>1.1927669315196723</v>
      </c>
      <c r="M958" s="1">
        <v>1.1927669315196723</v>
      </c>
      <c r="N958" s="1">
        <v>1.1927669315196723</v>
      </c>
    </row>
    <row r="959" spans="2:14" x14ac:dyDescent="0.25">
      <c r="B959" s="2" t="s">
        <v>78</v>
      </c>
      <c r="C959" s="1">
        <v>1</v>
      </c>
      <c r="D959" s="1">
        <v>1</v>
      </c>
      <c r="E959" s="1">
        <v>1.1521538917534162</v>
      </c>
      <c r="F959" s="1">
        <v>1.1927669315196727</v>
      </c>
      <c r="G959" s="1">
        <v>1.1927669315196727</v>
      </c>
      <c r="H959" s="1">
        <v>1.1927669315196727</v>
      </c>
      <c r="I959" s="1">
        <v>1.1927669315196727</v>
      </c>
      <c r="J959" s="1">
        <v>1.1927669315196727</v>
      </c>
      <c r="K959" s="1">
        <v>1.1927669315196727</v>
      </c>
      <c r="L959" s="1">
        <v>1.1927669315196727</v>
      </c>
      <c r="M959" s="1">
        <v>1.1927669315196727</v>
      </c>
      <c r="N959" s="1">
        <v>1.1927669315196727</v>
      </c>
    </row>
    <row r="960" spans="2:14" x14ac:dyDescent="0.25">
      <c r="B960" s="2" t="s">
        <v>77</v>
      </c>
      <c r="C960" s="1">
        <v>1</v>
      </c>
      <c r="D960" s="1">
        <v>1</v>
      </c>
      <c r="E960" s="1">
        <v>1.1521538917534166</v>
      </c>
      <c r="F960" s="1">
        <v>1.1927669315196732</v>
      </c>
      <c r="G960" s="1">
        <v>1.1927669315196732</v>
      </c>
      <c r="H960" s="1">
        <v>1.1927669315196732</v>
      </c>
      <c r="I960" s="1">
        <v>1.1927669315196732</v>
      </c>
      <c r="J960" s="1">
        <v>1.1927669315196732</v>
      </c>
      <c r="K960" s="1">
        <v>1.1927669315196732</v>
      </c>
      <c r="L960" s="1">
        <v>1.1927669315196732</v>
      </c>
      <c r="M960" s="1">
        <v>1.1927669315196732</v>
      </c>
      <c r="N960" s="1">
        <v>1.1927669315196732</v>
      </c>
    </row>
    <row r="961" spans="2:14" x14ac:dyDescent="0.25">
      <c r="B961" s="2" t="s">
        <v>76</v>
      </c>
      <c r="C961" s="1">
        <v>1</v>
      </c>
      <c r="D961" s="1">
        <v>1</v>
      </c>
      <c r="E961" s="1">
        <v>1.1521538917534155</v>
      </c>
      <c r="F961" s="1">
        <v>1.1927669315196721</v>
      </c>
      <c r="G961" s="1">
        <v>1.1927669315196721</v>
      </c>
      <c r="H961" s="1">
        <v>1.1927669315196721</v>
      </c>
      <c r="I961" s="1">
        <v>1.1927669315196721</v>
      </c>
      <c r="J961" s="1">
        <v>1.1927669315196721</v>
      </c>
      <c r="K961" s="1">
        <v>1.1927669315196721</v>
      </c>
      <c r="L961" s="1">
        <v>1.1927669315196721</v>
      </c>
      <c r="M961" s="1">
        <v>1.1927669315196721</v>
      </c>
      <c r="N961" s="1">
        <v>1.1927669315196721</v>
      </c>
    </row>
    <row r="962" spans="2:14" x14ac:dyDescent="0.25">
      <c r="B962" s="2" t="s">
        <v>75</v>
      </c>
      <c r="C962" s="1">
        <v>1</v>
      </c>
      <c r="D962" s="1">
        <v>1</v>
      </c>
      <c r="E962" s="1">
        <v>1.152153891753416</v>
      </c>
      <c r="F962" s="1">
        <v>1.1927669315196723</v>
      </c>
      <c r="G962" s="1">
        <v>1.1927669315196723</v>
      </c>
      <c r="H962" s="1">
        <v>1.1927669315196723</v>
      </c>
      <c r="I962" s="1">
        <v>1.1927669315196723</v>
      </c>
      <c r="J962" s="1">
        <v>1.1927669315196723</v>
      </c>
      <c r="K962" s="1">
        <v>1.1927669315196723</v>
      </c>
      <c r="L962" s="1">
        <v>1.1927669315196723</v>
      </c>
      <c r="M962" s="1">
        <v>1.1927669315196723</v>
      </c>
      <c r="N962" s="1">
        <v>1.1927669315196723</v>
      </c>
    </row>
    <row r="963" spans="2:14" x14ac:dyDescent="0.25">
      <c r="B963" s="2" t="s">
        <v>74</v>
      </c>
      <c r="C963" s="1">
        <v>1</v>
      </c>
      <c r="D963" s="1">
        <v>1</v>
      </c>
      <c r="E963" s="1">
        <v>1.1521538917534162</v>
      </c>
      <c r="F963" s="1">
        <v>1.1927669315196727</v>
      </c>
      <c r="G963" s="1">
        <v>1.1927669315196727</v>
      </c>
      <c r="H963" s="1">
        <v>1.1927669315196727</v>
      </c>
      <c r="I963" s="1">
        <v>1.1927669315196727</v>
      </c>
      <c r="J963" s="1">
        <v>1.1927669315196727</v>
      </c>
      <c r="K963" s="1">
        <v>1.1927669315196727</v>
      </c>
      <c r="L963" s="1">
        <v>1.1927669315196727</v>
      </c>
      <c r="M963" s="1">
        <v>1.1927669315196727</v>
      </c>
      <c r="N963" s="1">
        <v>1.1927669315196727</v>
      </c>
    </row>
    <row r="964" spans="2:14" x14ac:dyDescent="0.25">
      <c r="B964" s="2" t="s">
        <v>73</v>
      </c>
      <c r="C964" s="1">
        <v>1</v>
      </c>
      <c r="D964" s="1">
        <v>1</v>
      </c>
      <c r="E964" s="1">
        <v>1.1521538917534155</v>
      </c>
      <c r="F964" s="1">
        <v>1.1927669315196721</v>
      </c>
      <c r="G964" s="1">
        <v>1.1927669315196721</v>
      </c>
      <c r="H964" s="1">
        <v>1.1927669315196721</v>
      </c>
      <c r="I964" s="1">
        <v>1.1927669315196721</v>
      </c>
      <c r="J964" s="1">
        <v>1.1927669315196721</v>
      </c>
      <c r="K964" s="1">
        <v>1.1927669315196721</v>
      </c>
      <c r="L964" s="1">
        <v>1.1927669315196721</v>
      </c>
      <c r="M964" s="1">
        <v>1.1927669315196721</v>
      </c>
      <c r="N964" s="1">
        <v>1.1927669315196721</v>
      </c>
    </row>
    <row r="965" spans="2:14" x14ac:dyDescent="0.25">
      <c r="B965" s="2" t="s">
        <v>72</v>
      </c>
      <c r="C965" s="1">
        <v>1</v>
      </c>
      <c r="D965" s="1">
        <v>1</v>
      </c>
      <c r="E965" s="1">
        <v>1.1521538917534166</v>
      </c>
      <c r="F965" s="1">
        <v>1.1927669315196732</v>
      </c>
      <c r="G965" s="1">
        <v>1.1927669315196732</v>
      </c>
      <c r="H965" s="1">
        <v>1.1927669315196732</v>
      </c>
      <c r="I965" s="1">
        <v>1.1927669315196732</v>
      </c>
      <c r="J965" s="1">
        <v>1.1927669315196732</v>
      </c>
      <c r="K965" s="1">
        <v>1.1927669315196732</v>
      </c>
      <c r="L965" s="1">
        <v>1.1927669315196732</v>
      </c>
      <c r="M965" s="1">
        <v>1.1927669315196732</v>
      </c>
      <c r="N965" s="1">
        <v>1.1927669315196732</v>
      </c>
    </row>
    <row r="966" spans="2:14" x14ac:dyDescent="0.25">
      <c r="B966" s="2" t="s">
        <v>71</v>
      </c>
      <c r="C966" s="1">
        <v>1</v>
      </c>
      <c r="D966" s="1">
        <v>1</v>
      </c>
      <c r="E966" s="1">
        <v>1.1521538917534155</v>
      </c>
      <c r="F966" s="1">
        <v>1.1927669315196721</v>
      </c>
      <c r="G966" s="1">
        <v>1.1927669315196721</v>
      </c>
      <c r="H966" s="1">
        <v>1.1927669315196721</v>
      </c>
      <c r="I966" s="1">
        <v>1.1927669315196721</v>
      </c>
      <c r="J966" s="1">
        <v>1.1927669315196721</v>
      </c>
      <c r="K966" s="1">
        <v>1.1927669315196721</v>
      </c>
      <c r="L966" s="1">
        <v>1.1927669315196721</v>
      </c>
      <c r="M966" s="1">
        <v>1.1927669315196721</v>
      </c>
      <c r="N966" s="1">
        <v>1.1927669315196721</v>
      </c>
    </row>
    <row r="967" spans="2:14" x14ac:dyDescent="0.25">
      <c r="B967" s="2" t="s">
        <v>70</v>
      </c>
      <c r="C967" s="1">
        <v>1</v>
      </c>
      <c r="D967" s="1">
        <v>1</v>
      </c>
      <c r="E967" s="1">
        <v>1.1521538917534155</v>
      </c>
      <c r="F967" s="1">
        <v>1.1927669315196721</v>
      </c>
      <c r="G967" s="1">
        <v>1.1927669315196721</v>
      </c>
      <c r="H967" s="1">
        <v>1.1927669315196721</v>
      </c>
      <c r="I967" s="1">
        <v>1.1927669315196721</v>
      </c>
      <c r="J967" s="1">
        <v>1.1927669315196721</v>
      </c>
      <c r="K967" s="1">
        <v>1.1927669315196721</v>
      </c>
      <c r="L967" s="1">
        <v>1.1927669315196721</v>
      </c>
      <c r="M967" s="1">
        <v>1.1927669315196721</v>
      </c>
      <c r="N967" s="1">
        <v>1.1927669315196721</v>
      </c>
    </row>
    <row r="968" spans="2:14" x14ac:dyDescent="0.25">
      <c r="B968" s="2" t="s">
        <v>69</v>
      </c>
      <c r="C968" s="1">
        <v>1</v>
      </c>
      <c r="D968" s="1">
        <v>1</v>
      </c>
      <c r="E968" s="1">
        <v>1.1521538917534166</v>
      </c>
      <c r="F968" s="1">
        <v>1.1927669315196732</v>
      </c>
      <c r="G968" s="1">
        <v>1.1927669315196732</v>
      </c>
      <c r="H968" s="1">
        <v>1.1927669315196732</v>
      </c>
      <c r="I968" s="1">
        <v>1.1927669315196732</v>
      </c>
      <c r="J968" s="1">
        <v>1.1927669315196732</v>
      </c>
      <c r="K968" s="1">
        <v>1.1927669315196732</v>
      </c>
      <c r="L968" s="1">
        <v>1.1927669315196732</v>
      </c>
      <c r="M968" s="1">
        <v>1.1927669315196732</v>
      </c>
      <c r="N968" s="1">
        <v>1.1927669315196732</v>
      </c>
    </row>
    <row r="969" spans="2:14" x14ac:dyDescent="0.25">
      <c r="B969" s="2" t="s">
        <v>68</v>
      </c>
      <c r="C969" s="1">
        <v>1</v>
      </c>
      <c r="D969" s="1">
        <v>1</v>
      </c>
      <c r="E969" s="1">
        <v>1.1521538917534155</v>
      </c>
      <c r="F969" s="1">
        <v>1.1927669315196721</v>
      </c>
      <c r="G969" s="1">
        <v>1.1927669315196721</v>
      </c>
      <c r="H969" s="1">
        <v>1.1927669315196721</v>
      </c>
      <c r="I969" s="1">
        <v>1.1927669315196721</v>
      </c>
      <c r="J969" s="1">
        <v>1.1927669315196721</v>
      </c>
      <c r="K969" s="1">
        <v>1.1927669315196721</v>
      </c>
      <c r="L969" s="1">
        <v>1.1927669315196721</v>
      </c>
      <c r="M969" s="1">
        <v>1.1927669315196721</v>
      </c>
      <c r="N969" s="1">
        <v>1.1927669315196721</v>
      </c>
    </row>
    <row r="970" spans="2:14" x14ac:dyDescent="0.25">
      <c r="B970" s="2" t="s">
        <v>67</v>
      </c>
      <c r="C970" s="1">
        <v>1</v>
      </c>
      <c r="D970" s="1">
        <v>1</v>
      </c>
      <c r="E970" s="1">
        <v>1.1521538917534166</v>
      </c>
      <c r="F970" s="1">
        <v>1.1927669315196732</v>
      </c>
      <c r="G970" s="1">
        <v>1.1927669315196732</v>
      </c>
      <c r="H970" s="1">
        <v>1.1927669315196732</v>
      </c>
      <c r="I970" s="1">
        <v>1.1927669315196732</v>
      </c>
      <c r="J970" s="1">
        <v>1.1927669315196732</v>
      </c>
      <c r="K970" s="1">
        <v>1.1927669315196732</v>
      </c>
      <c r="L970" s="1">
        <v>1.1927669315196732</v>
      </c>
      <c r="M970" s="1">
        <v>1.1927669315196732</v>
      </c>
      <c r="N970" s="1">
        <v>1.1927669315196732</v>
      </c>
    </row>
    <row r="971" spans="2:14" x14ac:dyDescent="0.25">
      <c r="B971" s="2" t="s">
        <v>66</v>
      </c>
      <c r="C971" s="1">
        <v>1</v>
      </c>
      <c r="D971" s="1">
        <v>1</v>
      </c>
      <c r="E971" s="1">
        <v>1.1521538917534155</v>
      </c>
      <c r="F971" s="1">
        <v>1.1927669315196721</v>
      </c>
      <c r="G971" s="1">
        <v>1.1927669315196721</v>
      </c>
      <c r="H971" s="1">
        <v>1.1927669315196721</v>
      </c>
      <c r="I971" s="1">
        <v>1.1927669315196721</v>
      </c>
      <c r="J971" s="1">
        <v>1.1927669315196721</v>
      </c>
      <c r="K971" s="1">
        <v>1.1927669315196721</v>
      </c>
      <c r="L971" s="1">
        <v>1.1927669315196721</v>
      </c>
      <c r="M971" s="1">
        <v>1.1927669315196721</v>
      </c>
      <c r="N971" s="1">
        <v>1.1927669315196721</v>
      </c>
    </row>
    <row r="972" spans="2:14" x14ac:dyDescent="0.25">
      <c r="B972" s="2" t="s">
        <v>65</v>
      </c>
      <c r="C972" s="1">
        <v>1</v>
      </c>
      <c r="D972" s="1">
        <v>1</v>
      </c>
      <c r="E972" s="1">
        <v>1.1521538917534162</v>
      </c>
      <c r="F972" s="1">
        <v>1.1927669315196727</v>
      </c>
      <c r="G972" s="1">
        <v>1.1927669315196727</v>
      </c>
      <c r="H972" s="1">
        <v>1.1927669315196727</v>
      </c>
      <c r="I972" s="1">
        <v>1.1927669315196727</v>
      </c>
      <c r="J972" s="1">
        <v>1.1927669315196727</v>
      </c>
      <c r="K972" s="1">
        <v>1.1927669315196727</v>
      </c>
      <c r="L972" s="1">
        <v>1.1927669315196727</v>
      </c>
      <c r="M972" s="1">
        <v>1.1927669315196727</v>
      </c>
      <c r="N972" s="1">
        <v>1.1927669315196727</v>
      </c>
    </row>
    <row r="973" spans="2:14" x14ac:dyDescent="0.25">
      <c r="B973" s="2" t="s">
        <v>64</v>
      </c>
      <c r="C973" s="1">
        <v>1</v>
      </c>
      <c r="D973" s="1">
        <v>1</v>
      </c>
      <c r="E973" s="1">
        <v>1.1521538917534162</v>
      </c>
      <c r="F973" s="1">
        <v>1.1927669315196727</v>
      </c>
      <c r="G973" s="1">
        <v>1.1927669315196727</v>
      </c>
      <c r="H973" s="1">
        <v>1.1927669315196727</v>
      </c>
      <c r="I973" s="1">
        <v>1.1927669315196727</v>
      </c>
      <c r="J973" s="1">
        <v>1.1927669315196727</v>
      </c>
      <c r="K973" s="1">
        <v>1.1927669315196727</v>
      </c>
      <c r="L973" s="1">
        <v>1.1927669315196727</v>
      </c>
      <c r="M973" s="1">
        <v>1.1927669315196727</v>
      </c>
      <c r="N973" s="1">
        <v>1.1927669315196727</v>
      </c>
    </row>
    <row r="974" spans="2:14" x14ac:dyDescent="0.25">
      <c r="B974" s="2" t="s">
        <v>63</v>
      </c>
      <c r="C974" s="1">
        <v>1</v>
      </c>
      <c r="D974" s="1">
        <v>1</v>
      </c>
      <c r="E974" s="1">
        <v>1.152153891753416</v>
      </c>
      <c r="F974" s="1">
        <v>1.1927669315196723</v>
      </c>
      <c r="G974" s="1">
        <v>1.1927669315196723</v>
      </c>
      <c r="H974" s="1">
        <v>1.1927669315196723</v>
      </c>
      <c r="I974" s="1">
        <v>1.1927669315196723</v>
      </c>
      <c r="J974" s="1">
        <v>1.1927669315196723</v>
      </c>
      <c r="K974" s="1">
        <v>1.1927669315196723</v>
      </c>
      <c r="L974" s="1">
        <v>1.1927669315196723</v>
      </c>
      <c r="M974" s="1">
        <v>1.1927669315196723</v>
      </c>
      <c r="N974" s="1">
        <v>1.1927669315196723</v>
      </c>
    </row>
    <row r="975" spans="2:14" x14ac:dyDescent="0.25">
      <c r="B975" s="2" t="s">
        <v>62</v>
      </c>
      <c r="C975" s="1">
        <v>1</v>
      </c>
      <c r="D975" s="1">
        <v>1</v>
      </c>
      <c r="E975" s="1">
        <v>1.1521538917534162</v>
      </c>
      <c r="F975" s="1">
        <v>1.1927669315196727</v>
      </c>
      <c r="G975" s="1">
        <v>1.1927669315196727</v>
      </c>
      <c r="H975" s="1">
        <v>1.1927669315196727</v>
      </c>
      <c r="I975" s="1">
        <v>1.1927669315196727</v>
      </c>
      <c r="J975" s="1">
        <v>1.1927669315196727</v>
      </c>
      <c r="K975" s="1">
        <v>1.1927669315196727</v>
      </c>
      <c r="L975" s="1">
        <v>1.1927669315196727</v>
      </c>
      <c r="M975" s="1">
        <v>1.1927669315196727</v>
      </c>
      <c r="N975" s="1">
        <v>1.1927669315196727</v>
      </c>
    </row>
    <row r="976" spans="2:14" x14ac:dyDescent="0.25">
      <c r="B976" s="2" t="s">
        <v>61</v>
      </c>
      <c r="C976" s="1">
        <v>1</v>
      </c>
      <c r="D976" s="1">
        <v>1</v>
      </c>
      <c r="E976" s="1">
        <v>1.1521538917534151</v>
      </c>
      <c r="F976" s="1">
        <v>1.1927669315196716</v>
      </c>
      <c r="G976" s="1">
        <v>1.1927669315196716</v>
      </c>
      <c r="H976" s="1">
        <v>1.1927669315196716</v>
      </c>
      <c r="I976" s="1">
        <v>1.1927669315196716</v>
      </c>
      <c r="J976" s="1">
        <v>1.1927669315196716</v>
      </c>
      <c r="K976" s="1">
        <v>1.1927669315196716</v>
      </c>
      <c r="L976" s="1">
        <v>1.1927669315196716</v>
      </c>
      <c r="M976" s="1">
        <v>1.1927669315196716</v>
      </c>
      <c r="N976" s="1">
        <v>1.1927669315196716</v>
      </c>
    </row>
    <row r="977" spans="2:14" x14ac:dyDescent="0.25">
      <c r="B977" s="2" t="s">
        <v>60</v>
      </c>
      <c r="C977" s="1">
        <v>1</v>
      </c>
      <c r="D977" s="1">
        <v>1</v>
      </c>
      <c r="E977" s="1">
        <v>1.1521538917534162</v>
      </c>
      <c r="F977" s="1">
        <v>1.1927669315196727</v>
      </c>
      <c r="G977" s="1">
        <v>1.1927669315196727</v>
      </c>
      <c r="H977" s="1">
        <v>1.1927669315196727</v>
      </c>
      <c r="I977" s="1">
        <v>1.1927669315196727</v>
      </c>
      <c r="J977" s="1">
        <v>1.1927669315196727</v>
      </c>
      <c r="K977" s="1">
        <v>1.1927669315196727</v>
      </c>
      <c r="L977" s="1">
        <v>1.1927669315196727</v>
      </c>
      <c r="M977" s="1">
        <v>1.1927669315196727</v>
      </c>
      <c r="N977" s="1">
        <v>1.1927669315196727</v>
      </c>
    </row>
    <row r="978" spans="2:14" x14ac:dyDescent="0.25">
      <c r="B978" s="2" t="s">
        <v>59</v>
      </c>
      <c r="C978" s="1">
        <v>1</v>
      </c>
      <c r="D978" s="1">
        <v>1</v>
      </c>
      <c r="E978" s="1">
        <v>1.1521538917534162</v>
      </c>
      <c r="F978" s="1">
        <v>1.1927669315196727</v>
      </c>
      <c r="G978" s="1">
        <v>1.1927669315196727</v>
      </c>
      <c r="H978" s="1">
        <v>1.1927669315196727</v>
      </c>
      <c r="I978" s="1">
        <v>1.1927669315196727</v>
      </c>
      <c r="J978" s="1">
        <v>1.1927669315196727</v>
      </c>
      <c r="K978" s="1">
        <v>1.1927669315196727</v>
      </c>
      <c r="L978" s="1">
        <v>1.1927669315196727</v>
      </c>
      <c r="M978" s="1">
        <v>1.1927669315196727</v>
      </c>
      <c r="N978" s="1">
        <v>1.1927669315196727</v>
      </c>
    </row>
    <row r="979" spans="2:14" x14ac:dyDescent="0.25">
      <c r="B979" s="2" t="s">
        <v>58</v>
      </c>
      <c r="C979" s="1">
        <v>1</v>
      </c>
      <c r="D979" s="1">
        <v>1</v>
      </c>
      <c r="E979" s="1">
        <v>1.152153891753416</v>
      </c>
      <c r="F979" s="1">
        <v>1.1927669315196723</v>
      </c>
      <c r="G979" s="1">
        <v>1.1927669315196723</v>
      </c>
      <c r="H979" s="1">
        <v>1.1927669315196723</v>
      </c>
      <c r="I979" s="1">
        <v>1.1927669315196723</v>
      </c>
      <c r="J979" s="1">
        <v>1.1927669315196723</v>
      </c>
      <c r="K979" s="1">
        <v>1.1927669315196723</v>
      </c>
      <c r="L979" s="1">
        <v>1.1927669315196723</v>
      </c>
      <c r="M979" s="1">
        <v>1.1927669315196723</v>
      </c>
      <c r="N979" s="1">
        <v>1.1927669315196723</v>
      </c>
    </row>
    <row r="980" spans="2:14" x14ac:dyDescent="0.25">
      <c r="B980" s="2" t="s">
        <v>57</v>
      </c>
      <c r="C980" s="1">
        <v>1</v>
      </c>
      <c r="D980" s="1">
        <v>1</v>
      </c>
      <c r="E980" s="1">
        <v>1.152153891753416</v>
      </c>
      <c r="F980" s="1">
        <v>1.1927669315196723</v>
      </c>
      <c r="G980" s="1">
        <v>1.1927669315196723</v>
      </c>
      <c r="H980" s="1">
        <v>1.1927669315196723</v>
      </c>
      <c r="I980" s="1">
        <v>1.1927669315196723</v>
      </c>
      <c r="J980" s="1">
        <v>1.1927669315196723</v>
      </c>
      <c r="K980" s="1">
        <v>1.1927669315196723</v>
      </c>
      <c r="L980" s="1">
        <v>1.1927669315196723</v>
      </c>
      <c r="M980" s="1">
        <v>1.1927669315196723</v>
      </c>
      <c r="N980" s="1">
        <v>1.1927669315196723</v>
      </c>
    </row>
    <row r="981" spans="2:14" x14ac:dyDescent="0.25">
      <c r="B981" s="2" t="s">
        <v>56</v>
      </c>
      <c r="C981" s="1">
        <v>1</v>
      </c>
      <c r="D981" s="1">
        <v>1</v>
      </c>
      <c r="E981" s="1">
        <v>1.152153891753416</v>
      </c>
      <c r="F981" s="1">
        <v>1.1927669315196723</v>
      </c>
      <c r="G981" s="1">
        <v>1.1927669315196723</v>
      </c>
      <c r="H981" s="1">
        <v>1.1927669315196723</v>
      </c>
      <c r="I981" s="1">
        <v>1.1927669315196723</v>
      </c>
      <c r="J981" s="1">
        <v>1.1927669315196723</v>
      </c>
      <c r="K981" s="1">
        <v>1.1927669315196723</v>
      </c>
      <c r="L981" s="1">
        <v>1.1927669315196723</v>
      </c>
      <c r="M981" s="1">
        <v>1.1927669315196723</v>
      </c>
      <c r="N981" s="1">
        <v>1.1927669315196723</v>
      </c>
    </row>
    <row r="982" spans="2:14" x14ac:dyDescent="0.25">
      <c r="B982" s="2" t="s">
        <v>55</v>
      </c>
      <c r="C982" s="1">
        <v>1</v>
      </c>
      <c r="D982" s="1">
        <v>1</v>
      </c>
      <c r="E982" s="1">
        <v>1.152153891753416</v>
      </c>
      <c r="F982" s="1">
        <v>1.1927669315196723</v>
      </c>
      <c r="G982" s="1">
        <v>1.1927669315196723</v>
      </c>
      <c r="H982" s="1">
        <v>1.1927669315196723</v>
      </c>
      <c r="I982" s="1">
        <v>1.1927669315196723</v>
      </c>
      <c r="J982" s="1">
        <v>1.1927669315196723</v>
      </c>
      <c r="K982" s="1">
        <v>1.1927669315196723</v>
      </c>
      <c r="L982" s="1">
        <v>1.1927669315196723</v>
      </c>
      <c r="M982" s="1">
        <v>1.1927669315196723</v>
      </c>
      <c r="N982" s="1">
        <v>1.1927669315196723</v>
      </c>
    </row>
    <row r="983" spans="2:14" x14ac:dyDescent="0.25">
      <c r="B983" s="2" t="s">
        <v>54</v>
      </c>
      <c r="C983" s="1">
        <v>1</v>
      </c>
      <c r="D983" s="1">
        <v>1</v>
      </c>
      <c r="E983" s="1">
        <v>1.1521538917534162</v>
      </c>
      <c r="F983" s="1">
        <v>1.1927669315196727</v>
      </c>
      <c r="G983" s="1">
        <v>1.1927669315196727</v>
      </c>
      <c r="H983" s="1">
        <v>1.1927669315196727</v>
      </c>
      <c r="I983" s="1">
        <v>1.1927669315196727</v>
      </c>
      <c r="J983" s="1">
        <v>1.1927669315196727</v>
      </c>
      <c r="K983" s="1">
        <v>1.1927669315196727</v>
      </c>
      <c r="L983" s="1">
        <v>1.1927669315196727</v>
      </c>
      <c r="M983" s="1">
        <v>1.1927669315196727</v>
      </c>
      <c r="N983" s="1">
        <v>1.1927669315196727</v>
      </c>
    </row>
    <row r="984" spans="2:14" x14ac:dyDescent="0.25">
      <c r="B984" s="2" t="s">
        <v>53</v>
      </c>
      <c r="C984" s="1">
        <v>1</v>
      </c>
      <c r="D984" s="1">
        <v>1</v>
      </c>
      <c r="E984" s="1">
        <v>1.152153891753416</v>
      </c>
      <c r="F984" s="1">
        <v>1.1927669315196723</v>
      </c>
      <c r="G984" s="1">
        <v>1.1927669315196723</v>
      </c>
      <c r="H984" s="1">
        <v>1.1927669315196723</v>
      </c>
      <c r="I984" s="1">
        <v>1.1927669315196723</v>
      </c>
      <c r="J984" s="1">
        <v>1.1927669315196723</v>
      </c>
      <c r="K984" s="1">
        <v>1.1927669315196723</v>
      </c>
      <c r="L984" s="1">
        <v>1.1927669315196723</v>
      </c>
      <c r="M984" s="1">
        <v>1.1927669315196723</v>
      </c>
      <c r="N984" s="1">
        <v>1.1927669315196723</v>
      </c>
    </row>
    <row r="985" spans="2:14" x14ac:dyDescent="0.25">
      <c r="B985" s="2" t="s">
        <v>52</v>
      </c>
      <c r="C985" s="1">
        <v>1</v>
      </c>
      <c r="D985" s="1">
        <v>1</v>
      </c>
      <c r="E985" s="1">
        <v>1.1521538917534162</v>
      </c>
      <c r="F985" s="1">
        <v>1.1927669315196727</v>
      </c>
      <c r="G985" s="1">
        <v>1.1927669315196727</v>
      </c>
      <c r="H985" s="1">
        <v>1.1927669315196727</v>
      </c>
      <c r="I985" s="1">
        <v>1.1927669315196727</v>
      </c>
      <c r="J985" s="1">
        <v>1.1927669315196727</v>
      </c>
      <c r="K985" s="1">
        <v>1.1927669315196727</v>
      </c>
      <c r="L985" s="1">
        <v>1.1927669315196727</v>
      </c>
      <c r="M985" s="1">
        <v>1.1927669315196727</v>
      </c>
      <c r="N985" s="1">
        <v>1.1927669315196727</v>
      </c>
    </row>
    <row r="986" spans="2:14" x14ac:dyDescent="0.25">
      <c r="B986" s="2" t="s">
        <v>51</v>
      </c>
      <c r="C986" s="1">
        <v>1</v>
      </c>
      <c r="D986" s="1">
        <v>1</v>
      </c>
      <c r="E986" s="1">
        <v>1.1521538917534155</v>
      </c>
      <c r="F986" s="1">
        <v>1.1927669315196721</v>
      </c>
      <c r="G986" s="1">
        <v>1.1927669315196721</v>
      </c>
      <c r="H986" s="1">
        <v>1.1927669315196721</v>
      </c>
      <c r="I986" s="1">
        <v>1.1927669315196721</v>
      </c>
      <c r="J986" s="1">
        <v>1.1927669315196721</v>
      </c>
      <c r="K986" s="1">
        <v>1.1927669315196721</v>
      </c>
      <c r="L986" s="1">
        <v>1.1927669315196721</v>
      </c>
      <c r="M986" s="1">
        <v>1.1927669315196721</v>
      </c>
      <c r="N986" s="1">
        <v>1.1927669315196721</v>
      </c>
    </row>
    <row r="987" spans="2:14" x14ac:dyDescent="0.25">
      <c r="B987" s="2" t="s">
        <v>50</v>
      </c>
      <c r="C987" s="1">
        <v>1</v>
      </c>
      <c r="D987" s="1">
        <v>1</v>
      </c>
      <c r="E987" s="1">
        <v>1.152153891753416</v>
      </c>
      <c r="F987" s="1">
        <v>1.1927669315196723</v>
      </c>
      <c r="G987" s="1">
        <v>1.1927669315196723</v>
      </c>
      <c r="H987" s="1">
        <v>1.1927669315196723</v>
      </c>
      <c r="I987" s="1">
        <v>1.1927669315196723</v>
      </c>
      <c r="J987" s="1">
        <v>1.1927669315196723</v>
      </c>
      <c r="K987" s="1">
        <v>1.1927669315196723</v>
      </c>
      <c r="L987" s="1">
        <v>1.1927669315196723</v>
      </c>
      <c r="M987" s="1">
        <v>1.1927669315196723</v>
      </c>
      <c r="N987" s="1">
        <v>1.1927669315196723</v>
      </c>
    </row>
    <row r="988" spans="2:14" x14ac:dyDescent="0.25">
      <c r="B988" s="2" t="s">
        <v>49</v>
      </c>
      <c r="C988" s="1">
        <v>1</v>
      </c>
      <c r="D988" s="1">
        <v>1</v>
      </c>
      <c r="E988" s="1">
        <v>1.1521538917534155</v>
      </c>
      <c r="F988" s="1">
        <v>1.1927669315196721</v>
      </c>
      <c r="G988" s="1">
        <v>1.1927669315196721</v>
      </c>
      <c r="H988" s="1">
        <v>1.1927669315196721</v>
      </c>
      <c r="I988" s="1">
        <v>1.1927669315196721</v>
      </c>
      <c r="J988" s="1">
        <v>1.1927669315196721</v>
      </c>
      <c r="K988" s="1">
        <v>1.1927669315196721</v>
      </c>
      <c r="L988" s="1">
        <v>1.1927669315196721</v>
      </c>
      <c r="M988" s="1">
        <v>1.1927669315196721</v>
      </c>
      <c r="N988" s="1">
        <v>1.1927669315196721</v>
      </c>
    </row>
    <row r="989" spans="2:14" x14ac:dyDescent="0.25">
      <c r="B989" s="2" t="s">
        <v>48</v>
      </c>
      <c r="C989" s="1">
        <v>1</v>
      </c>
      <c r="D989" s="1">
        <v>1</v>
      </c>
      <c r="E989" s="1">
        <v>1.152153891753416</v>
      </c>
      <c r="F989" s="1">
        <v>1.1927669315196723</v>
      </c>
      <c r="G989" s="1">
        <v>1.1927669315196723</v>
      </c>
      <c r="H989" s="1">
        <v>1.1927669315196723</v>
      </c>
      <c r="I989" s="1">
        <v>1.1927669315196723</v>
      </c>
      <c r="J989" s="1">
        <v>1.1927669315196723</v>
      </c>
      <c r="K989" s="1">
        <v>1.1927669315196723</v>
      </c>
      <c r="L989" s="1">
        <v>1.1927669315196723</v>
      </c>
      <c r="M989" s="1">
        <v>1.1927669315196723</v>
      </c>
      <c r="N989" s="1">
        <v>1.1927669315196723</v>
      </c>
    </row>
    <row r="990" spans="2:14" x14ac:dyDescent="0.25">
      <c r="B990" s="2" t="s">
        <v>47</v>
      </c>
      <c r="C990" s="1">
        <v>1</v>
      </c>
      <c r="D990" s="1">
        <v>1</v>
      </c>
      <c r="E990" s="1">
        <v>1.1521538917534162</v>
      </c>
      <c r="F990" s="1">
        <v>1.1927669315196727</v>
      </c>
      <c r="G990" s="1">
        <v>1.1927669315196727</v>
      </c>
      <c r="H990" s="1">
        <v>1.1927669315196727</v>
      </c>
      <c r="I990" s="1">
        <v>1.1927669315196727</v>
      </c>
      <c r="J990" s="1">
        <v>1.1927669315196727</v>
      </c>
      <c r="K990" s="1">
        <v>1.1927669315196727</v>
      </c>
      <c r="L990" s="1">
        <v>1.1927669315196727</v>
      </c>
      <c r="M990" s="1">
        <v>1.1927669315196727</v>
      </c>
      <c r="N990" s="1">
        <v>1.1927669315196727</v>
      </c>
    </row>
    <row r="991" spans="2:14" x14ac:dyDescent="0.25">
      <c r="B991" s="2" t="s">
        <v>46</v>
      </c>
      <c r="C991" s="1">
        <v>1</v>
      </c>
      <c r="D991" s="1">
        <v>1</v>
      </c>
      <c r="E991" s="1">
        <v>1.1521538917534155</v>
      </c>
      <c r="F991" s="1">
        <v>1.1927669315196721</v>
      </c>
      <c r="G991" s="1">
        <v>1.1927669315196721</v>
      </c>
      <c r="H991" s="1">
        <v>1.1927669315196721</v>
      </c>
      <c r="I991" s="1">
        <v>1.1927669315196721</v>
      </c>
      <c r="J991" s="1">
        <v>1.1927669315196721</v>
      </c>
      <c r="K991" s="1">
        <v>1.1927669315196721</v>
      </c>
      <c r="L991" s="1">
        <v>1.1927669315196721</v>
      </c>
      <c r="M991" s="1">
        <v>1.1927669315196721</v>
      </c>
      <c r="N991" s="1">
        <v>1.1927669315196721</v>
      </c>
    </row>
    <row r="992" spans="2:14" x14ac:dyDescent="0.25">
      <c r="B992" s="2" t="s">
        <v>45</v>
      </c>
      <c r="C992" s="1">
        <v>1</v>
      </c>
      <c r="D992" s="1">
        <v>1</v>
      </c>
      <c r="E992" s="1">
        <v>1.152153891753416</v>
      </c>
      <c r="F992" s="1">
        <v>1.1927669315196723</v>
      </c>
      <c r="G992" s="1">
        <v>1.1927669315196723</v>
      </c>
      <c r="H992" s="1">
        <v>1.1927669315196723</v>
      </c>
      <c r="I992" s="1">
        <v>1.1927669315196723</v>
      </c>
      <c r="J992" s="1">
        <v>1.1927669315196723</v>
      </c>
      <c r="K992" s="1">
        <v>1.1927669315196723</v>
      </c>
      <c r="L992" s="1">
        <v>1.1927669315196723</v>
      </c>
      <c r="M992" s="1">
        <v>1.1927669315196723</v>
      </c>
      <c r="N992" s="1">
        <v>1.1927669315196723</v>
      </c>
    </row>
    <row r="993" spans="2:14" x14ac:dyDescent="0.25">
      <c r="B993" s="2" t="s">
        <v>44</v>
      </c>
      <c r="C993" s="1">
        <v>1</v>
      </c>
      <c r="D993" s="1">
        <v>1</v>
      </c>
      <c r="E993" s="1">
        <v>1.1521538917534155</v>
      </c>
      <c r="F993" s="1">
        <v>1.1927669315196721</v>
      </c>
      <c r="G993" s="1">
        <v>1.1927669315196721</v>
      </c>
      <c r="H993" s="1">
        <v>1.1927669315196721</v>
      </c>
      <c r="I993" s="1">
        <v>1.1927669315196721</v>
      </c>
      <c r="J993" s="1">
        <v>1.1927669315196721</v>
      </c>
      <c r="K993" s="1">
        <v>1.1927669315196721</v>
      </c>
      <c r="L993" s="1">
        <v>1.1927669315196721</v>
      </c>
      <c r="M993" s="1">
        <v>1.1927669315196721</v>
      </c>
      <c r="N993" s="1">
        <v>1.1927669315196721</v>
      </c>
    </row>
    <row r="994" spans="2:14" x14ac:dyDescent="0.25">
      <c r="B994" s="2" t="s">
        <v>43</v>
      </c>
      <c r="C994" s="1">
        <v>1</v>
      </c>
      <c r="D994" s="1">
        <v>1</v>
      </c>
      <c r="E994" s="1">
        <v>1.152153891753416</v>
      </c>
      <c r="F994" s="1">
        <v>1.1927669315196723</v>
      </c>
      <c r="G994" s="1">
        <v>1.1927669315196723</v>
      </c>
      <c r="H994" s="1">
        <v>1.1927669315196723</v>
      </c>
      <c r="I994" s="1">
        <v>1.1927669315196723</v>
      </c>
      <c r="J994" s="1">
        <v>1.1927669315196723</v>
      </c>
      <c r="K994" s="1">
        <v>1.1927669315196723</v>
      </c>
      <c r="L994" s="1">
        <v>1.1927669315196723</v>
      </c>
      <c r="M994" s="1">
        <v>1.1927669315196723</v>
      </c>
      <c r="N994" s="1">
        <v>1.1927669315196723</v>
      </c>
    </row>
    <row r="995" spans="2:14" x14ac:dyDescent="0.25">
      <c r="B995" s="2" t="s">
        <v>42</v>
      </c>
      <c r="C995" s="1">
        <v>1</v>
      </c>
      <c r="D995" s="1">
        <v>1</v>
      </c>
      <c r="E995" s="1">
        <v>1.1521538917534162</v>
      </c>
      <c r="F995" s="1">
        <v>1.1927669315196727</v>
      </c>
      <c r="G995" s="1">
        <v>1.1927669315196727</v>
      </c>
      <c r="H995" s="1">
        <v>1.1927669315196727</v>
      </c>
      <c r="I995" s="1">
        <v>1.1927669315196727</v>
      </c>
      <c r="J995" s="1">
        <v>1.1927669315196727</v>
      </c>
      <c r="K995" s="1">
        <v>1.1927669315196727</v>
      </c>
      <c r="L995" s="1">
        <v>1.1927669315196727</v>
      </c>
      <c r="M995" s="1">
        <v>1.1927669315196727</v>
      </c>
      <c r="N995" s="1">
        <v>1.1927669315196727</v>
      </c>
    </row>
    <row r="996" spans="2:14" x14ac:dyDescent="0.25">
      <c r="B996" s="2" t="s">
        <v>41</v>
      </c>
      <c r="C996" s="1">
        <v>1</v>
      </c>
      <c r="D996" s="1">
        <v>1</v>
      </c>
      <c r="E996" s="1">
        <v>1.1521538917534162</v>
      </c>
      <c r="F996" s="1">
        <v>1.1927669315196727</v>
      </c>
      <c r="G996" s="1">
        <v>1.1927669315196727</v>
      </c>
      <c r="H996" s="1">
        <v>1.1927669315196727</v>
      </c>
      <c r="I996" s="1">
        <v>1.1927669315196727</v>
      </c>
      <c r="J996" s="1">
        <v>1.1927669315196727</v>
      </c>
      <c r="K996" s="1">
        <v>1.1927669315196727</v>
      </c>
      <c r="L996" s="1">
        <v>1.1927669315196727</v>
      </c>
      <c r="M996" s="1">
        <v>1.1927669315196727</v>
      </c>
      <c r="N996" s="1">
        <v>1.1927669315196727</v>
      </c>
    </row>
    <row r="997" spans="2:14" x14ac:dyDescent="0.25">
      <c r="B997" s="2" t="s">
        <v>40</v>
      </c>
      <c r="C997" s="1">
        <v>1</v>
      </c>
      <c r="D997" s="1">
        <v>1</v>
      </c>
      <c r="E997" s="1">
        <v>1.1521538917534162</v>
      </c>
      <c r="F997" s="1">
        <v>1.1927669315196727</v>
      </c>
      <c r="G997" s="1">
        <v>1.1927669315196727</v>
      </c>
      <c r="H997" s="1">
        <v>1.1927669315196727</v>
      </c>
      <c r="I997" s="1">
        <v>1.1927669315196727</v>
      </c>
      <c r="J997" s="1">
        <v>1.1927669315196727</v>
      </c>
      <c r="K997" s="1">
        <v>1.1927669315196727</v>
      </c>
      <c r="L997" s="1">
        <v>1.1927669315196727</v>
      </c>
      <c r="M997" s="1">
        <v>1.1927669315196727</v>
      </c>
      <c r="N997" s="1">
        <v>1.1927669315196727</v>
      </c>
    </row>
    <row r="998" spans="2:14" x14ac:dyDescent="0.25">
      <c r="B998" s="2" t="s">
        <v>39</v>
      </c>
      <c r="C998" s="1">
        <v>1</v>
      </c>
      <c r="D998" s="1">
        <v>1</v>
      </c>
      <c r="E998" s="1">
        <v>1.1521538917534162</v>
      </c>
      <c r="F998" s="1">
        <v>1.1927669315196727</v>
      </c>
      <c r="G998" s="1">
        <v>1.1927669315196727</v>
      </c>
      <c r="H998" s="1">
        <v>1.1927669315196727</v>
      </c>
      <c r="I998" s="1">
        <v>1.1927669315196727</v>
      </c>
      <c r="J998" s="1">
        <v>1.1927669315196727</v>
      </c>
      <c r="K998" s="1">
        <v>1.1927669315196727</v>
      </c>
      <c r="L998" s="1">
        <v>1.1927669315196727</v>
      </c>
      <c r="M998" s="1">
        <v>1.1927669315196727</v>
      </c>
      <c r="N998" s="1">
        <v>1.1927669315196727</v>
      </c>
    </row>
    <row r="999" spans="2:14" x14ac:dyDescent="0.25">
      <c r="B999" s="2" t="s">
        <v>38</v>
      </c>
      <c r="C999" s="1">
        <v>1</v>
      </c>
      <c r="D999" s="1">
        <v>1</v>
      </c>
      <c r="E999" s="1">
        <v>1.1521538917534162</v>
      </c>
      <c r="F999" s="1">
        <v>1.1927669315196727</v>
      </c>
      <c r="G999" s="1">
        <v>1.1927669315196727</v>
      </c>
      <c r="H999" s="1">
        <v>1.1927669315196727</v>
      </c>
      <c r="I999" s="1">
        <v>1.1927669315196727</v>
      </c>
      <c r="J999" s="1">
        <v>1.1927669315196727</v>
      </c>
      <c r="K999" s="1">
        <v>1.1927669315196727</v>
      </c>
      <c r="L999" s="1">
        <v>1.1927669315196727</v>
      </c>
      <c r="M999" s="1">
        <v>1.1927669315196727</v>
      </c>
      <c r="N999" s="1">
        <v>1.1927669315196727</v>
      </c>
    </row>
    <row r="1000" spans="2:14" x14ac:dyDescent="0.25">
      <c r="B1000" s="2" t="s">
        <v>37</v>
      </c>
      <c r="C1000" s="1">
        <v>1</v>
      </c>
      <c r="D1000" s="1">
        <v>1</v>
      </c>
      <c r="E1000" s="1">
        <v>1.1521538917534162</v>
      </c>
      <c r="F1000" s="1">
        <v>1.1927669315196727</v>
      </c>
      <c r="G1000" s="1">
        <v>1.1927669315196727</v>
      </c>
      <c r="H1000" s="1">
        <v>1.1927669315196727</v>
      </c>
      <c r="I1000" s="1">
        <v>1.1927669315196727</v>
      </c>
      <c r="J1000" s="1">
        <v>1.1927669315196727</v>
      </c>
      <c r="K1000" s="1">
        <v>1.1927669315196727</v>
      </c>
      <c r="L1000" s="1">
        <v>1.1927669315196727</v>
      </c>
      <c r="M1000" s="1">
        <v>1.1927669315196727</v>
      </c>
      <c r="N1000" s="1">
        <v>1.1927669315196727</v>
      </c>
    </row>
    <row r="1001" spans="2:14" x14ac:dyDescent="0.25">
      <c r="B1001" s="2" t="s">
        <v>36</v>
      </c>
      <c r="C1001" s="1">
        <v>1</v>
      </c>
      <c r="D1001" s="1">
        <v>1</v>
      </c>
      <c r="E1001" s="1">
        <v>1.1521538917534162</v>
      </c>
      <c r="F1001" s="1">
        <v>1.1927669315196727</v>
      </c>
      <c r="G1001" s="1">
        <v>1.1927669315196727</v>
      </c>
      <c r="H1001" s="1">
        <v>1.1927669315196727</v>
      </c>
      <c r="I1001" s="1">
        <v>1.1927669315196727</v>
      </c>
      <c r="J1001" s="1">
        <v>1.1927669315196727</v>
      </c>
      <c r="K1001" s="1">
        <v>1.1927669315196727</v>
      </c>
      <c r="L1001" s="1">
        <v>1.1927669315196727</v>
      </c>
      <c r="M1001" s="1">
        <v>1.1927669315196727</v>
      </c>
      <c r="N1001" s="1">
        <v>1.1927669315196727</v>
      </c>
    </row>
    <row r="1002" spans="2:14" x14ac:dyDescent="0.25">
      <c r="B1002" s="2" t="s">
        <v>35</v>
      </c>
      <c r="C1002" s="1">
        <v>1</v>
      </c>
      <c r="D1002" s="1">
        <v>1</v>
      </c>
      <c r="E1002" s="1">
        <v>1.1521538917534162</v>
      </c>
      <c r="F1002" s="1">
        <v>1.1927669315196727</v>
      </c>
      <c r="G1002" s="1">
        <v>1.1927669315196727</v>
      </c>
      <c r="H1002" s="1">
        <v>1.1927669315196727</v>
      </c>
      <c r="I1002" s="1">
        <v>1.1927669315196727</v>
      </c>
      <c r="J1002" s="1">
        <v>1.1927669315196727</v>
      </c>
      <c r="K1002" s="1">
        <v>1.1927669315196727</v>
      </c>
      <c r="L1002" s="1">
        <v>1.1927669315196727</v>
      </c>
      <c r="M1002" s="1">
        <v>1.1927669315196727</v>
      </c>
      <c r="N1002" s="1">
        <v>1.1927669315196727</v>
      </c>
    </row>
    <row r="1003" spans="2:14" x14ac:dyDescent="0.25">
      <c r="B1003" s="2" t="s">
        <v>34</v>
      </c>
      <c r="C1003" s="1">
        <v>1</v>
      </c>
      <c r="D1003" s="1">
        <v>1</v>
      </c>
      <c r="E1003" s="1">
        <v>1.1521538917534162</v>
      </c>
      <c r="F1003" s="1">
        <v>1.1927669315196727</v>
      </c>
      <c r="G1003" s="1">
        <v>1.1927669315196727</v>
      </c>
      <c r="H1003" s="1">
        <v>1.1927669315196727</v>
      </c>
      <c r="I1003" s="1">
        <v>1.1927669315196727</v>
      </c>
      <c r="J1003" s="1">
        <v>1.1927669315196727</v>
      </c>
      <c r="K1003" s="1">
        <v>1.1927669315196727</v>
      </c>
      <c r="L1003" s="1">
        <v>1.1927669315196727</v>
      </c>
      <c r="M1003" s="1">
        <v>1.1927669315196727</v>
      </c>
      <c r="N1003" s="1">
        <v>1.1927669315196727</v>
      </c>
    </row>
    <row r="1004" spans="2:14" x14ac:dyDescent="0.25">
      <c r="B1004" s="2" t="s">
        <v>33</v>
      </c>
      <c r="C1004" s="1">
        <v>1</v>
      </c>
      <c r="D1004" s="1">
        <v>1</v>
      </c>
      <c r="E1004" s="1">
        <v>1.1521538917534162</v>
      </c>
      <c r="F1004" s="1">
        <v>1.1927669315196727</v>
      </c>
      <c r="G1004" s="1">
        <v>1.1927669315196727</v>
      </c>
      <c r="H1004" s="1">
        <v>1.1927669315196727</v>
      </c>
      <c r="I1004" s="1">
        <v>1.1927669315196727</v>
      </c>
      <c r="J1004" s="1">
        <v>1.1927669315196727</v>
      </c>
      <c r="K1004" s="1">
        <v>1.1927669315196727</v>
      </c>
      <c r="L1004" s="1">
        <v>1.1927669315196727</v>
      </c>
      <c r="M1004" s="1">
        <v>1.1927669315196727</v>
      </c>
      <c r="N1004" s="1">
        <v>1.1927669315196727</v>
      </c>
    </row>
    <row r="1005" spans="2:14" x14ac:dyDescent="0.25">
      <c r="B1005" s="2" t="s">
        <v>32</v>
      </c>
      <c r="C1005" s="1">
        <v>1</v>
      </c>
      <c r="D1005" s="1">
        <v>1</v>
      </c>
      <c r="E1005" s="1">
        <v>1.1521538917534162</v>
      </c>
      <c r="F1005" s="1">
        <v>1.1927669315196727</v>
      </c>
      <c r="G1005" s="1">
        <v>1.1927669315196727</v>
      </c>
      <c r="H1005" s="1">
        <v>1.1927669315196727</v>
      </c>
      <c r="I1005" s="1">
        <v>1.1927669315196727</v>
      </c>
      <c r="J1005" s="1">
        <v>1.1927669315196727</v>
      </c>
      <c r="K1005" s="1">
        <v>1.1927669315196727</v>
      </c>
      <c r="L1005" s="1">
        <v>1.1927669315196727</v>
      </c>
      <c r="M1005" s="1">
        <v>1.1927669315196727</v>
      </c>
      <c r="N1005" s="1">
        <v>1.1927669315196727</v>
      </c>
    </row>
    <row r="1006" spans="2:14" x14ac:dyDescent="0.25">
      <c r="B1006" s="2" t="s">
        <v>31</v>
      </c>
      <c r="C1006" s="1">
        <v>1</v>
      </c>
      <c r="D1006" s="1">
        <v>1</v>
      </c>
      <c r="E1006" s="1">
        <v>1.1521538917534162</v>
      </c>
      <c r="F1006" s="1">
        <v>1.1927669315196727</v>
      </c>
      <c r="G1006" s="1">
        <v>1.1927669315196727</v>
      </c>
      <c r="H1006" s="1">
        <v>1.1927669315196727</v>
      </c>
      <c r="I1006" s="1">
        <v>1.1927669315196727</v>
      </c>
      <c r="J1006" s="1">
        <v>1.1927669315196727</v>
      </c>
      <c r="K1006" s="1">
        <v>1.1927669315196727</v>
      </c>
      <c r="L1006" s="1">
        <v>1.1927669315196727</v>
      </c>
      <c r="M1006" s="1">
        <v>1.1927669315196727</v>
      </c>
      <c r="N1006" s="1">
        <v>1.1927669315196727</v>
      </c>
    </row>
    <row r="1007" spans="2:14" x14ac:dyDescent="0.25">
      <c r="B1007" s="2" t="s">
        <v>30</v>
      </c>
      <c r="C1007" s="1">
        <v>1</v>
      </c>
      <c r="D1007" s="1">
        <v>1</v>
      </c>
      <c r="E1007" s="1">
        <v>1.1521538917534162</v>
      </c>
      <c r="F1007" s="1">
        <v>1.1927669315196727</v>
      </c>
      <c r="G1007" s="1">
        <v>1.1927669315196727</v>
      </c>
      <c r="H1007" s="1">
        <v>1.1927669315196727</v>
      </c>
      <c r="I1007" s="1">
        <v>1.1927669315196727</v>
      </c>
      <c r="J1007" s="1">
        <v>1.1927669315196727</v>
      </c>
      <c r="K1007" s="1">
        <v>1.1927669315196727</v>
      </c>
      <c r="L1007" s="1">
        <v>1.1927669315196727</v>
      </c>
      <c r="M1007" s="1">
        <v>1.1927669315196727</v>
      </c>
      <c r="N1007" s="1">
        <v>1.1927669315196727</v>
      </c>
    </row>
    <row r="1008" spans="2:14" x14ac:dyDescent="0.25">
      <c r="B1008" s="2" t="s">
        <v>29</v>
      </c>
      <c r="C1008" s="1">
        <v>1</v>
      </c>
      <c r="D1008" s="1">
        <v>1</v>
      </c>
      <c r="E1008" s="1">
        <v>1.1521538917534162</v>
      </c>
      <c r="F1008" s="1">
        <v>1.1927669315196727</v>
      </c>
      <c r="G1008" s="1">
        <v>1.1927669315196727</v>
      </c>
      <c r="H1008" s="1">
        <v>1.1927669315196727</v>
      </c>
      <c r="I1008" s="1">
        <v>1.1927669315196727</v>
      </c>
      <c r="J1008" s="1">
        <v>1.1927669315196727</v>
      </c>
      <c r="K1008" s="1">
        <v>1.1927669315196727</v>
      </c>
      <c r="L1008" s="1">
        <v>1.1927669315196727</v>
      </c>
      <c r="M1008" s="1">
        <v>1.1927669315196727</v>
      </c>
      <c r="N1008" s="1">
        <v>1.1927669315196727</v>
      </c>
    </row>
    <row r="1009" spans="2:14" x14ac:dyDescent="0.25">
      <c r="B1009" s="2" t="s">
        <v>28</v>
      </c>
      <c r="C1009" s="1">
        <v>1</v>
      </c>
      <c r="D1009" s="1">
        <v>1</v>
      </c>
      <c r="E1009" s="1">
        <v>1.1521538917534162</v>
      </c>
      <c r="F1009" s="1">
        <v>1.1927669315196727</v>
      </c>
      <c r="G1009" s="1">
        <v>1.1927669315196727</v>
      </c>
      <c r="H1009" s="1">
        <v>1.1927669315196727</v>
      </c>
      <c r="I1009" s="1">
        <v>1.1927669315196727</v>
      </c>
      <c r="J1009" s="1">
        <v>1.1927669315196727</v>
      </c>
      <c r="K1009" s="1">
        <v>1.1927669315196727</v>
      </c>
      <c r="L1009" s="1">
        <v>1.1927669315196727</v>
      </c>
      <c r="M1009" s="1">
        <v>1.1927669315196727</v>
      </c>
      <c r="N1009" s="1">
        <v>1.1927669315196727</v>
      </c>
    </row>
    <row r="1010" spans="2:14" x14ac:dyDescent="0.25">
      <c r="B1010" s="2" t="s">
        <v>27</v>
      </c>
      <c r="C1010" s="1">
        <v>1</v>
      </c>
      <c r="D1010" s="1">
        <v>1</v>
      </c>
      <c r="E1010" s="1">
        <v>1.1521538917534162</v>
      </c>
      <c r="F1010" s="1">
        <v>1.1927669315196727</v>
      </c>
      <c r="G1010" s="1">
        <v>1.1927669315196727</v>
      </c>
      <c r="H1010" s="1">
        <v>1.1927669315196727</v>
      </c>
      <c r="I1010" s="1">
        <v>1.1927669315196727</v>
      </c>
      <c r="J1010" s="1">
        <v>1.1927669315196727</v>
      </c>
      <c r="K1010" s="1">
        <v>1.1927669315196727</v>
      </c>
      <c r="L1010" s="1">
        <v>1.1927669315196727</v>
      </c>
      <c r="M1010" s="1">
        <v>1.1927669315196727</v>
      </c>
      <c r="N1010" s="1">
        <v>1.1927669315196727</v>
      </c>
    </row>
    <row r="1011" spans="2:14" x14ac:dyDescent="0.25">
      <c r="B1011" s="2" t="s">
        <v>26</v>
      </c>
      <c r="C1011" s="1">
        <v>1</v>
      </c>
      <c r="D1011" s="1">
        <v>1</v>
      </c>
      <c r="E1011" s="1">
        <v>1.1521538917534162</v>
      </c>
      <c r="F1011" s="1">
        <v>1.1927669315196727</v>
      </c>
      <c r="G1011" s="1">
        <v>1.1927669315196727</v>
      </c>
      <c r="H1011" s="1">
        <v>1.1927669315196727</v>
      </c>
      <c r="I1011" s="1">
        <v>1.1927669315196727</v>
      </c>
      <c r="J1011" s="1">
        <v>1.1927669315196727</v>
      </c>
      <c r="K1011" s="1">
        <v>1.1927669315196727</v>
      </c>
      <c r="L1011" s="1">
        <v>1.1927669315196727</v>
      </c>
      <c r="M1011" s="1">
        <v>1.1927669315196727</v>
      </c>
      <c r="N1011" s="1">
        <v>1.1927669315196727</v>
      </c>
    </row>
    <row r="1012" spans="2:14" x14ac:dyDescent="0.25">
      <c r="B1012" s="2" t="s">
        <v>25</v>
      </c>
      <c r="C1012" s="1">
        <v>1</v>
      </c>
      <c r="D1012" s="1">
        <v>1</v>
      </c>
      <c r="E1012" s="1">
        <v>1.1521538917534162</v>
      </c>
      <c r="F1012" s="1">
        <v>1.1927669315196727</v>
      </c>
      <c r="G1012" s="1">
        <v>1.1927669315196727</v>
      </c>
      <c r="H1012" s="1">
        <v>1.1927669315196727</v>
      </c>
      <c r="I1012" s="1">
        <v>1.1927669315196727</v>
      </c>
      <c r="J1012" s="1">
        <v>1.1927669315196727</v>
      </c>
      <c r="K1012" s="1">
        <v>1.1927669315196727</v>
      </c>
      <c r="L1012" s="1">
        <v>1.1927669315196727</v>
      </c>
      <c r="M1012" s="1">
        <v>1.1927669315196727</v>
      </c>
      <c r="N1012" s="1">
        <v>1.1927669315196727</v>
      </c>
    </row>
    <row r="1013" spans="2:14" x14ac:dyDescent="0.25">
      <c r="B1013" s="2" t="s">
        <v>24</v>
      </c>
      <c r="C1013" s="1">
        <v>1</v>
      </c>
      <c r="D1013" s="1">
        <v>1</v>
      </c>
      <c r="E1013" s="1">
        <v>1.1521538917534162</v>
      </c>
      <c r="F1013" s="1">
        <v>1.1927669315196727</v>
      </c>
      <c r="G1013" s="1">
        <v>1.1927669315196727</v>
      </c>
      <c r="H1013" s="1">
        <v>1.1927669315196727</v>
      </c>
      <c r="I1013" s="1">
        <v>1.1927669315196727</v>
      </c>
      <c r="J1013" s="1">
        <v>1.1927669315196727</v>
      </c>
      <c r="K1013" s="1">
        <v>1.1927669315196727</v>
      </c>
      <c r="L1013" s="1">
        <v>1.1927669315196727</v>
      </c>
      <c r="M1013" s="1">
        <v>1.1927669315196727</v>
      </c>
      <c r="N1013" s="1">
        <v>1.1927669315196727</v>
      </c>
    </row>
    <row r="1014" spans="2:14" x14ac:dyDescent="0.25">
      <c r="B1014" s="2" t="s">
        <v>23</v>
      </c>
      <c r="C1014" s="1">
        <v>1</v>
      </c>
      <c r="D1014" s="1">
        <v>1</v>
      </c>
      <c r="E1014" s="1">
        <v>1.1521538917534162</v>
      </c>
      <c r="F1014" s="1">
        <v>1.1927669315196727</v>
      </c>
      <c r="G1014" s="1">
        <v>1.1927669315196727</v>
      </c>
      <c r="H1014" s="1">
        <v>1.1927669315196727</v>
      </c>
      <c r="I1014" s="1">
        <v>1.1927669315196727</v>
      </c>
      <c r="J1014" s="1">
        <v>1.1927669315196727</v>
      </c>
      <c r="K1014" s="1">
        <v>1.1927669315196727</v>
      </c>
      <c r="L1014" s="1">
        <v>1.1927669315196727</v>
      </c>
      <c r="M1014" s="1">
        <v>1.1927669315196727</v>
      </c>
      <c r="N1014" s="1">
        <v>1.1927669315196727</v>
      </c>
    </row>
    <row r="1015" spans="2:14" x14ac:dyDescent="0.25">
      <c r="B1015" s="2" t="s">
        <v>22</v>
      </c>
      <c r="C1015" s="1">
        <v>1</v>
      </c>
      <c r="D1015" s="1">
        <v>1</v>
      </c>
      <c r="E1015" s="1">
        <v>1.1521538917534162</v>
      </c>
      <c r="F1015" s="1">
        <v>1.1927669315196727</v>
      </c>
      <c r="G1015" s="1">
        <v>1.1927669315196727</v>
      </c>
      <c r="H1015" s="1">
        <v>1.1927669315196727</v>
      </c>
      <c r="I1015" s="1">
        <v>1.1927669315196727</v>
      </c>
      <c r="J1015" s="1">
        <v>1.1927669315196727</v>
      </c>
      <c r="K1015" s="1">
        <v>1.1927669315196727</v>
      </c>
      <c r="L1015" s="1">
        <v>1.1927669315196727</v>
      </c>
      <c r="M1015" s="1">
        <v>1.1927669315196727</v>
      </c>
      <c r="N1015" s="1">
        <v>1.1927669315196727</v>
      </c>
    </row>
    <row r="1016" spans="2:14" x14ac:dyDescent="0.25">
      <c r="B1016" s="2" t="s">
        <v>21</v>
      </c>
      <c r="C1016" s="1">
        <v>1</v>
      </c>
      <c r="D1016" s="1">
        <v>1</v>
      </c>
      <c r="E1016" s="1">
        <v>1.1521538917534162</v>
      </c>
      <c r="F1016" s="1">
        <v>1.1927669315196727</v>
      </c>
      <c r="G1016" s="1">
        <v>1.1927669315196727</v>
      </c>
      <c r="H1016" s="1">
        <v>1.1927669315196727</v>
      </c>
      <c r="I1016" s="1">
        <v>1.1927669315196727</v>
      </c>
      <c r="J1016" s="1">
        <v>1.1927669315196727</v>
      </c>
      <c r="K1016" s="1">
        <v>1.1927669315196727</v>
      </c>
      <c r="L1016" s="1">
        <v>1.1927669315196727</v>
      </c>
      <c r="M1016" s="1">
        <v>1.1927669315196727</v>
      </c>
      <c r="N1016" s="1">
        <v>1.1927669315196727</v>
      </c>
    </row>
    <row r="1017" spans="2:14" x14ac:dyDescent="0.25">
      <c r="B1017" s="2" t="s">
        <v>20</v>
      </c>
      <c r="C1017" s="1">
        <v>1</v>
      </c>
      <c r="D1017" s="1">
        <v>1</v>
      </c>
      <c r="E1017" s="1">
        <v>1.1521538917534162</v>
      </c>
      <c r="F1017" s="1">
        <v>1.1927669315196727</v>
      </c>
      <c r="G1017" s="1">
        <v>1.1927669315196727</v>
      </c>
      <c r="H1017" s="1">
        <v>1.1927669315196727</v>
      </c>
      <c r="I1017" s="1">
        <v>1.1927669315196727</v>
      </c>
      <c r="J1017" s="1">
        <v>1.1927669315196727</v>
      </c>
      <c r="K1017" s="1">
        <v>1.1927669315196727</v>
      </c>
      <c r="L1017" s="1">
        <v>1.1927669315196727</v>
      </c>
      <c r="M1017" s="1">
        <v>1.1927669315196727</v>
      </c>
      <c r="N1017" s="1">
        <v>1.1927669315196727</v>
      </c>
    </row>
    <row r="1018" spans="2:14" x14ac:dyDescent="0.25">
      <c r="B1018" s="2" t="s">
        <v>19</v>
      </c>
      <c r="C1018" s="1">
        <v>1</v>
      </c>
      <c r="D1018" s="1">
        <v>1</v>
      </c>
      <c r="E1018" s="1">
        <v>1.1521538917534162</v>
      </c>
      <c r="F1018" s="1">
        <v>1.1927669315196727</v>
      </c>
      <c r="G1018" s="1">
        <v>1.1927669315196727</v>
      </c>
      <c r="H1018" s="1">
        <v>1.1927669315196727</v>
      </c>
      <c r="I1018" s="1">
        <v>1.1927669315196727</v>
      </c>
      <c r="J1018" s="1">
        <v>1.1927669315196727</v>
      </c>
      <c r="K1018" s="1">
        <v>1.1927669315196727</v>
      </c>
      <c r="L1018" s="1">
        <v>1.1927669315196727</v>
      </c>
      <c r="M1018" s="1">
        <v>1.1927669315196727</v>
      </c>
      <c r="N1018" s="1">
        <v>1.1927669315196727</v>
      </c>
    </row>
    <row r="1019" spans="2:14" x14ac:dyDescent="0.25">
      <c r="B1019" s="2" t="s">
        <v>18</v>
      </c>
      <c r="C1019" s="1">
        <v>1</v>
      </c>
      <c r="D1019" s="1">
        <v>1</v>
      </c>
      <c r="E1019" s="1">
        <v>1.1521538917534162</v>
      </c>
      <c r="F1019" s="1">
        <v>1.1927669315196727</v>
      </c>
      <c r="G1019" s="1">
        <v>1.1927669315196727</v>
      </c>
      <c r="H1019" s="1">
        <v>1.1927669315196727</v>
      </c>
      <c r="I1019" s="1">
        <v>1.1927669315196727</v>
      </c>
      <c r="J1019" s="1">
        <v>1.1927669315196727</v>
      </c>
      <c r="K1019" s="1">
        <v>1.1927669315196727</v>
      </c>
      <c r="L1019" s="1">
        <v>1.1927669315196727</v>
      </c>
      <c r="M1019" s="1">
        <v>1.1927669315196727</v>
      </c>
      <c r="N1019" s="1">
        <v>1.1927669315196727</v>
      </c>
    </row>
    <row r="1020" spans="2:14" x14ac:dyDescent="0.25">
      <c r="B1020" s="2" t="s">
        <v>17</v>
      </c>
      <c r="C1020" s="1">
        <v>1</v>
      </c>
      <c r="D1020" s="1">
        <v>1</v>
      </c>
      <c r="E1020" s="1">
        <v>1.1521538917534162</v>
      </c>
      <c r="F1020" s="1">
        <v>1.1927669315196727</v>
      </c>
      <c r="G1020" s="1">
        <v>1.1927669315196727</v>
      </c>
      <c r="H1020" s="1">
        <v>1.1927669315196727</v>
      </c>
      <c r="I1020" s="1">
        <v>1.1927669315196727</v>
      </c>
      <c r="J1020" s="1">
        <v>1.1927669315196727</v>
      </c>
      <c r="K1020" s="1">
        <v>1.1927669315196727</v>
      </c>
      <c r="L1020" s="1">
        <v>1.1927669315196727</v>
      </c>
      <c r="M1020" s="1">
        <v>1.1927669315196727</v>
      </c>
      <c r="N1020" s="1">
        <v>1.1927669315196727</v>
      </c>
    </row>
    <row r="1021" spans="2:14" x14ac:dyDescent="0.25">
      <c r="B1021" s="2" t="s">
        <v>16</v>
      </c>
      <c r="C1021" s="1">
        <v>1</v>
      </c>
      <c r="D1021" s="1">
        <v>1</v>
      </c>
      <c r="E1021" s="1">
        <v>1.1521538917534162</v>
      </c>
      <c r="F1021" s="1">
        <v>1.1927669315196727</v>
      </c>
      <c r="G1021" s="1">
        <v>1.1927669315196727</v>
      </c>
      <c r="H1021" s="1">
        <v>1.1927669315196727</v>
      </c>
      <c r="I1021" s="1">
        <v>1.1927669315196727</v>
      </c>
      <c r="J1021" s="1">
        <v>1.1927669315196727</v>
      </c>
      <c r="K1021" s="1">
        <v>1.1927669315196727</v>
      </c>
      <c r="L1021" s="1">
        <v>1.1927669315196727</v>
      </c>
      <c r="M1021" s="1">
        <v>1.1927669315196727</v>
      </c>
      <c r="N1021" s="1">
        <v>1.1927669315196727</v>
      </c>
    </row>
    <row r="1022" spans="2:14" x14ac:dyDescent="0.25">
      <c r="B1022" s="2" t="s">
        <v>15</v>
      </c>
      <c r="C1022" s="1">
        <v>1</v>
      </c>
      <c r="D1022" s="1">
        <v>1</v>
      </c>
      <c r="E1022" s="1">
        <v>1.1521538917534162</v>
      </c>
      <c r="F1022" s="1">
        <v>1.1927669315196727</v>
      </c>
      <c r="G1022" s="1">
        <v>1.1927669315196727</v>
      </c>
      <c r="H1022" s="1">
        <v>1.1927669315196727</v>
      </c>
      <c r="I1022" s="1">
        <v>1.1927669315196727</v>
      </c>
      <c r="J1022" s="1">
        <v>1.1927669315196727</v>
      </c>
      <c r="K1022" s="1">
        <v>1.1927669315196727</v>
      </c>
      <c r="L1022" s="1">
        <v>1.1927669315196727</v>
      </c>
      <c r="M1022" s="1">
        <v>1.1927669315196727</v>
      </c>
      <c r="N1022" s="1">
        <v>1.1927669315196727</v>
      </c>
    </row>
    <row r="1023" spans="2:14" x14ac:dyDescent="0.25">
      <c r="B1023" s="2" t="s">
        <v>14</v>
      </c>
      <c r="C1023" s="1">
        <v>1</v>
      </c>
      <c r="D1023" s="1">
        <v>1</v>
      </c>
      <c r="E1023" s="1">
        <v>1.1521538917534162</v>
      </c>
      <c r="F1023" s="1">
        <v>1.1927669315196727</v>
      </c>
      <c r="G1023" s="1">
        <v>1.1927669315196727</v>
      </c>
      <c r="H1023" s="1">
        <v>1.1927669315196727</v>
      </c>
      <c r="I1023" s="1">
        <v>1.1927669315196727</v>
      </c>
      <c r="J1023" s="1">
        <v>1.1927669315196727</v>
      </c>
      <c r="K1023" s="1">
        <v>1.1927669315196727</v>
      </c>
      <c r="L1023" s="1">
        <v>1.1927669315196727</v>
      </c>
      <c r="M1023" s="1">
        <v>1.1927669315196727</v>
      </c>
      <c r="N1023" s="1">
        <v>1.1927669315196727</v>
      </c>
    </row>
    <row r="1024" spans="2:14" x14ac:dyDescent="0.25">
      <c r="B1024" s="2" t="s">
        <v>13</v>
      </c>
      <c r="C1024" s="1">
        <v>1</v>
      </c>
      <c r="D1024" s="1">
        <v>1</v>
      </c>
      <c r="E1024" s="1">
        <v>1.1521538917534162</v>
      </c>
      <c r="F1024" s="1">
        <v>1.1927669315196727</v>
      </c>
      <c r="G1024" s="1">
        <v>1.1927669315196727</v>
      </c>
      <c r="H1024" s="1">
        <v>1.1927669315196727</v>
      </c>
      <c r="I1024" s="1">
        <v>1.1927669315196727</v>
      </c>
      <c r="J1024" s="1">
        <v>1.1927669315196727</v>
      </c>
      <c r="K1024" s="1">
        <v>1.1927669315196727</v>
      </c>
      <c r="L1024" s="1">
        <v>1.1927669315196727</v>
      </c>
      <c r="M1024" s="1">
        <v>1.1927669315196727</v>
      </c>
      <c r="N1024" s="1">
        <v>1.1927669315196727</v>
      </c>
    </row>
    <row r="1025" spans="1:14" x14ac:dyDescent="0.25">
      <c r="B1025" s="2" t="s">
        <v>12</v>
      </c>
      <c r="C1025" s="1">
        <v>1</v>
      </c>
      <c r="D1025" s="1">
        <v>1</v>
      </c>
      <c r="E1025" s="1">
        <v>1.1521538917534162</v>
      </c>
      <c r="F1025" s="1">
        <v>1.1927669315196727</v>
      </c>
      <c r="G1025" s="1">
        <v>1.1927669315196727</v>
      </c>
      <c r="H1025" s="1">
        <v>1.1927669315196727</v>
      </c>
      <c r="I1025" s="1">
        <v>1.1927669315196727</v>
      </c>
      <c r="J1025" s="1">
        <v>1.1927669315196727</v>
      </c>
      <c r="K1025" s="1">
        <v>1.1927669315196727</v>
      </c>
      <c r="L1025" s="1">
        <v>1.1927669315196727</v>
      </c>
      <c r="M1025" s="1">
        <v>1.1927669315196727</v>
      </c>
      <c r="N1025" s="1">
        <v>1.1927669315196727</v>
      </c>
    </row>
    <row r="1026" spans="1:14" x14ac:dyDescent="0.25">
      <c r="B1026" s="2" t="s">
        <v>11</v>
      </c>
      <c r="C1026" s="1">
        <v>1</v>
      </c>
      <c r="D1026" s="1">
        <v>1</v>
      </c>
      <c r="E1026" s="1">
        <v>1.1521538917534162</v>
      </c>
      <c r="F1026" s="1">
        <v>1.1927669315196727</v>
      </c>
      <c r="G1026" s="1">
        <v>1.1927669315196727</v>
      </c>
      <c r="H1026" s="1">
        <v>1.1927669315196727</v>
      </c>
      <c r="I1026" s="1">
        <v>1.1927669315196727</v>
      </c>
      <c r="J1026" s="1">
        <v>1.1927669315196727</v>
      </c>
      <c r="K1026" s="1">
        <v>1.1927669315196727</v>
      </c>
      <c r="L1026" s="1">
        <v>1.1927669315196727</v>
      </c>
      <c r="M1026" s="1">
        <v>1.1927669315196727</v>
      </c>
      <c r="N1026" s="1">
        <v>1.1927669315196727</v>
      </c>
    </row>
    <row r="1027" spans="1:14" x14ac:dyDescent="0.25">
      <c r="B1027" s="2" t="s">
        <v>10</v>
      </c>
      <c r="C1027" s="1">
        <v>1</v>
      </c>
      <c r="D1027" s="1">
        <v>1</v>
      </c>
      <c r="E1027" s="1">
        <v>1.1521538917534162</v>
      </c>
      <c r="F1027" s="1">
        <v>1.1927669315196727</v>
      </c>
      <c r="G1027" s="1">
        <v>1.1927669315196727</v>
      </c>
      <c r="H1027" s="1">
        <v>1.1927669315196727</v>
      </c>
      <c r="I1027" s="1">
        <v>1.1927669315196727</v>
      </c>
      <c r="J1027" s="1">
        <v>1.1927669315196727</v>
      </c>
      <c r="K1027" s="1">
        <v>1.1927669315196727</v>
      </c>
      <c r="L1027" s="1">
        <v>1.1927669315196727</v>
      </c>
      <c r="M1027" s="1">
        <v>1.1927669315196727</v>
      </c>
      <c r="N1027" s="1">
        <v>1.1927669315196727</v>
      </c>
    </row>
    <row r="1028" spans="1:14" x14ac:dyDescent="0.25">
      <c r="B1028" s="2" t="s">
        <v>9</v>
      </c>
      <c r="C1028" s="1">
        <v>1</v>
      </c>
      <c r="D1028" s="1">
        <v>1</v>
      </c>
      <c r="E1028" s="1">
        <v>1.1521538917534162</v>
      </c>
      <c r="F1028" s="1">
        <v>1.1927669315196727</v>
      </c>
      <c r="G1028" s="1">
        <v>1.1927669315196727</v>
      </c>
      <c r="H1028" s="1">
        <v>1.1927669315196727</v>
      </c>
      <c r="I1028" s="1">
        <v>1.1927669315196727</v>
      </c>
      <c r="J1028" s="1">
        <v>1.1927669315196727</v>
      </c>
      <c r="K1028" s="1">
        <v>1.1927669315196727</v>
      </c>
      <c r="L1028" s="1">
        <v>1.1927669315196727</v>
      </c>
      <c r="M1028" s="1">
        <v>1.1927669315196727</v>
      </c>
      <c r="N1028" s="1">
        <v>1.1927669315196727</v>
      </c>
    </row>
    <row r="1029" spans="1:14" x14ac:dyDescent="0.25">
      <c r="B1029" s="2" t="s">
        <v>8</v>
      </c>
      <c r="C1029" s="1">
        <v>1</v>
      </c>
      <c r="D1029" s="1">
        <v>1</v>
      </c>
      <c r="E1029" s="1">
        <v>1.1521538917534162</v>
      </c>
      <c r="F1029" s="1">
        <v>1.1927669315196727</v>
      </c>
      <c r="G1029" s="1">
        <v>1.1927669315196727</v>
      </c>
      <c r="H1029" s="1">
        <v>1.1927669315196727</v>
      </c>
      <c r="I1029" s="1">
        <v>1.1927669315196727</v>
      </c>
      <c r="J1029" s="1">
        <v>1.1927669315196727</v>
      </c>
      <c r="K1029" s="1">
        <v>1.1927669315196727</v>
      </c>
      <c r="L1029" s="1">
        <v>1.1927669315196727</v>
      </c>
      <c r="M1029" s="1">
        <v>1.1927669315196727</v>
      </c>
      <c r="N1029" s="1">
        <v>1.1927669315196727</v>
      </c>
    </row>
    <row r="1030" spans="1:14" x14ac:dyDescent="0.25">
      <c r="B1030" s="2" t="s">
        <v>7</v>
      </c>
      <c r="C1030" s="1">
        <v>1</v>
      </c>
      <c r="D1030" s="1">
        <v>1</v>
      </c>
      <c r="E1030" s="1">
        <v>1.1521538917534162</v>
      </c>
      <c r="F1030" s="1">
        <v>1.1927669315196727</v>
      </c>
      <c r="G1030" s="1">
        <v>1.1927669315196727</v>
      </c>
      <c r="H1030" s="1">
        <v>1.1927669315196727</v>
      </c>
      <c r="I1030" s="1">
        <v>1.1927669315196727</v>
      </c>
      <c r="J1030" s="1">
        <v>1.1927669315196727</v>
      </c>
      <c r="K1030" s="1">
        <v>1.1927669315196727</v>
      </c>
      <c r="L1030" s="1">
        <v>1.1927669315196727</v>
      </c>
      <c r="M1030" s="1">
        <v>1.1927669315196727</v>
      </c>
      <c r="N1030" s="1">
        <v>1.1927669315196727</v>
      </c>
    </row>
    <row r="1031" spans="1:14" x14ac:dyDescent="0.25">
      <c r="B1031" s="2" t="s">
        <v>6</v>
      </c>
      <c r="C1031" s="1">
        <v>1</v>
      </c>
      <c r="D1031" s="1">
        <v>1</v>
      </c>
      <c r="E1031" s="1">
        <v>1.1521538917534162</v>
      </c>
      <c r="F1031" s="1">
        <v>1.1927669315196727</v>
      </c>
      <c r="G1031" s="1">
        <v>1.1927669315196727</v>
      </c>
      <c r="H1031" s="1">
        <v>1.1927669315196727</v>
      </c>
      <c r="I1031" s="1">
        <v>1.1927669315196727</v>
      </c>
      <c r="J1031" s="1">
        <v>1.1927669315196727</v>
      </c>
      <c r="K1031" s="1">
        <v>1.1927669315196727</v>
      </c>
      <c r="L1031" s="1">
        <v>1.1927669315196727</v>
      </c>
      <c r="M1031" s="1">
        <v>1.1927669315196727</v>
      </c>
      <c r="N1031" s="1">
        <v>1.1927669315196727</v>
      </c>
    </row>
    <row r="1032" spans="1:14" x14ac:dyDescent="0.25">
      <c r="B1032" s="2" t="s">
        <v>5</v>
      </c>
      <c r="C1032" s="1">
        <v>1</v>
      </c>
      <c r="D1032" s="1">
        <v>1</v>
      </c>
      <c r="E1032" s="1">
        <v>1.1521538917534162</v>
      </c>
      <c r="F1032" s="1">
        <v>1.1927669315196727</v>
      </c>
      <c r="G1032" s="1">
        <v>1.1927669315196727</v>
      </c>
      <c r="H1032" s="1">
        <v>1.1927669315196727</v>
      </c>
      <c r="I1032" s="1">
        <v>1.1927669315196727</v>
      </c>
      <c r="J1032" s="1">
        <v>1.1927669315196727</v>
      </c>
      <c r="K1032" s="1">
        <v>1.1927669315196727</v>
      </c>
      <c r="L1032" s="1">
        <v>1.1927669315196727</v>
      </c>
      <c r="M1032" s="1">
        <v>1.1927669315196727</v>
      </c>
      <c r="N1032" s="1">
        <v>1.1927669315196727</v>
      </c>
    </row>
    <row r="1033" spans="1:14" x14ac:dyDescent="0.25">
      <c r="B1033" s="2" t="s">
        <v>4</v>
      </c>
      <c r="C1033" s="1">
        <v>1</v>
      </c>
      <c r="D1033" s="1">
        <v>1</v>
      </c>
      <c r="E1033" s="1">
        <v>1.1521538917534162</v>
      </c>
      <c r="F1033" s="1">
        <v>1.1927669315196727</v>
      </c>
      <c r="G1033" s="1">
        <v>1.1927669315196727</v>
      </c>
      <c r="H1033" s="1">
        <v>1.1927669315196727</v>
      </c>
      <c r="I1033" s="1">
        <v>1.1927669315196727</v>
      </c>
      <c r="J1033" s="1">
        <v>1.1927669315196727</v>
      </c>
      <c r="K1033" s="1">
        <v>1.1927669315196727</v>
      </c>
      <c r="L1033" s="1">
        <v>1.1927669315196727</v>
      </c>
      <c r="M1033" s="1">
        <v>1.1927669315196727</v>
      </c>
      <c r="N1033" s="1">
        <v>1.1927669315196727</v>
      </c>
    </row>
    <row r="1034" spans="1:14" x14ac:dyDescent="0.25">
      <c r="B1034" s="2" t="s">
        <v>3</v>
      </c>
      <c r="C1034" s="1">
        <v>1</v>
      </c>
      <c r="D1034" s="1">
        <v>1</v>
      </c>
      <c r="E1034" s="1">
        <v>1.1521538917534162</v>
      </c>
      <c r="F1034" s="1">
        <v>1.1927669315196727</v>
      </c>
      <c r="G1034" s="1">
        <v>1.1927669315196727</v>
      </c>
      <c r="H1034" s="1">
        <v>1.1927669315196727</v>
      </c>
      <c r="I1034" s="1">
        <v>1.1927669315196727</v>
      </c>
      <c r="J1034" s="1">
        <v>1.1927669315196727</v>
      </c>
      <c r="K1034" s="1">
        <v>1.1927669315196727</v>
      </c>
      <c r="L1034" s="1">
        <v>1.1927669315196727</v>
      </c>
      <c r="M1034" s="1">
        <v>1.1927669315196727</v>
      </c>
      <c r="N1034" s="1">
        <v>1.1927669315196727</v>
      </c>
    </row>
    <row r="1035" spans="1:14" x14ac:dyDescent="0.25">
      <c r="B1035" s="2" t="s">
        <v>2</v>
      </c>
      <c r="C1035" s="1">
        <v>1</v>
      </c>
      <c r="D1035" s="1">
        <v>1</v>
      </c>
      <c r="E1035" s="1">
        <v>1.1521538917534162</v>
      </c>
      <c r="F1035" s="1">
        <v>1.1927669315196727</v>
      </c>
      <c r="G1035" s="1">
        <v>1.1927669315196727</v>
      </c>
      <c r="H1035" s="1">
        <v>1.1927669315196727</v>
      </c>
      <c r="I1035" s="1">
        <v>1.1927669315196727</v>
      </c>
      <c r="J1035" s="1">
        <v>1.1927669315196727</v>
      </c>
      <c r="K1035" s="1">
        <v>1.1927669315196727</v>
      </c>
      <c r="L1035" s="1">
        <v>1.1927669315196727</v>
      </c>
      <c r="M1035" s="1">
        <v>1.1927669315196727</v>
      </c>
      <c r="N1035" s="1">
        <v>1.1927669315196727</v>
      </c>
    </row>
    <row r="1036" spans="1:14" x14ac:dyDescent="0.25">
      <c r="B1036" s="2" t="s">
        <v>1</v>
      </c>
      <c r="C1036" s="1">
        <v>1</v>
      </c>
      <c r="D1036" s="1">
        <v>1</v>
      </c>
      <c r="E1036" s="1">
        <v>1.1521538917534162</v>
      </c>
      <c r="F1036" s="1">
        <v>1.1927669315196727</v>
      </c>
      <c r="G1036" s="1">
        <v>1.1927669315196727</v>
      </c>
      <c r="H1036" s="1">
        <v>1.1927669315196727</v>
      </c>
      <c r="I1036" s="1">
        <v>1.1927669315196727</v>
      </c>
      <c r="J1036" s="1">
        <v>1.1927669315196727</v>
      </c>
      <c r="K1036" s="1">
        <v>1.1927669315196727</v>
      </c>
      <c r="L1036" s="1">
        <v>1.1927669315196727</v>
      </c>
      <c r="M1036" s="1">
        <v>1.1927669315196727</v>
      </c>
      <c r="N1036" s="1">
        <v>1.1927669315196727</v>
      </c>
    </row>
    <row r="1037" spans="1:14" x14ac:dyDescent="0.25">
      <c r="B1037" s="2" t="s">
        <v>0</v>
      </c>
      <c r="C1037" s="1">
        <v>1</v>
      </c>
      <c r="D1037" s="1">
        <v>1</v>
      </c>
      <c r="E1037" s="1">
        <v>1.1521538917534162</v>
      </c>
      <c r="F1037" s="1">
        <v>1.1927669315196727</v>
      </c>
      <c r="G1037" s="1">
        <v>1.1927669315196727</v>
      </c>
      <c r="H1037" s="1">
        <v>1.1927669315196727</v>
      </c>
      <c r="I1037" s="1">
        <v>1.1927669315196727</v>
      </c>
      <c r="J1037" s="1">
        <v>1.1927669315196727</v>
      </c>
      <c r="K1037" s="1">
        <v>1.1927669315196727</v>
      </c>
      <c r="L1037" s="1">
        <v>1.1927669315196727</v>
      </c>
      <c r="M1037" s="1">
        <v>1.1927669315196727</v>
      </c>
      <c r="N1037" s="1">
        <v>1.1927669315196727</v>
      </c>
    </row>
    <row r="1039" spans="1:14" x14ac:dyDescent="0.25">
      <c r="A1039" s="3" t="s">
        <v>552</v>
      </c>
    </row>
    <row r="1041" spans="1:29" x14ac:dyDescent="0.25">
      <c r="C1041" s="3" t="s">
        <v>515</v>
      </c>
    </row>
    <row r="1042" spans="1:29" x14ac:dyDescent="0.25">
      <c r="C1042" s="2" t="s">
        <v>233</v>
      </c>
      <c r="D1042" s="2" t="s">
        <v>514</v>
      </c>
      <c r="E1042" s="2" t="s">
        <v>513</v>
      </c>
      <c r="F1042" s="2" t="s">
        <v>512</v>
      </c>
      <c r="G1042" s="2" t="s">
        <v>511</v>
      </c>
      <c r="H1042" s="2" t="s">
        <v>510</v>
      </c>
      <c r="I1042" s="2" t="s">
        <v>509</v>
      </c>
      <c r="J1042" s="2" t="s">
        <v>508</v>
      </c>
      <c r="K1042" s="2" t="s">
        <v>507</v>
      </c>
      <c r="L1042" s="2" t="s">
        <v>506</v>
      </c>
      <c r="M1042" s="2" t="s">
        <v>505</v>
      </c>
      <c r="N1042" s="2" t="s">
        <v>504</v>
      </c>
      <c r="O1042" s="2" t="s">
        <v>503</v>
      </c>
      <c r="P1042" s="2" t="s">
        <v>502</v>
      </c>
      <c r="Q1042" s="2" t="s">
        <v>501</v>
      </c>
      <c r="R1042" s="2" t="s">
        <v>500</v>
      </c>
      <c r="S1042" s="2" t="s">
        <v>499</v>
      </c>
      <c r="T1042" s="2" t="s">
        <v>498</v>
      </c>
      <c r="U1042" s="2" t="s">
        <v>497</v>
      </c>
      <c r="V1042" s="2" t="s">
        <v>496</v>
      </c>
      <c r="W1042" s="2" t="s">
        <v>495</v>
      </c>
      <c r="X1042" s="2" t="s">
        <v>494</v>
      </c>
      <c r="Y1042" s="2" t="s">
        <v>493</v>
      </c>
      <c r="Z1042" s="2" t="s">
        <v>492</v>
      </c>
      <c r="AA1042" s="2" t="s">
        <v>491</v>
      </c>
      <c r="AB1042" s="2" t="s">
        <v>490</v>
      </c>
      <c r="AC1042" s="2" t="s">
        <v>489</v>
      </c>
    </row>
    <row r="1043" spans="1:29" x14ac:dyDescent="0.25">
      <c r="A1043" s="3" t="s">
        <v>551</v>
      </c>
      <c r="B1043" s="2" t="s">
        <v>233</v>
      </c>
      <c r="C1043" s="1">
        <v>1.0035354232265707</v>
      </c>
      <c r="D1043" s="1">
        <v>1.0035354232265707</v>
      </c>
      <c r="E1043" s="1">
        <v>1.0035354232265707</v>
      </c>
      <c r="F1043" s="1">
        <v>1.0003152604083654</v>
      </c>
      <c r="G1043" s="1">
        <v>1.0003152604083654</v>
      </c>
      <c r="H1043" s="1">
        <v>0.99198970576547496</v>
      </c>
      <c r="I1043" s="1">
        <v>0.99198970576547496</v>
      </c>
      <c r="J1043" s="1">
        <v>1.0035354232265707</v>
      </c>
      <c r="K1043" s="1">
        <v>1.0003152604083654</v>
      </c>
      <c r="L1043" s="1">
        <v>1.0003152604083654</v>
      </c>
      <c r="M1043" s="1">
        <v>0.99198970576547496</v>
      </c>
      <c r="N1043" s="1">
        <v>0.99198970576547496</v>
      </c>
      <c r="O1043" s="1">
        <v>1.0035354232265707</v>
      </c>
      <c r="P1043" s="1">
        <v>1.0003152604083654</v>
      </c>
      <c r="Q1043" s="1">
        <v>1.0003152604083654</v>
      </c>
      <c r="R1043" s="1">
        <v>0.99198970576547496</v>
      </c>
      <c r="S1043" s="1">
        <v>0.99198970576547496</v>
      </c>
      <c r="T1043" s="1">
        <v>1.0035354232265707</v>
      </c>
      <c r="U1043" s="1">
        <v>1.0003152604083654</v>
      </c>
      <c r="V1043" s="1">
        <v>1.0003152604083654</v>
      </c>
      <c r="W1043" s="1">
        <v>0.99198970576547496</v>
      </c>
      <c r="X1043" s="1">
        <v>0.99198970576547496</v>
      </c>
      <c r="Y1043" s="1">
        <v>1.0035354232265707</v>
      </c>
      <c r="Z1043" s="1">
        <v>1.0003152604083654</v>
      </c>
      <c r="AA1043" s="1">
        <v>1.0003152604083654</v>
      </c>
      <c r="AB1043" s="1">
        <v>0.99198970576547496</v>
      </c>
      <c r="AC1043" s="1">
        <v>0.99198970576547496</v>
      </c>
    </row>
    <row r="1044" spans="1:29" x14ac:dyDescent="0.25">
      <c r="B1044" s="2" t="s">
        <v>550</v>
      </c>
      <c r="C1044" s="1">
        <v>1.0035354232265707</v>
      </c>
      <c r="D1044" s="1">
        <v>1.0035354232265707</v>
      </c>
      <c r="E1044" s="1">
        <v>1.0035354232265707</v>
      </c>
      <c r="F1044" s="1">
        <v>1.0003152604083654</v>
      </c>
      <c r="G1044" s="1">
        <v>1.0003152604083654</v>
      </c>
      <c r="H1044" s="1">
        <v>0.99198970576547496</v>
      </c>
      <c r="I1044" s="1">
        <v>0.99198970576547496</v>
      </c>
      <c r="J1044" s="1">
        <v>1.0035354232265707</v>
      </c>
      <c r="K1044" s="1">
        <v>1.0003152604083654</v>
      </c>
      <c r="L1044" s="1">
        <v>1.0003152604083654</v>
      </c>
      <c r="M1044" s="1">
        <v>0.99198970576547496</v>
      </c>
      <c r="N1044" s="1">
        <v>0.99198970576547496</v>
      </c>
      <c r="O1044" s="1">
        <v>1.0035354232265707</v>
      </c>
      <c r="P1044" s="1">
        <v>1.0003152604083654</v>
      </c>
      <c r="Q1044" s="1">
        <v>1.0003152604083654</v>
      </c>
      <c r="R1044" s="1">
        <v>0.99198970576547496</v>
      </c>
      <c r="S1044" s="1">
        <v>0.99198970576547496</v>
      </c>
      <c r="T1044" s="1">
        <v>1.0035354232265707</v>
      </c>
      <c r="U1044" s="1">
        <v>1.0003152604083654</v>
      </c>
      <c r="V1044" s="1">
        <v>1.0003152604083654</v>
      </c>
      <c r="W1044" s="1">
        <v>0.99198970576547496</v>
      </c>
      <c r="X1044" s="1">
        <v>0.99198970576547496</v>
      </c>
      <c r="Y1044" s="1">
        <v>1.0035354232265707</v>
      </c>
      <c r="Z1044" s="1">
        <v>1.0003152604083654</v>
      </c>
      <c r="AA1044" s="1">
        <v>1.0003152604083654</v>
      </c>
      <c r="AB1044" s="1">
        <v>0.99198970576547496</v>
      </c>
      <c r="AC1044" s="1">
        <v>0.99198970576547496</v>
      </c>
    </row>
    <row r="1045" spans="1:29" x14ac:dyDescent="0.25">
      <c r="B1045" s="2" t="s">
        <v>174</v>
      </c>
      <c r="C1045" s="1">
        <v>1.0822742732717401</v>
      </c>
      <c r="D1045" s="1">
        <v>1.0822742732717401</v>
      </c>
      <c r="E1045" s="1">
        <v>1.0822742732717401</v>
      </c>
      <c r="F1045" s="1">
        <v>1.0003152604083654</v>
      </c>
      <c r="G1045" s="1">
        <v>1.0003152604083654</v>
      </c>
      <c r="H1045" s="1">
        <v>0.90209020349551139</v>
      </c>
      <c r="I1045" s="1">
        <v>0.90209020349551139</v>
      </c>
      <c r="J1045" s="1">
        <v>1.0822742732717401</v>
      </c>
      <c r="K1045" s="1">
        <v>1.0003152604083654</v>
      </c>
      <c r="L1045" s="1">
        <v>1.0003152604083654</v>
      </c>
      <c r="M1045" s="1">
        <v>0.90209020349551139</v>
      </c>
      <c r="N1045" s="1">
        <v>0.9020902034955105</v>
      </c>
      <c r="O1045" s="1">
        <v>1.0822742732717401</v>
      </c>
      <c r="P1045" s="1">
        <v>1.0003152604083645</v>
      </c>
      <c r="Q1045" s="1">
        <v>1.0003152604083654</v>
      </c>
      <c r="R1045" s="1">
        <v>0.90209020349551139</v>
      </c>
      <c r="S1045" s="1">
        <v>0.9020902034955105</v>
      </c>
      <c r="T1045" s="1">
        <v>1.0822742732717401</v>
      </c>
      <c r="U1045" s="1">
        <v>1.0003152604083645</v>
      </c>
      <c r="V1045" s="1">
        <v>1.0003152604083645</v>
      </c>
      <c r="W1045" s="1">
        <v>0.90209020349551139</v>
      </c>
      <c r="X1045" s="1">
        <v>0.9020902034955105</v>
      </c>
      <c r="Y1045" s="1">
        <v>1.0822742732717401</v>
      </c>
      <c r="Z1045" s="1">
        <v>1.0003152604083645</v>
      </c>
      <c r="AA1045" s="1">
        <v>1.0003152604083645</v>
      </c>
      <c r="AB1045" s="1">
        <v>0.9020902034955105</v>
      </c>
      <c r="AC1045" s="1">
        <v>0.9020902034955105</v>
      </c>
    </row>
    <row r="1046" spans="1:29" x14ac:dyDescent="0.25">
      <c r="B1046" s="2" t="s">
        <v>173</v>
      </c>
      <c r="C1046" s="1">
        <v>1.0822742732717401</v>
      </c>
      <c r="D1046" s="1">
        <v>1.0822742732717401</v>
      </c>
      <c r="E1046" s="1">
        <v>1.0822742732717401</v>
      </c>
      <c r="F1046" s="1">
        <v>1.0003152604083654</v>
      </c>
      <c r="G1046" s="1">
        <v>1.0003152604083654</v>
      </c>
      <c r="H1046" s="1">
        <v>0.90209020349551139</v>
      </c>
      <c r="I1046" s="1">
        <v>0.90209020349551139</v>
      </c>
      <c r="J1046" s="1">
        <v>1.0822742732717401</v>
      </c>
      <c r="K1046" s="1">
        <v>1.0003152604083654</v>
      </c>
      <c r="L1046" s="1">
        <v>1.0003152604083654</v>
      </c>
      <c r="M1046" s="1">
        <v>0.90209020349551139</v>
      </c>
      <c r="N1046" s="1">
        <v>0.9020902034955105</v>
      </c>
      <c r="O1046" s="1">
        <v>1.0822742732717401</v>
      </c>
      <c r="P1046" s="1">
        <v>1.0003152604083645</v>
      </c>
      <c r="Q1046" s="1">
        <v>1.0003152604083654</v>
      </c>
      <c r="R1046" s="1">
        <v>0.90209020349551139</v>
      </c>
      <c r="S1046" s="1">
        <v>0.9020902034955105</v>
      </c>
      <c r="T1046" s="1">
        <v>1.0822742732717401</v>
      </c>
      <c r="U1046" s="1">
        <v>1.0003152604083645</v>
      </c>
      <c r="V1046" s="1">
        <v>1.0003152604083645</v>
      </c>
      <c r="W1046" s="1">
        <v>0.90209020349551139</v>
      </c>
      <c r="X1046" s="1">
        <v>0.9020902034955105</v>
      </c>
      <c r="Y1046" s="1">
        <v>1.0822742732717401</v>
      </c>
      <c r="Z1046" s="1">
        <v>1.0003152604083645</v>
      </c>
      <c r="AA1046" s="1">
        <v>1.0003152604083645</v>
      </c>
      <c r="AB1046" s="1">
        <v>0.9020902034955105</v>
      </c>
      <c r="AC1046" s="1">
        <v>0.9020902034955105</v>
      </c>
    </row>
    <row r="1047" spans="1:29" x14ac:dyDescent="0.25">
      <c r="B1047" s="2" t="s">
        <v>172</v>
      </c>
      <c r="C1047" s="1">
        <v>1.0822742732717401</v>
      </c>
      <c r="D1047" s="1">
        <v>1.0822742732717401</v>
      </c>
      <c r="E1047" s="1">
        <v>1.0822742732717401</v>
      </c>
      <c r="F1047" s="1">
        <v>1.0003152604083654</v>
      </c>
      <c r="G1047" s="1">
        <v>1.0003152604083654</v>
      </c>
      <c r="H1047" s="1">
        <v>0.90209020349551139</v>
      </c>
      <c r="I1047" s="1">
        <v>0.90209020349551139</v>
      </c>
      <c r="J1047" s="1">
        <v>1.0822742732717401</v>
      </c>
      <c r="K1047" s="1">
        <v>1.0003152604083654</v>
      </c>
      <c r="L1047" s="1">
        <v>1.0003152604083654</v>
      </c>
      <c r="M1047" s="1">
        <v>0.90209020349551139</v>
      </c>
      <c r="N1047" s="1">
        <v>0.9020902034955105</v>
      </c>
      <c r="O1047" s="1">
        <v>1.0822742732717401</v>
      </c>
      <c r="P1047" s="1">
        <v>1.0003152604083645</v>
      </c>
      <c r="Q1047" s="1">
        <v>1.0003152604083654</v>
      </c>
      <c r="R1047" s="1">
        <v>0.90209020349551139</v>
      </c>
      <c r="S1047" s="1">
        <v>0.9020902034955105</v>
      </c>
      <c r="T1047" s="1">
        <v>1.0822742732717401</v>
      </c>
      <c r="U1047" s="1">
        <v>1.0003152604083645</v>
      </c>
      <c r="V1047" s="1">
        <v>1.0003152604083645</v>
      </c>
      <c r="W1047" s="1">
        <v>0.90209020349551139</v>
      </c>
      <c r="X1047" s="1">
        <v>0.9020902034955105</v>
      </c>
      <c r="Y1047" s="1">
        <v>1.0822742732717401</v>
      </c>
      <c r="Z1047" s="1">
        <v>1.0003152604083645</v>
      </c>
      <c r="AA1047" s="1">
        <v>1.0003152604083645</v>
      </c>
      <c r="AB1047" s="1">
        <v>0.9020902034955105</v>
      </c>
      <c r="AC1047" s="1">
        <v>0.9020902034955105</v>
      </c>
    </row>
    <row r="1048" spans="1:29" x14ac:dyDescent="0.25">
      <c r="B1048" s="2" t="s">
        <v>171</v>
      </c>
      <c r="C1048" s="1">
        <v>1.0822742732717401</v>
      </c>
      <c r="D1048" s="1">
        <v>1.0822742732717401</v>
      </c>
      <c r="E1048" s="1">
        <v>1.0822742732717401</v>
      </c>
      <c r="F1048" s="1">
        <v>1.0003152604083654</v>
      </c>
      <c r="G1048" s="1">
        <v>1.0003152604083654</v>
      </c>
      <c r="H1048" s="1">
        <v>0.90209020349551139</v>
      </c>
      <c r="I1048" s="1">
        <v>0.90209020349551139</v>
      </c>
      <c r="J1048" s="1">
        <v>1.0822742732717401</v>
      </c>
      <c r="K1048" s="1">
        <v>1.0003152604083654</v>
      </c>
      <c r="L1048" s="1">
        <v>1.0003152604083654</v>
      </c>
      <c r="M1048" s="1">
        <v>0.90209020349551139</v>
      </c>
      <c r="N1048" s="1">
        <v>0.9020902034955105</v>
      </c>
      <c r="O1048" s="1">
        <v>1.0822742732717401</v>
      </c>
      <c r="P1048" s="1">
        <v>1.0003152604083645</v>
      </c>
      <c r="Q1048" s="1">
        <v>1.0003152604083654</v>
      </c>
      <c r="R1048" s="1">
        <v>0.90209020349551139</v>
      </c>
      <c r="S1048" s="1">
        <v>0.9020902034955105</v>
      </c>
      <c r="T1048" s="1">
        <v>1.0822742732717401</v>
      </c>
      <c r="U1048" s="1">
        <v>1.0003152604083645</v>
      </c>
      <c r="V1048" s="1">
        <v>1.0003152604083645</v>
      </c>
      <c r="W1048" s="1">
        <v>0.90209020349551139</v>
      </c>
      <c r="X1048" s="1">
        <v>0.9020902034955105</v>
      </c>
      <c r="Y1048" s="1">
        <v>1.0822742732717401</v>
      </c>
      <c r="Z1048" s="1">
        <v>1.0003152604083645</v>
      </c>
      <c r="AA1048" s="1">
        <v>1.0003152604083645</v>
      </c>
      <c r="AB1048" s="1">
        <v>0.9020902034955105</v>
      </c>
      <c r="AC1048" s="1">
        <v>0.9020902034955105</v>
      </c>
    </row>
    <row r="1049" spans="1:29" x14ac:dyDescent="0.25">
      <c r="B1049" s="2" t="s">
        <v>170</v>
      </c>
      <c r="C1049" s="1">
        <v>1.0822742732717401</v>
      </c>
      <c r="D1049" s="1">
        <v>1.0822742732717401</v>
      </c>
      <c r="E1049" s="1">
        <v>1.0822742732717401</v>
      </c>
      <c r="F1049" s="1">
        <v>1.0003152604083654</v>
      </c>
      <c r="G1049" s="1">
        <v>1.0003152604083654</v>
      </c>
      <c r="H1049" s="1">
        <v>0.90209020349551139</v>
      </c>
      <c r="I1049" s="1">
        <v>0.90209020349551139</v>
      </c>
      <c r="J1049" s="1">
        <v>1.0822742732717401</v>
      </c>
      <c r="K1049" s="1">
        <v>1.0003152604083654</v>
      </c>
      <c r="L1049" s="1">
        <v>1.0003152604083654</v>
      </c>
      <c r="M1049" s="1">
        <v>0.90209020349551139</v>
      </c>
      <c r="N1049" s="1">
        <v>0.9020902034955105</v>
      </c>
      <c r="O1049" s="1">
        <v>1.0822742732717401</v>
      </c>
      <c r="P1049" s="1">
        <v>1.0003152604083645</v>
      </c>
      <c r="Q1049" s="1">
        <v>1.0003152604083654</v>
      </c>
      <c r="R1049" s="1">
        <v>0.90209020349551139</v>
      </c>
      <c r="S1049" s="1">
        <v>0.9020902034955105</v>
      </c>
      <c r="T1049" s="1">
        <v>1.0822742732717401</v>
      </c>
      <c r="U1049" s="1">
        <v>1.0003152604083645</v>
      </c>
      <c r="V1049" s="1">
        <v>1.0003152604083645</v>
      </c>
      <c r="W1049" s="1">
        <v>0.90209020349551139</v>
      </c>
      <c r="X1049" s="1">
        <v>0.9020902034955105</v>
      </c>
      <c r="Y1049" s="1">
        <v>1.0822742732717401</v>
      </c>
      <c r="Z1049" s="1">
        <v>1.0003152604083645</v>
      </c>
      <c r="AA1049" s="1">
        <v>1.0003152604083645</v>
      </c>
      <c r="AB1049" s="1">
        <v>0.9020902034955105</v>
      </c>
      <c r="AC1049" s="1">
        <v>0.9020902034955105</v>
      </c>
    </row>
    <row r="1050" spans="1:29" x14ac:dyDescent="0.25">
      <c r="B1050" s="2" t="s">
        <v>169</v>
      </c>
      <c r="C1050" s="1">
        <v>1.0822742732717401</v>
      </c>
      <c r="D1050" s="1">
        <v>1.0822742732717401</v>
      </c>
      <c r="E1050" s="1">
        <v>1.0822742732717401</v>
      </c>
      <c r="F1050" s="1">
        <v>1.0003152604083654</v>
      </c>
      <c r="G1050" s="1">
        <v>1.0003152604083654</v>
      </c>
      <c r="H1050" s="1">
        <v>0.90209020349551139</v>
      </c>
      <c r="I1050" s="1">
        <v>0.90209020349551139</v>
      </c>
      <c r="J1050" s="1">
        <v>1.0822742732717401</v>
      </c>
      <c r="K1050" s="1">
        <v>1.0003152604083654</v>
      </c>
      <c r="L1050" s="1">
        <v>1.0003152604083654</v>
      </c>
      <c r="M1050" s="1">
        <v>0.90209020349551139</v>
      </c>
      <c r="N1050" s="1">
        <v>0.9020902034955105</v>
      </c>
      <c r="O1050" s="1">
        <v>1.0822742732717401</v>
      </c>
      <c r="P1050" s="1">
        <v>1.0003152604083645</v>
      </c>
      <c r="Q1050" s="1">
        <v>1.0003152604083654</v>
      </c>
      <c r="R1050" s="1">
        <v>0.90209020349551139</v>
      </c>
      <c r="S1050" s="1">
        <v>0.9020902034955105</v>
      </c>
      <c r="T1050" s="1">
        <v>1.0822742732717401</v>
      </c>
      <c r="U1050" s="1">
        <v>1.0003152604083645</v>
      </c>
      <c r="V1050" s="1">
        <v>1.0003152604083645</v>
      </c>
      <c r="W1050" s="1">
        <v>0.90209020349551139</v>
      </c>
      <c r="X1050" s="1">
        <v>0.9020902034955105</v>
      </c>
      <c r="Y1050" s="1">
        <v>1.0822742732717401</v>
      </c>
      <c r="Z1050" s="1">
        <v>1.0003152604083645</v>
      </c>
      <c r="AA1050" s="1">
        <v>1.0003152604083645</v>
      </c>
      <c r="AB1050" s="1">
        <v>0.9020902034955105</v>
      </c>
      <c r="AC1050" s="1">
        <v>0.9020902034955105</v>
      </c>
    </row>
    <row r="1051" spans="1:29" x14ac:dyDescent="0.25">
      <c r="B1051" s="2" t="s">
        <v>168</v>
      </c>
      <c r="C1051" s="1">
        <v>1.0822742732717401</v>
      </c>
      <c r="D1051" s="1">
        <v>1.0822742732717401</v>
      </c>
      <c r="E1051" s="1">
        <v>1.0822742732717401</v>
      </c>
      <c r="F1051" s="1">
        <v>1.0003152604083654</v>
      </c>
      <c r="G1051" s="1">
        <v>1.0003152604083654</v>
      </c>
      <c r="H1051" s="1">
        <v>0.90209020349551139</v>
      </c>
      <c r="I1051" s="1">
        <v>0.90209020349551139</v>
      </c>
      <c r="J1051" s="1">
        <v>1.0822742732717401</v>
      </c>
      <c r="K1051" s="1">
        <v>1.0003152604083654</v>
      </c>
      <c r="L1051" s="1">
        <v>1.0003152604083654</v>
      </c>
      <c r="M1051" s="1">
        <v>0.90209020349551139</v>
      </c>
      <c r="N1051" s="1">
        <v>0.9020902034955105</v>
      </c>
      <c r="O1051" s="1">
        <v>1.0822742732717401</v>
      </c>
      <c r="P1051" s="1">
        <v>1.0003152604083645</v>
      </c>
      <c r="Q1051" s="1">
        <v>1.0003152604083654</v>
      </c>
      <c r="R1051" s="1">
        <v>0.90209020349551139</v>
      </c>
      <c r="S1051" s="1">
        <v>0.9020902034955105</v>
      </c>
      <c r="T1051" s="1">
        <v>1.0822742732717401</v>
      </c>
      <c r="U1051" s="1">
        <v>1.0003152604083645</v>
      </c>
      <c r="V1051" s="1">
        <v>1.0003152604083645</v>
      </c>
      <c r="W1051" s="1">
        <v>0.90209020349551139</v>
      </c>
      <c r="X1051" s="1">
        <v>0.9020902034955105</v>
      </c>
      <c r="Y1051" s="1">
        <v>1.0822742732717401</v>
      </c>
      <c r="Z1051" s="1">
        <v>1.0003152604083645</v>
      </c>
      <c r="AA1051" s="1">
        <v>1.0003152604083645</v>
      </c>
      <c r="AB1051" s="1">
        <v>0.9020902034955105</v>
      </c>
      <c r="AC1051" s="1">
        <v>0.9020902034955105</v>
      </c>
    </row>
    <row r="1052" spans="1:29" x14ac:dyDescent="0.25">
      <c r="B1052" s="2" t="s">
        <v>167</v>
      </c>
      <c r="C1052" s="1">
        <v>1.0822742732717401</v>
      </c>
      <c r="D1052" s="1">
        <v>1.0822742732717401</v>
      </c>
      <c r="E1052" s="1">
        <v>1.0822742732717401</v>
      </c>
      <c r="F1052" s="1">
        <v>1.0003152604083654</v>
      </c>
      <c r="G1052" s="1">
        <v>1.0003152604083654</v>
      </c>
      <c r="H1052" s="1">
        <v>0.90209020349551139</v>
      </c>
      <c r="I1052" s="1">
        <v>0.90209020349551139</v>
      </c>
      <c r="J1052" s="1">
        <v>1.0822742732717401</v>
      </c>
      <c r="K1052" s="1">
        <v>1.0003152604083654</v>
      </c>
      <c r="L1052" s="1">
        <v>1.0003152604083654</v>
      </c>
      <c r="M1052" s="1">
        <v>0.90209020349551139</v>
      </c>
      <c r="N1052" s="1">
        <v>0.9020902034955105</v>
      </c>
      <c r="O1052" s="1">
        <v>1.0822742732717401</v>
      </c>
      <c r="P1052" s="1">
        <v>1.0003152604083645</v>
      </c>
      <c r="Q1052" s="1">
        <v>1.0003152604083654</v>
      </c>
      <c r="R1052" s="1">
        <v>0.90209020349551139</v>
      </c>
      <c r="S1052" s="1">
        <v>0.9020902034955105</v>
      </c>
      <c r="T1052" s="1">
        <v>1.0822742732717401</v>
      </c>
      <c r="U1052" s="1">
        <v>1.0003152604083645</v>
      </c>
      <c r="V1052" s="1">
        <v>1.0003152604083645</v>
      </c>
      <c r="W1052" s="1">
        <v>0.90209020349551139</v>
      </c>
      <c r="X1052" s="1">
        <v>0.9020902034955105</v>
      </c>
      <c r="Y1052" s="1">
        <v>1.0822742732717401</v>
      </c>
      <c r="Z1052" s="1">
        <v>1.0003152604083645</v>
      </c>
      <c r="AA1052" s="1">
        <v>1.0003152604083645</v>
      </c>
      <c r="AB1052" s="1">
        <v>0.9020902034955105</v>
      </c>
      <c r="AC1052" s="1">
        <v>0.9020902034955105</v>
      </c>
    </row>
    <row r="1053" spans="1:29" x14ac:dyDescent="0.25">
      <c r="B1053" s="2" t="s">
        <v>166</v>
      </c>
      <c r="C1053" s="1">
        <v>1.0822742732717401</v>
      </c>
      <c r="D1053" s="1">
        <v>1.0822742732717401</v>
      </c>
      <c r="E1053" s="1">
        <v>1.0822742732717401</v>
      </c>
      <c r="F1053" s="1">
        <v>1.0003152604083654</v>
      </c>
      <c r="G1053" s="1">
        <v>1.0003152604083654</v>
      </c>
      <c r="H1053" s="1">
        <v>0.90209020349551139</v>
      </c>
      <c r="I1053" s="1">
        <v>0.90209020349551139</v>
      </c>
      <c r="J1053" s="1">
        <v>1.0822742732717401</v>
      </c>
      <c r="K1053" s="1">
        <v>1.0003152604083654</v>
      </c>
      <c r="L1053" s="1">
        <v>1.0003152604083654</v>
      </c>
      <c r="M1053" s="1">
        <v>0.90209020349551139</v>
      </c>
      <c r="N1053" s="1">
        <v>0.9020902034955105</v>
      </c>
      <c r="O1053" s="1">
        <v>1.0822742732717401</v>
      </c>
      <c r="P1053" s="1">
        <v>1.0003152604083645</v>
      </c>
      <c r="Q1053" s="1">
        <v>1.0003152604083654</v>
      </c>
      <c r="R1053" s="1">
        <v>0.90209020349551139</v>
      </c>
      <c r="S1053" s="1">
        <v>0.9020902034955105</v>
      </c>
      <c r="T1053" s="1">
        <v>1.0822742732717401</v>
      </c>
      <c r="U1053" s="1">
        <v>1.0003152604083645</v>
      </c>
      <c r="V1053" s="1">
        <v>1.0003152604083645</v>
      </c>
      <c r="W1053" s="1">
        <v>0.90209020349551139</v>
      </c>
      <c r="X1053" s="1">
        <v>0.9020902034955105</v>
      </c>
      <c r="Y1053" s="1">
        <v>1.0822742732717401</v>
      </c>
      <c r="Z1053" s="1">
        <v>1.0003152604083645</v>
      </c>
      <c r="AA1053" s="1">
        <v>1.0003152604083645</v>
      </c>
      <c r="AB1053" s="1">
        <v>0.9020902034955105</v>
      </c>
      <c r="AC1053" s="1">
        <v>0.9020902034955105</v>
      </c>
    </row>
    <row r="1054" spans="1:29" x14ac:dyDescent="0.25">
      <c r="B1054" s="2" t="s">
        <v>165</v>
      </c>
      <c r="C1054" s="1">
        <v>1.081108876541607</v>
      </c>
      <c r="D1054" s="1">
        <v>1.081108876541607</v>
      </c>
      <c r="E1054" s="1">
        <v>1.081108876541607</v>
      </c>
      <c r="F1054" s="1">
        <v>1.0003152604083654</v>
      </c>
      <c r="G1054" s="1">
        <v>1.0003152604083654</v>
      </c>
      <c r="H1054" s="1">
        <v>0.90327387697781392</v>
      </c>
      <c r="I1054" s="1">
        <v>0.90327387697781392</v>
      </c>
      <c r="J1054" s="1">
        <v>1.081108876541607</v>
      </c>
      <c r="K1054" s="1">
        <v>1.0003152604083654</v>
      </c>
      <c r="L1054" s="1">
        <v>1.0003152604083654</v>
      </c>
      <c r="M1054" s="1">
        <v>0.90327387697781392</v>
      </c>
      <c r="N1054" s="1">
        <v>0.90327387697781303</v>
      </c>
      <c r="O1054" s="1">
        <v>1.081108876541607</v>
      </c>
      <c r="P1054" s="1">
        <v>1.0003152604083645</v>
      </c>
      <c r="Q1054" s="1">
        <v>1.0003152604083654</v>
      </c>
      <c r="R1054" s="1">
        <v>0.90327387697781392</v>
      </c>
      <c r="S1054" s="1">
        <v>0.90327387697781303</v>
      </c>
      <c r="T1054" s="1">
        <v>1.081108876541607</v>
      </c>
      <c r="U1054" s="1">
        <v>1.0003152604083645</v>
      </c>
      <c r="V1054" s="1">
        <v>1.0003152604083645</v>
      </c>
      <c r="W1054" s="1">
        <v>0.90327387697781392</v>
      </c>
      <c r="X1054" s="1">
        <v>0.90327387697781303</v>
      </c>
      <c r="Y1054" s="1">
        <v>1.081108876541607</v>
      </c>
      <c r="Z1054" s="1">
        <v>1.0003152604083645</v>
      </c>
      <c r="AA1054" s="1">
        <v>1.0003152604083645</v>
      </c>
      <c r="AB1054" s="1">
        <v>0.90327387697781303</v>
      </c>
      <c r="AC1054" s="1">
        <v>0.90327387697781303</v>
      </c>
    </row>
    <row r="1055" spans="1:29" x14ac:dyDescent="0.25">
      <c r="B1055" s="2" t="s">
        <v>164</v>
      </c>
      <c r="C1055" s="1">
        <v>1.0799459340939093</v>
      </c>
      <c r="D1055" s="1">
        <v>1.0799459340939093</v>
      </c>
      <c r="E1055" s="1">
        <v>1.0799459340939093</v>
      </c>
      <c r="F1055" s="1">
        <v>1.0003152604083654</v>
      </c>
      <c r="G1055" s="1">
        <v>1.0003152604083654</v>
      </c>
      <c r="H1055" s="1">
        <v>0.90446027097077897</v>
      </c>
      <c r="I1055" s="1">
        <v>0.90446027097077897</v>
      </c>
      <c r="J1055" s="1">
        <v>1.0799459340939093</v>
      </c>
      <c r="K1055" s="1">
        <v>1.0003152604083654</v>
      </c>
      <c r="L1055" s="1">
        <v>1.0003152604083654</v>
      </c>
      <c r="M1055" s="1">
        <v>0.90446027097077897</v>
      </c>
      <c r="N1055" s="1">
        <v>0.90446027097077808</v>
      </c>
      <c r="O1055" s="1">
        <v>1.0799459340939093</v>
      </c>
      <c r="P1055" s="1">
        <v>1.0003152604083645</v>
      </c>
      <c r="Q1055" s="1">
        <v>1.0003152604083654</v>
      </c>
      <c r="R1055" s="1">
        <v>0.90446027097077897</v>
      </c>
      <c r="S1055" s="1">
        <v>0.90446027097077808</v>
      </c>
      <c r="T1055" s="1">
        <v>1.0799459340939093</v>
      </c>
      <c r="U1055" s="1">
        <v>1.0003152604083645</v>
      </c>
      <c r="V1055" s="1">
        <v>1.0003152604083645</v>
      </c>
      <c r="W1055" s="1">
        <v>0.90446027097077897</v>
      </c>
      <c r="X1055" s="1">
        <v>0.90446027097077808</v>
      </c>
      <c r="Y1055" s="1">
        <v>1.0799459340939093</v>
      </c>
      <c r="Z1055" s="1">
        <v>1.0003152604083645</v>
      </c>
      <c r="AA1055" s="1">
        <v>1.0003152604083645</v>
      </c>
      <c r="AB1055" s="1">
        <v>0.90446027097077808</v>
      </c>
      <c r="AC1055" s="1">
        <v>0.90446027097077808</v>
      </c>
    </row>
    <row r="1056" spans="1:29" x14ac:dyDescent="0.25">
      <c r="B1056" s="2" t="s">
        <v>163</v>
      </c>
      <c r="C1056" s="1">
        <v>1.0787854402346546</v>
      </c>
      <c r="D1056" s="1">
        <v>1.0787854402346546</v>
      </c>
      <c r="E1056" s="1">
        <v>1.0787854402346546</v>
      </c>
      <c r="F1056" s="1">
        <v>1.0003152604083654</v>
      </c>
      <c r="G1056" s="1">
        <v>1.0003152604083654</v>
      </c>
      <c r="H1056" s="1">
        <v>0.90564939240841147</v>
      </c>
      <c r="I1056" s="1">
        <v>0.90564939240841147</v>
      </c>
      <c r="J1056" s="1">
        <v>1.0787854402346546</v>
      </c>
      <c r="K1056" s="1">
        <v>1.0003152604083654</v>
      </c>
      <c r="L1056" s="1">
        <v>1.0003152604083654</v>
      </c>
      <c r="M1056" s="1">
        <v>0.90564939240841147</v>
      </c>
      <c r="N1056" s="1">
        <v>0.90564939240841058</v>
      </c>
      <c r="O1056" s="1">
        <v>1.0787854402346546</v>
      </c>
      <c r="P1056" s="1">
        <v>1.0003152604083645</v>
      </c>
      <c r="Q1056" s="1">
        <v>1.0003152604083654</v>
      </c>
      <c r="R1056" s="1">
        <v>0.90564939240841147</v>
      </c>
      <c r="S1056" s="1">
        <v>0.90564939240841058</v>
      </c>
      <c r="T1056" s="1">
        <v>1.0787854402346546</v>
      </c>
      <c r="U1056" s="1">
        <v>1.0003152604083645</v>
      </c>
      <c r="V1056" s="1">
        <v>1.0003152604083645</v>
      </c>
      <c r="W1056" s="1">
        <v>0.90564939240841147</v>
      </c>
      <c r="X1056" s="1">
        <v>0.90564939240841058</v>
      </c>
      <c r="Y1056" s="1">
        <v>1.0787854402346546</v>
      </c>
      <c r="Z1056" s="1">
        <v>1.0003152604083645</v>
      </c>
      <c r="AA1056" s="1">
        <v>1.0003152604083645</v>
      </c>
      <c r="AB1056" s="1">
        <v>0.90564939240841058</v>
      </c>
      <c r="AC1056" s="1">
        <v>0.90564939240841058</v>
      </c>
    </row>
    <row r="1057" spans="2:29" x14ac:dyDescent="0.25">
      <c r="B1057" s="2" t="s">
        <v>162</v>
      </c>
      <c r="C1057" s="1">
        <v>1.0776273892833337</v>
      </c>
      <c r="D1057" s="1">
        <v>1.0776273892833337</v>
      </c>
      <c r="E1057" s="1">
        <v>1.0776273892833337</v>
      </c>
      <c r="F1057" s="1">
        <v>1.0003152604083654</v>
      </c>
      <c r="G1057" s="1">
        <v>1.0003152604083654</v>
      </c>
      <c r="H1057" s="1">
        <v>0.90684124824339918</v>
      </c>
      <c r="I1057" s="1">
        <v>0.90684124824339918</v>
      </c>
      <c r="J1057" s="1">
        <v>1.0776273892833337</v>
      </c>
      <c r="K1057" s="1">
        <v>1.0003152604083654</v>
      </c>
      <c r="L1057" s="1">
        <v>1.0003152604083654</v>
      </c>
      <c r="M1057" s="1">
        <v>0.90684124824339918</v>
      </c>
      <c r="N1057" s="1">
        <v>0.90684124824339829</v>
      </c>
      <c r="O1057" s="1">
        <v>1.0776273892833337</v>
      </c>
      <c r="P1057" s="1">
        <v>1.0003152604083645</v>
      </c>
      <c r="Q1057" s="1">
        <v>1.0003152604083654</v>
      </c>
      <c r="R1057" s="1">
        <v>0.90684124824339918</v>
      </c>
      <c r="S1057" s="1">
        <v>0.90684124824339829</v>
      </c>
      <c r="T1057" s="1">
        <v>1.0776273892833337</v>
      </c>
      <c r="U1057" s="1">
        <v>1.0003152604083645</v>
      </c>
      <c r="V1057" s="1">
        <v>1.0003152604083645</v>
      </c>
      <c r="W1057" s="1">
        <v>0.90684124824339918</v>
      </c>
      <c r="X1057" s="1">
        <v>0.90684124824339829</v>
      </c>
      <c r="Y1057" s="1">
        <v>1.0776273892833337</v>
      </c>
      <c r="Z1057" s="1">
        <v>1.0003152604083645</v>
      </c>
      <c r="AA1057" s="1">
        <v>1.0003152604083645</v>
      </c>
      <c r="AB1057" s="1">
        <v>0.90684124824339829</v>
      </c>
      <c r="AC1057" s="1">
        <v>0.90684124824339829</v>
      </c>
    </row>
    <row r="1058" spans="2:29" x14ac:dyDescent="0.25">
      <c r="B1058" s="2" t="s">
        <v>161</v>
      </c>
      <c r="C1058" s="1">
        <v>1.0764717755728856</v>
      </c>
      <c r="D1058" s="1">
        <v>1.0764717755728856</v>
      </c>
      <c r="E1058" s="1">
        <v>1.0764717755728856</v>
      </c>
      <c r="F1058" s="1">
        <v>1.0003152604083654</v>
      </c>
      <c r="G1058" s="1">
        <v>1.0003152604083654</v>
      </c>
      <c r="H1058" s="1">
        <v>0.90803584544716331</v>
      </c>
      <c r="I1058" s="1">
        <v>0.90803584544716331</v>
      </c>
      <c r="J1058" s="1">
        <v>1.0764717755728856</v>
      </c>
      <c r="K1058" s="1">
        <v>1.0003152604083654</v>
      </c>
      <c r="L1058" s="1">
        <v>1.0003152604083654</v>
      </c>
      <c r="M1058" s="1">
        <v>0.90803584544716331</v>
      </c>
      <c r="N1058" s="1">
        <v>0.90803584544716243</v>
      </c>
      <c r="O1058" s="1">
        <v>1.0764717755728856</v>
      </c>
      <c r="P1058" s="1">
        <v>1.0003152604083645</v>
      </c>
      <c r="Q1058" s="1">
        <v>1.0003152604083654</v>
      </c>
      <c r="R1058" s="1">
        <v>0.90803584544716331</v>
      </c>
      <c r="S1058" s="1">
        <v>0.90803584544716243</v>
      </c>
      <c r="T1058" s="1">
        <v>1.0764717755728856</v>
      </c>
      <c r="U1058" s="1">
        <v>1.0003152604083645</v>
      </c>
      <c r="V1058" s="1">
        <v>1.0003152604083645</v>
      </c>
      <c r="W1058" s="1">
        <v>0.90803584544716331</v>
      </c>
      <c r="X1058" s="1">
        <v>0.90803584544716243</v>
      </c>
      <c r="Y1058" s="1">
        <v>1.0764717755728856</v>
      </c>
      <c r="Z1058" s="1">
        <v>1.0003152604083645</v>
      </c>
      <c r="AA1058" s="1">
        <v>1.0003152604083645</v>
      </c>
      <c r="AB1058" s="1">
        <v>0.90803584544716243</v>
      </c>
      <c r="AC1058" s="1">
        <v>0.90803584544716243</v>
      </c>
    </row>
    <row r="1059" spans="2:29" x14ac:dyDescent="0.25">
      <c r="B1059" s="2" t="s">
        <v>160</v>
      </c>
      <c r="C1059" s="1">
        <v>1.0753185934496696</v>
      </c>
      <c r="D1059" s="1">
        <v>1.0753185934496696</v>
      </c>
      <c r="E1059" s="1">
        <v>1.0753185934496696</v>
      </c>
      <c r="F1059" s="1">
        <v>1.0003152604083654</v>
      </c>
      <c r="G1059" s="1">
        <v>1.0003152604083654</v>
      </c>
      <c r="H1059" s="1">
        <v>0.90923319100991074</v>
      </c>
      <c r="I1059" s="1">
        <v>0.90923319100991074</v>
      </c>
      <c r="J1059" s="1">
        <v>1.0753185934496696</v>
      </c>
      <c r="K1059" s="1">
        <v>1.0003152604083654</v>
      </c>
      <c r="L1059" s="1">
        <v>1.0003152604083654</v>
      </c>
      <c r="M1059" s="1">
        <v>0.90923319100991074</v>
      </c>
      <c r="N1059" s="1">
        <v>0.90923319100990985</v>
      </c>
      <c r="O1059" s="1">
        <v>1.0753185934496696</v>
      </c>
      <c r="P1059" s="1">
        <v>1.0003152604083645</v>
      </c>
      <c r="Q1059" s="1">
        <v>1.0003152604083654</v>
      </c>
      <c r="R1059" s="1">
        <v>0.90923319100991074</v>
      </c>
      <c r="S1059" s="1">
        <v>0.90923319100990985</v>
      </c>
      <c r="T1059" s="1">
        <v>1.0753185934496696</v>
      </c>
      <c r="U1059" s="1">
        <v>1.0003152604083645</v>
      </c>
      <c r="V1059" s="1">
        <v>1.0003152604083645</v>
      </c>
      <c r="W1059" s="1">
        <v>0.90923319100991074</v>
      </c>
      <c r="X1059" s="1">
        <v>0.90923319100990985</v>
      </c>
      <c r="Y1059" s="1">
        <v>1.0753185934496696</v>
      </c>
      <c r="Z1059" s="1">
        <v>1.0003152604083645</v>
      </c>
      <c r="AA1059" s="1">
        <v>1.0003152604083645</v>
      </c>
      <c r="AB1059" s="1">
        <v>0.90923319100990985</v>
      </c>
      <c r="AC1059" s="1">
        <v>0.90923319100990985</v>
      </c>
    </row>
    <row r="1060" spans="2:29" x14ac:dyDescent="0.25">
      <c r="B1060" s="2" t="s">
        <v>159</v>
      </c>
      <c r="C1060" s="1">
        <v>1.0741678372734289</v>
      </c>
      <c r="D1060" s="1">
        <v>1.0741678372734289</v>
      </c>
      <c r="E1060" s="1">
        <v>1.0741678372734289</v>
      </c>
      <c r="F1060" s="1">
        <v>1.0003152604083654</v>
      </c>
      <c r="G1060" s="1">
        <v>1.0003152604083654</v>
      </c>
      <c r="H1060" s="1">
        <v>0.91043329194068723</v>
      </c>
      <c r="I1060" s="1">
        <v>0.91043329194068723</v>
      </c>
      <c r="J1060" s="1">
        <v>1.0741678372734289</v>
      </c>
      <c r="K1060" s="1">
        <v>1.0003152604083654</v>
      </c>
      <c r="L1060" s="1">
        <v>1.0003152604083654</v>
      </c>
      <c r="M1060" s="1">
        <v>0.91043329194068723</v>
      </c>
      <c r="N1060" s="1">
        <v>0.91043329194068634</v>
      </c>
      <c r="O1060" s="1">
        <v>1.0741678372734289</v>
      </c>
      <c r="P1060" s="1">
        <v>1.0003152604083645</v>
      </c>
      <c r="Q1060" s="1">
        <v>1.0003152604083654</v>
      </c>
      <c r="R1060" s="1">
        <v>0.91043329194068723</v>
      </c>
      <c r="S1060" s="1">
        <v>0.91043329194068634</v>
      </c>
      <c r="T1060" s="1">
        <v>1.0741678372734289</v>
      </c>
      <c r="U1060" s="1">
        <v>1.0003152604083645</v>
      </c>
      <c r="V1060" s="1">
        <v>1.0003152604083645</v>
      </c>
      <c r="W1060" s="1">
        <v>0.91043329194068723</v>
      </c>
      <c r="X1060" s="1">
        <v>0.91043329194068634</v>
      </c>
      <c r="Y1060" s="1">
        <v>1.0741678372734289</v>
      </c>
      <c r="Z1060" s="1">
        <v>1.0003152604083645</v>
      </c>
      <c r="AA1060" s="1">
        <v>1.0003152604083645</v>
      </c>
      <c r="AB1060" s="1">
        <v>0.91043329194068634</v>
      </c>
      <c r="AC1060" s="1">
        <v>0.91043329194068634</v>
      </c>
    </row>
    <row r="1061" spans="2:29" x14ac:dyDescent="0.25">
      <c r="B1061" s="2" t="s">
        <v>158</v>
      </c>
      <c r="C1061" s="1">
        <v>1.0730195014172632</v>
      </c>
      <c r="D1061" s="1">
        <v>1.0730195014172632</v>
      </c>
      <c r="E1061" s="1">
        <v>1.0730195014172628</v>
      </c>
      <c r="F1061" s="1">
        <v>1.0003152604083654</v>
      </c>
      <c r="G1061" s="1">
        <v>1.0003152604083654</v>
      </c>
      <c r="H1061" s="1">
        <v>0.91163615526742658</v>
      </c>
      <c r="I1061" s="1">
        <v>0.91163615526742658</v>
      </c>
      <c r="J1061" s="1">
        <v>1.0730195014172628</v>
      </c>
      <c r="K1061" s="1">
        <v>1.0003152604083654</v>
      </c>
      <c r="L1061" s="1">
        <v>1.0003152604083654</v>
      </c>
      <c r="M1061" s="1">
        <v>0.91163615526742658</v>
      </c>
      <c r="N1061" s="1">
        <v>0.9116361552674257</v>
      </c>
      <c r="O1061" s="1">
        <v>1.0730195014172628</v>
      </c>
      <c r="P1061" s="1">
        <v>1.0003152604083645</v>
      </c>
      <c r="Q1061" s="1">
        <v>1.0003152604083654</v>
      </c>
      <c r="R1061" s="1">
        <v>0.91163615526742658</v>
      </c>
      <c r="S1061" s="1">
        <v>0.9116361552674257</v>
      </c>
      <c r="T1061" s="1">
        <v>1.0730195014172628</v>
      </c>
      <c r="U1061" s="1">
        <v>1.0003152604083645</v>
      </c>
      <c r="V1061" s="1">
        <v>1.0003152604083645</v>
      </c>
      <c r="W1061" s="1">
        <v>0.91163615526742658</v>
      </c>
      <c r="X1061" s="1">
        <v>0.9116361552674257</v>
      </c>
      <c r="Y1061" s="1">
        <v>1.0730195014172628</v>
      </c>
      <c r="Z1061" s="1">
        <v>1.0003152604083645</v>
      </c>
      <c r="AA1061" s="1">
        <v>1.0003152604083645</v>
      </c>
      <c r="AB1061" s="1">
        <v>0.9116361552674257</v>
      </c>
      <c r="AC1061" s="1">
        <v>0.9116361552674257</v>
      </c>
    </row>
    <row r="1062" spans="2:29" x14ac:dyDescent="0.25">
      <c r="B1062" s="2" t="s">
        <v>157</v>
      </c>
      <c r="C1062" s="1">
        <v>1.0718735802675929</v>
      </c>
      <c r="D1062" s="1">
        <v>1.0718735802675929</v>
      </c>
      <c r="E1062" s="1">
        <v>1.0718735802675929</v>
      </c>
      <c r="F1062" s="1">
        <v>1.0003152604083654</v>
      </c>
      <c r="G1062" s="1">
        <v>1.0003152604083654</v>
      </c>
      <c r="H1062" s="1">
        <v>0.91284178803700744</v>
      </c>
      <c r="I1062" s="1">
        <v>0.91284178803700744</v>
      </c>
      <c r="J1062" s="1">
        <v>1.0718735802675929</v>
      </c>
      <c r="K1062" s="1">
        <v>1.0003152604083654</v>
      </c>
      <c r="L1062" s="1">
        <v>1.0003152604083654</v>
      </c>
      <c r="M1062" s="1">
        <v>0.91284178803700744</v>
      </c>
      <c r="N1062" s="1">
        <v>0.91284178803700655</v>
      </c>
      <c r="O1062" s="1">
        <v>1.0718735802675929</v>
      </c>
      <c r="P1062" s="1">
        <v>1.0003152604083645</v>
      </c>
      <c r="Q1062" s="1">
        <v>1.0003152604083654</v>
      </c>
      <c r="R1062" s="1">
        <v>0.91284178803700744</v>
      </c>
      <c r="S1062" s="1">
        <v>0.91284178803700655</v>
      </c>
      <c r="T1062" s="1">
        <v>1.0718735802675929</v>
      </c>
      <c r="U1062" s="1">
        <v>1.0003152604083645</v>
      </c>
      <c r="V1062" s="1">
        <v>1.0003152604083645</v>
      </c>
      <c r="W1062" s="1">
        <v>0.91284178803700744</v>
      </c>
      <c r="X1062" s="1">
        <v>0.91284178803700655</v>
      </c>
      <c r="Y1062" s="1">
        <v>1.0718735802675929</v>
      </c>
      <c r="Z1062" s="1">
        <v>1.0003152604083645</v>
      </c>
      <c r="AA1062" s="1">
        <v>1.0003152604083645</v>
      </c>
      <c r="AB1062" s="1">
        <v>0.91284178803700655</v>
      </c>
      <c r="AC1062" s="1">
        <v>0.91284178803700655</v>
      </c>
    </row>
    <row r="1063" spans="2:29" x14ac:dyDescent="0.25">
      <c r="B1063" s="2" t="s">
        <v>156</v>
      </c>
      <c r="C1063" s="1">
        <v>1.0707300682241305</v>
      </c>
      <c r="D1063" s="1">
        <v>1.0707300682241305</v>
      </c>
      <c r="E1063" s="1">
        <v>1.0707300682241303</v>
      </c>
      <c r="F1063" s="1">
        <v>1.0003152604083654</v>
      </c>
      <c r="G1063" s="1">
        <v>1.0003152604083654</v>
      </c>
      <c r="H1063" s="1">
        <v>0.91405019731529946</v>
      </c>
      <c r="I1063" s="1">
        <v>0.91405019731529946</v>
      </c>
      <c r="J1063" s="1">
        <v>1.0707300682241303</v>
      </c>
      <c r="K1063" s="1">
        <v>1.0003152604083654</v>
      </c>
      <c r="L1063" s="1">
        <v>1.0003152604083654</v>
      </c>
      <c r="M1063" s="1">
        <v>0.91405019731529946</v>
      </c>
      <c r="N1063" s="1">
        <v>0.9140501973152988</v>
      </c>
      <c r="O1063" s="1">
        <v>1.0707300682241303</v>
      </c>
      <c r="P1063" s="1">
        <v>1.0003152604083645</v>
      </c>
      <c r="Q1063" s="1">
        <v>1.0003152604083654</v>
      </c>
      <c r="R1063" s="1">
        <v>0.91405019731529946</v>
      </c>
      <c r="S1063" s="1">
        <v>0.9140501973152988</v>
      </c>
      <c r="T1063" s="1">
        <v>1.0707300682241303</v>
      </c>
      <c r="U1063" s="1">
        <v>1.0003152604083645</v>
      </c>
      <c r="V1063" s="1">
        <v>1.0003152604083645</v>
      </c>
      <c r="W1063" s="1">
        <v>0.91405019731529946</v>
      </c>
      <c r="X1063" s="1">
        <v>0.9140501973152988</v>
      </c>
      <c r="Y1063" s="1">
        <v>1.0707300682241303</v>
      </c>
      <c r="Z1063" s="1">
        <v>1.0003152604083645</v>
      </c>
      <c r="AA1063" s="1">
        <v>1.0003152604083645</v>
      </c>
      <c r="AB1063" s="1">
        <v>0.9140501973152988</v>
      </c>
      <c r="AC1063" s="1">
        <v>0.9140501973152988</v>
      </c>
    </row>
    <row r="1064" spans="2:29" x14ac:dyDescent="0.25">
      <c r="B1064" s="2" t="s">
        <v>155</v>
      </c>
      <c r="C1064" s="1">
        <v>1.0695889596998471</v>
      </c>
      <c r="D1064" s="1">
        <v>1.0695889596998471</v>
      </c>
      <c r="E1064" s="1">
        <v>1.0695889596998471</v>
      </c>
      <c r="F1064" s="1">
        <v>1.0003152604083654</v>
      </c>
      <c r="G1064" s="1">
        <v>1.0003152604083654</v>
      </c>
      <c r="H1064" s="1">
        <v>0.91526139018722374</v>
      </c>
      <c r="I1064" s="1">
        <v>0.91526139018722374</v>
      </c>
      <c r="J1064" s="1">
        <v>1.0695889596998471</v>
      </c>
      <c r="K1064" s="1">
        <v>1.0003152604083654</v>
      </c>
      <c r="L1064" s="1">
        <v>1.0003152604083654</v>
      </c>
      <c r="M1064" s="1">
        <v>0.91526139018722374</v>
      </c>
      <c r="N1064" s="1">
        <v>0.91526139018722286</v>
      </c>
      <c r="O1064" s="1">
        <v>1.0695889596998471</v>
      </c>
      <c r="P1064" s="1">
        <v>1.0003152604083645</v>
      </c>
      <c r="Q1064" s="1">
        <v>1.0003152604083654</v>
      </c>
      <c r="R1064" s="1">
        <v>0.91526139018722374</v>
      </c>
      <c r="S1064" s="1">
        <v>0.91526139018722286</v>
      </c>
      <c r="T1064" s="1">
        <v>1.0695889596998471</v>
      </c>
      <c r="U1064" s="1">
        <v>1.0003152604083645</v>
      </c>
      <c r="V1064" s="1">
        <v>1.0003152604083645</v>
      </c>
      <c r="W1064" s="1">
        <v>0.91526139018722374</v>
      </c>
      <c r="X1064" s="1">
        <v>0.91526139018722286</v>
      </c>
      <c r="Y1064" s="1">
        <v>1.0695889596998471</v>
      </c>
      <c r="Z1064" s="1">
        <v>1.0003152604083645</v>
      </c>
      <c r="AA1064" s="1">
        <v>1.0003152604083645</v>
      </c>
      <c r="AB1064" s="1">
        <v>0.91526139018722286</v>
      </c>
      <c r="AC1064" s="1">
        <v>0.91526139018722286</v>
      </c>
    </row>
    <row r="1065" spans="2:29" x14ac:dyDescent="0.25">
      <c r="B1065" s="2" t="s">
        <v>154</v>
      </c>
      <c r="C1065" s="1">
        <v>1.0684502491209416</v>
      </c>
      <c r="D1065" s="1">
        <v>1.0684502491209416</v>
      </c>
      <c r="E1065" s="1">
        <v>1.0684502491209416</v>
      </c>
      <c r="F1065" s="1">
        <v>1.0003152604083654</v>
      </c>
      <c r="G1065" s="1">
        <v>1.0003152604083654</v>
      </c>
      <c r="H1065" s="1">
        <v>0.91647537375679722</v>
      </c>
      <c r="I1065" s="1">
        <v>0.91647537375679722</v>
      </c>
      <c r="J1065" s="1">
        <v>1.0684502491209416</v>
      </c>
      <c r="K1065" s="1">
        <v>1.0003152604083654</v>
      </c>
      <c r="L1065" s="1">
        <v>1.0003152604083654</v>
      </c>
      <c r="M1065" s="1">
        <v>0.91647537375679722</v>
      </c>
      <c r="N1065" s="1">
        <v>0.91647537375679633</v>
      </c>
      <c r="O1065" s="1">
        <v>1.0684502491209416</v>
      </c>
      <c r="P1065" s="1">
        <v>1.0003152604083645</v>
      </c>
      <c r="Q1065" s="1">
        <v>1.0003152604083654</v>
      </c>
      <c r="R1065" s="1">
        <v>0.91647537375679722</v>
      </c>
      <c r="S1065" s="1">
        <v>0.91647537375679633</v>
      </c>
      <c r="T1065" s="1">
        <v>1.0684502491209416</v>
      </c>
      <c r="U1065" s="1">
        <v>1.0003152604083645</v>
      </c>
      <c r="V1065" s="1">
        <v>1.0003152604083645</v>
      </c>
      <c r="W1065" s="1">
        <v>0.91647537375679722</v>
      </c>
      <c r="X1065" s="1">
        <v>0.91647537375679633</v>
      </c>
      <c r="Y1065" s="1">
        <v>1.0684502491209416</v>
      </c>
      <c r="Z1065" s="1">
        <v>1.0003152604083645</v>
      </c>
      <c r="AA1065" s="1">
        <v>1.0003152604083645</v>
      </c>
      <c r="AB1065" s="1">
        <v>0.91647537375679633</v>
      </c>
      <c r="AC1065" s="1">
        <v>0.91647537375679633</v>
      </c>
    </row>
    <row r="1066" spans="2:29" x14ac:dyDescent="0.25">
      <c r="B1066" s="2" t="s">
        <v>153</v>
      </c>
      <c r="C1066" s="1">
        <v>1.0673139309268105</v>
      </c>
      <c r="D1066" s="1">
        <v>1.0673139309268105</v>
      </c>
      <c r="E1066" s="1">
        <v>1.0673139309268109</v>
      </c>
      <c r="F1066" s="1">
        <v>1.0003152604083654</v>
      </c>
      <c r="G1066" s="1">
        <v>1.0003152604083654</v>
      </c>
      <c r="H1066" s="1">
        <v>0.91769215514719105</v>
      </c>
      <c r="I1066" s="1">
        <v>0.91769215514719105</v>
      </c>
      <c r="J1066" s="1">
        <v>1.0673139309268109</v>
      </c>
      <c r="K1066" s="1">
        <v>1.0003152604083654</v>
      </c>
      <c r="L1066" s="1">
        <v>1.0003152604083654</v>
      </c>
      <c r="M1066" s="1">
        <v>0.91769215514719105</v>
      </c>
      <c r="N1066" s="1">
        <v>0.91769215514719038</v>
      </c>
      <c r="O1066" s="1">
        <v>1.0673139309268109</v>
      </c>
      <c r="P1066" s="1">
        <v>1.0003152604083645</v>
      </c>
      <c r="Q1066" s="1">
        <v>1.0003152604083654</v>
      </c>
      <c r="R1066" s="1">
        <v>0.91769215514719105</v>
      </c>
      <c r="S1066" s="1">
        <v>0.91769215514719038</v>
      </c>
      <c r="T1066" s="1">
        <v>1.0673139309268109</v>
      </c>
      <c r="U1066" s="1">
        <v>1.0003152604083645</v>
      </c>
      <c r="V1066" s="1">
        <v>1.0003152604083645</v>
      </c>
      <c r="W1066" s="1">
        <v>0.91769215514719105</v>
      </c>
      <c r="X1066" s="1">
        <v>0.91769215514719038</v>
      </c>
      <c r="Y1066" s="1">
        <v>1.0673139309268109</v>
      </c>
      <c r="Z1066" s="1">
        <v>1.0003152604083645</v>
      </c>
      <c r="AA1066" s="1">
        <v>1.0003152604083645</v>
      </c>
      <c r="AB1066" s="1">
        <v>0.91769215514719038</v>
      </c>
      <c r="AC1066" s="1">
        <v>0.91769215514719038</v>
      </c>
    </row>
    <row r="1067" spans="2:29" x14ac:dyDescent="0.25">
      <c r="B1067" s="2" t="s">
        <v>152</v>
      </c>
      <c r="C1067" s="1">
        <v>1.0661799995700141</v>
      </c>
      <c r="D1067" s="1">
        <v>1.0661799995700141</v>
      </c>
      <c r="E1067" s="1">
        <v>1.0661799995700141</v>
      </c>
      <c r="F1067" s="1">
        <v>1.0003152604083654</v>
      </c>
      <c r="G1067" s="1">
        <v>1.0003152604083654</v>
      </c>
      <c r="H1067" s="1">
        <v>0.91891174150078414</v>
      </c>
      <c r="I1067" s="1">
        <v>0.91891174150078414</v>
      </c>
      <c r="J1067" s="1">
        <v>1.0661799995700141</v>
      </c>
      <c r="K1067" s="1">
        <v>1.0003152604083654</v>
      </c>
      <c r="L1067" s="1">
        <v>1.0003152604083654</v>
      </c>
      <c r="M1067" s="1">
        <v>0.91891174150078414</v>
      </c>
      <c r="N1067" s="1">
        <v>0.91891174150078325</v>
      </c>
      <c r="O1067" s="1">
        <v>1.0661799995700141</v>
      </c>
      <c r="P1067" s="1">
        <v>1.0003152604083645</v>
      </c>
      <c r="Q1067" s="1">
        <v>1.0003152604083654</v>
      </c>
      <c r="R1067" s="1">
        <v>0.91891174150078414</v>
      </c>
      <c r="S1067" s="1">
        <v>0.91891174150078325</v>
      </c>
      <c r="T1067" s="1">
        <v>1.0661799995700141</v>
      </c>
      <c r="U1067" s="1">
        <v>1.0003152604083645</v>
      </c>
      <c r="V1067" s="1">
        <v>1.0003152604083645</v>
      </c>
      <c r="W1067" s="1">
        <v>0.91891174150078414</v>
      </c>
      <c r="X1067" s="1">
        <v>0.91891174150078325</v>
      </c>
      <c r="Y1067" s="1">
        <v>1.0661799995700141</v>
      </c>
      <c r="Z1067" s="1">
        <v>1.0003152604083645</v>
      </c>
      <c r="AA1067" s="1">
        <v>1.0003152604083645</v>
      </c>
      <c r="AB1067" s="1">
        <v>0.91891174150078325</v>
      </c>
      <c r="AC1067" s="1">
        <v>0.91891174150078325</v>
      </c>
    </row>
    <row r="1068" spans="2:29" x14ac:dyDescent="0.25">
      <c r="B1068" s="2" t="s">
        <v>151</v>
      </c>
      <c r="C1068" s="1">
        <v>1.0650484495162462</v>
      </c>
      <c r="D1068" s="1">
        <v>1.0650484495162462</v>
      </c>
      <c r="E1068" s="1">
        <v>1.0650484495162462</v>
      </c>
      <c r="F1068" s="1">
        <v>1.0003152604083654</v>
      </c>
      <c r="G1068" s="1">
        <v>1.0003152604083654</v>
      </c>
      <c r="H1068" s="1">
        <v>0.92013413997921001</v>
      </c>
      <c r="I1068" s="1">
        <v>0.92013413997921001</v>
      </c>
      <c r="J1068" s="1">
        <v>1.0650484495162462</v>
      </c>
      <c r="K1068" s="1">
        <v>1.0003152604083654</v>
      </c>
      <c r="L1068" s="1">
        <v>1.0003152604083654</v>
      </c>
      <c r="M1068" s="1">
        <v>0.92013413997921001</v>
      </c>
      <c r="N1068" s="1">
        <v>0.92013413997920912</v>
      </c>
      <c r="O1068" s="1">
        <v>1.0650484495162462</v>
      </c>
      <c r="P1068" s="1">
        <v>1.0003152604083645</v>
      </c>
      <c r="Q1068" s="1">
        <v>1.0003152604083654</v>
      </c>
      <c r="R1068" s="1">
        <v>0.92013413997921001</v>
      </c>
      <c r="S1068" s="1">
        <v>0.92013413997920912</v>
      </c>
      <c r="T1068" s="1">
        <v>1.0650484495162462</v>
      </c>
      <c r="U1068" s="1">
        <v>1.0003152604083645</v>
      </c>
      <c r="V1068" s="1">
        <v>1.0003152604083645</v>
      </c>
      <c r="W1068" s="1">
        <v>0.92013413997921001</v>
      </c>
      <c r="X1068" s="1">
        <v>0.92013413997920912</v>
      </c>
      <c r="Y1068" s="1">
        <v>1.0650484495162462</v>
      </c>
      <c r="Z1068" s="1">
        <v>1.0003152604083645</v>
      </c>
      <c r="AA1068" s="1">
        <v>1.0003152604083645</v>
      </c>
      <c r="AB1068" s="1">
        <v>0.92013413997920912</v>
      </c>
      <c r="AC1068" s="1">
        <v>0.92013413997920912</v>
      </c>
    </row>
    <row r="1069" spans="2:29" x14ac:dyDescent="0.25">
      <c r="B1069" s="2" t="s">
        <v>150</v>
      </c>
      <c r="C1069" s="1">
        <v>1.0639192752443045</v>
      </c>
      <c r="D1069" s="1">
        <v>1.0639192752443045</v>
      </c>
      <c r="E1069" s="1">
        <v>1.0639192752443045</v>
      </c>
      <c r="F1069" s="1">
        <v>1.0003152604083654</v>
      </c>
      <c r="G1069" s="1">
        <v>1.0003152604083654</v>
      </c>
      <c r="H1069" s="1">
        <v>0.92135935776341893</v>
      </c>
      <c r="I1069" s="1">
        <v>0.92135935776341893</v>
      </c>
      <c r="J1069" s="1">
        <v>1.0639192752443045</v>
      </c>
      <c r="K1069" s="1">
        <v>1.0003152604083654</v>
      </c>
      <c r="L1069" s="1">
        <v>1.0003152604083654</v>
      </c>
      <c r="M1069" s="1">
        <v>0.92135935776341893</v>
      </c>
      <c r="N1069" s="1">
        <v>0.92135935776341804</v>
      </c>
      <c r="O1069" s="1">
        <v>1.0639192752443045</v>
      </c>
      <c r="P1069" s="1">
        <v>1.0003152604083645</v>
      </c>
      <c r="Q1069" s="1">
        <v>1.0003152604083654</v>
      </c>
      <c r="R1069" s="1">
        <v>0.92135935776341893</v>
      </c>
      <c r="S1069" s="1">
        <v>0.92135935776341804</v>
      </c>
      <c r="T1069" s="1">
        <v>1.0639192752443045</v>
      </c>
      <c r="U1069" s="1">
        <v>1.0003152604083645</v>
      </c>
      <c r="V1069" s="1">
        <v>1.0003152604083645</v>
      </c>
      <c r="W1069" s="1">
        <v>0.92135935776341893</v>
      </c>
      <c r="X1069" s="1">
        <v>0.92135935776341804</v>
      </c>
      <c r="Y1069" s="1">
        <v>1.0639192752443045</v>
      </c>
      <c r="Z1069" s="1">
        <v>1.0003152604083645</v>
      </c>
      <c r="AA1069" s="1">
        <v>1.0003152604083645</v>
      </c>
      <c r="AB1069" s="1">
        <v>0.92135935776341804</v>
      </c>
      <c r="AC1069" s="1">
        <v>0.92135935776341804</v>
      </c>
    </row>
    <row r="1070" spans="2:29" x14ac:dyDescent="0.25">
      <c r="B1070" s="2" t="s">
        <v>149</v>
      </c>
      <c r="C1070" s="1">
        <v>1.0627924712460552</v>
      </c>
      <c r="D1070" s="1">
        <v>1.0627924712460552</v>
      </c>
      <c r="E1070" s="1">
        <v>1.0627924712460552</v>
      </c>
      <c r="F1070" s="1">
        <v>1.0003152604083654</v>
      </c>
      <c r="G1070" s="1">
        <v>1.0003152604083654</v>
      </c>
      <c r="H1070" s="1">
        <v>0.92258740205372236</v>
      </c>
      <c r="I1070" s="1">
        <v>0.92258740205372236</v>
      </c>
      <c r="J1070" s="1">
        <v>1.0627924712460552</v>
      </c>
      <c r="K1070" s="1">
        <v>1.0003152604083654</v>
      </c>
      <c r="L1070" s="1">
        <v>1.0003152604083654</v>
      </c>
      <c r="M1070" s="1">
        <v>0.92258740205372236</v>
      </c>
      <c r="N1070" s="1">
        <v>0.92258740205372147</v>
      </c>
      <c r="O1070" s="1">
        <v>1.0627924712460552</v>
      </c>
      <c r="P1070" s="1">
        <v>1.0003152604083645</v>
      </c>
      <c r="Q1070" s="1">
        <v>1.0003152604083654</v>
      </c>
      <c r="R1070" s="1">
        <v>0.92258740205372236</v>
      </c>
      <c r="S1070" s="1">
        <v>0.92258740205372147</v>
      </c>
      <c r="T1070" s="1">
        <v>1.0627924712460552</v>
      </c>
      <c r="U1070" s="1">
        <v>1.0003152604083645</v>
      </c>
      <c r="V1070" s="1">
        <v>1.0003152604083645</v>
      </c>
      <c r="W1070" s="1">
        <v>0.92258740205372236</v>
      </c>
      <c r="X1070" s="1">
        <v>0.92258740205372147</v>
      </c>
      <c r="Y1070" s="1">
        <v>1.0627924712460552</v>
      </c>
      <c r="Z1070" s="1">
        <v>1.0003152604083645</v>
      </c>
      <c r="AA1070" s="1">
        <v>1.0003152604083645</v>
      </c>
      <c r="AB1070" s="1">
        <v>0.92258740205372147</v>
      </c>
      <c r="AC1070" s="1">
        <v>0.92258740205372147</v>
      </c>
    </row>
    <row r="1071" spans="2:29" x14ac:dyDescent="0.25">
      <c r="B1071" s="2" t="s">
        <v>148</v>
      </c>
      <c r="C1071" s="1">
        <v>1.0616680320264089</v>
      </c>
      <c r="D1071" s="1">
        <v>1.0616680320264089</v>
      </c>
      <c r="E1071" s="1">
        <v>1.0616680320264089</v>
      </c>
      <c r="F1071" s="1">
        <v>1.0003152604083654</v>
      </c>
      <c r="G1071" s="1">
        <v>1.0003152604083654</v>
      </c>
      <c r="H1071" s="1">
        <v>0.92381828006985489</v>
      </c>
      <c r="I1071" s="1">
        <v>0.92381828006985489</v>
      </c>
      <c r="J1071" s="1">
        <v>1.0616680320264089</v>
      </c>
      <c r="K1071" s="1">
        <v>1.0003152604083654</v>
      </c>
      <c r="L1071" s="1">
        <v>1.0003152604083654</v>
      </c>
      <c r="M1071" s="1">
        <v>0.92381828006985489</v>
      </c>
      <c r="N1071" s="1">
        <v>0.923818280069854</v>
      </c>
      <c r="O1071" s="1">
        <v>1.0616680320264089</v>
      </c>
      <c r="P1071" s="1">
        <v>1.0003152604083645</v>
      </c>
      <c r="Q1071" s="1">
        <v>1.0003152604083654</v>
      </c>
      <c r="R1071" s="1">
        <v>0.92381828006985489</v>
      </c>
      <c r="S1071" s="1">
        <v>0.923818280069854</v>
      </c>
      <c r="T1071" s="1">
        <v>1.0616680320264089</v>
      </c>
      <c r="U1071" s="1">
        <v>1.0003152604083645</v>
      </c>
      <c r="V1071" s="1">
        <v>1.0003152604083645</v>
      </c>
      <c r="W1071" s="1">
        <v>0.92381828006985489</v>
      </c>
      <c r="X1071" s="1">
        <v>0.923818280069854</v>
      </c>
      <c r="Y1071" s="1">
        <v>1.0616680320264089</v>
      </c>
      <c r="Z1071" s="1">
        <v>1.0003152604083645</v>
      </c>
      <c r="AA1071" s="1">
        <v>1.0003152604083645</v>
      </c>
      <c r="AB1071" s="1">
        <v>0.923818280069854</v>
      </c>
      <c r="AC1071" s="1">
        <v>0.923818280069854</v>
      </c>
    </row>
    <row r="1072" spans="2:29" x14ac:dyDescent="0.25">
      <c r="B1072" s="2" t="s">
        <v>147</v>
      </c>
      <c r="C1072" s="1">
        <v>1.0605459521032812</v>
      </c>
      <c r="D1072" s="1">
        <v>1.0605459521032812</v>
      </c>
      <c r="E1072" s="1">
        <v>1.0605459521032812</v>
      </c>
      <c r="F1072" s="1">
        <v>1.0003152604083654</v>
      </c>
      <c r="G1072" s="1">
        <v>1.0003152604083654</v>
      </c>
      <c r="H1072" s="1">
        <v>0.92505199905102109</v>
      </c>
      <c r="I1072" s="1">
        <v>0.92505199905102109</v>
      </c>
      <c r="J1072" s="1">
        <v>1.0605459521032812</v>
      </c>
      <c r="K1072" s="1">
        <v>1.0003152604083654</v>
      </c>
      <c r="L1072" s="1">
        <v>1.0003152604083654</v>
      </c>
      <c r="M1072" s="1">
        <v>0.92505199905102109</v>
      </c>
      <c r="N1072" s="1">
        <v>0.92505199905102042</v>
      </c>
      <c r="O1072" s="1">
        <v>1.0605459521032812</v>
      </c>
      <c r="P1072" s="1">
        <v>1.0003152604083645</v>
      </c>
      <c r="Q1072" s="1">
        <v>1.0003152604083654</v>
      </c>
      <c r="R1072" s="1">
        <v>0.92505199905102109</v>
      </c>
      <c r="S1072" s="1">
        <v>0.92505199905102042</v>
      </c>
      <c r="T1072" s="1">
        <v>1.0605459521032812</v>
      </c>
      <c r="U1072" s="1">
        <v>1.0003152604083645</v>
      </c>
      <c r="V1072" s="1">
        <v>1.0003152604083645</v>
      </c>
      <c r="W1072" s="1">
        <v>0.92505199905102109</v>
      </c>
      <c r="X1072" s="1">
        <v>0.92505199905102042</v>
      </c>
      <c r="Y1072" s="1">
        <v>1.0605459521032812</v>
      </c>
      <c r="Z1072" s="1">
        <v>1.0003152604083645</v>
      </c>
      <c r="AA1072" s="1">
        <v>1.0003152604083645</v>
      </c>
      <c r="AB1072" s="1">
        <v>0.92505199905102042</v>
      </c>
      <c r="AC1072" s="1">
        <v>0.92505199905102042</v>
      </c>
    </row>
    <row r="1073" spans="2:29" x14ac:dyDescent="0.25">
      <c r="B1073" s="2" t="s">
        <v>146</v>
      </c>
      <c r="C1073" s="1">
        <v>1.0594262260075695</v>
      </c>
      <c r="D1073" s="1">
        <v>1.0594262260075695</v>
      </c>
      <c r="E1073" s="1">
        <v>1.0594262260075695</v>
      </c>
      <c r="F1073" s="1">
        <v>1.0003152604083654</v>
      </c>
      <c r="G1073" s="1">
        <v>1.0003152604083654</v>
      </c>
      <c r="H1073" s="1">
        <v>0.92628856625595435</v>
      </c>
      <c r="I1073" s="1">
        <v>0.92628856625595435</v>
      </c>
      <c r="J1073" s="1">
        <v>1.0594262260075695</v>
      </c>
      <c r="K1073" s="1">
        <v>1.0003152604083654</v>
      </c>
      <c r="L1073" s="1">
        <v>1.0003152604083654</v>
      </c>
      <c r="M1073" s="1">
        <v>0.92628856625595435</v>
      </c>
      <c r="N1073" s="1">
        <v>0.92628856625595346</v>
      </c>
      <c r="O1073" s="1">
        <v>1.0594262260075695</v>
      </c>
      <c r="P1073" s="1">
        <v>1.0003152604083645</v>
      </c>
      <c r="Q1073" s="1">
        <v>1.0003152604083654</v>
      </c>
      <c r="R1073" s="1">
        <v>0.92628856625595435</v>
      </c>
      <c r="S1073" s="1">
        <v>0.92628856625595346</v>
      </c>
      <c r="T1073" s="1">
        <v>1.0594262260075695</v>
      </c>
      <c r="U1073" s="1">
        <v>1.0003152604083645</v>
      </c>
      <c r="V1073" s="1">
        <v>1.0003152604083645</v>
      </c>
      <c r="W1073" s="1">
        <v>0.92628856625595435</v>
      </c>
      <c r="X1073" s="1">
        <v>0.92628856625595346</v>
      </c>
      <c r="Y1073" s="1">
        <v>1.0594262260075695</v>
      </c>
      <c r="Z1073" s="1">
        <v>1.0003152604083645</v>
      </c>
      <c r="AA1073" s="1">
        <v>1.0003152604083645</v>
      </c>
      <c r="AB1073" s="1">
        <v>0.92628856625595346</v>
      </c>
      <c r="AC1073" s="1">
        <v>0.92628856625595346</v>
      </c>
    </row>
    <row r="1074" spans="2:29" x14ac:dyDescent="0.25">
      <c r="B1074" s="2" t="s">
        <v>145</v>
      </c>
      <c r="C1074" s="1">
        <v>1.0583088482831153</v>
      </c>
      <c r="D1074" s="1">
        <v>1.0583088482831153</v>
      </c>
      <c r="E1074" s="1">
        <v>1.0583088482831153</v>
      </c>
      <c r="F1074" s="1">
        <v>1.0003152604083654</v>
      </c>
      <c r="G1074" s="1">
        <v>1.0003152604083654</v>
      </c>
      <c r="H1074" s="1">
        <v>0.92752798896296795</v>
      </c>
      <c r="I1074" s="1">
        <v>0.92752798896296795</v>
      </c>
      <c r="J1074" s="1">
        <v>1.0583088482831153</v>
      </c>
      <c r="K1074" s="1">
        <v>1.0003152604083654</v>
      </c>
      <c r="L1074" s="1">
        <v>1.0003152604083654</v>
      </c>
      <c r="M1074" s="1">
        <v>0.92752798896296795</v>
      </c>
      <c r="N1074" s="1">
        <v>0.92752798896296706</v>
      </c>
      <c r="O1074" s="1">
        <v>1.0583088482831153</v>
      </c>
      <c r="P1074" s="1">
        <v>1.0003152604083645</v>
      </c>
      <c r="Q1074" s="1">
        <v>1.0003152604083654</v>
      </c>
      <c r="R1074" s="1">
        <v>0.92752798896296795</v>
      </c>
      <c r="S1074" s="1">
        <v>0.92752798896296706</v>
      </c>
      <c r="T1074" s="1">
        <v>1.0583088482831153</v>
      </c>
      <c r="U1074" s="1">
        <v>1.0003152604083645</v>
      </c>
      <c r="V1074" s="1">
        <v>1.0003152604083645</v>
      </c>
      <c r="W1074" s="1">
        <v>0.92752798896296795</v>
      </c>
      <c r="X1074" s="1">
        <v>0.92752798896296706</v>
      </c>
      <c r="Y1074" s="1">
        <v>1.0583088482831153</v>
      </c>
      <c r="Z1074" s="1">
        <v>1.0003152604083645</v>
      </c>
      <c r="AA1074" s="1">
        <v>1.0003152604083645</v>
      </c>
      <c r="AB1074" s="1">
        <v>0.92752798896296706</v>
      </c>
      <c r="AC1074" s="1">
        <v>0.92752798896296706</v>
      </c>
    </row>
    <row r="1075" spans="2:29" x14ac:dyDescent="0.25">
      <c r="B1075" s="2" t="s">
        <v>144</v>
      </c>
      <c r="C1075" s="1">
        <v>1.0571938134866803</v>
      </c>
      <c r="D1075" s="1">
        <v>1.0571938134866803</v>
      </c>
      <c r="E1075" s="1">
        <v>1.0571938134866803</v>
      </c>
      <c r="F1075" s="1">
        <v>1.0003152604083654</v>
      </c>
      <c r="G1075" s="1">
        <v>1.0003152604083654</v>
      </c>
      <c r="H1075" s="1">
        <v>0.92877027447000926</v>
      </c>
      <c r="I1075" s="1">
        <v>0.92877027447000926</v>
      </c>
      <c r="J1075" s="1">
        <v>1.0571938134866803</v>
      </c>
      <c r="K1075" s="1">
        <v>1.0003152604083654</v>
      </c>
      <c r="L1075" s="1">
        <v>1.0003152604083654</v>
      </c>
      <c r="M1075" s="1">
        <v>0.92877027447000926</v>
      </c>
      <c r="N1075" s="1">
        <v>0.92877027447000837</v>
      </c>
      <c r="O1075" s="1">
        <v>1.0571938134866803</v>
      </c>
      <c r="P1075" s="1">
        <v>1.0003152604083645</v>
      </c>
      <c r="Q1075" s="1">
        <v>1.0003152604083654</v>
      </c>
      <c r="R1075" s="1">
        <v>0.92877027447000926</v>
      </c>
      <c r="S1075" s="1">
        <v>0.92877027447000837</v>
      </c>
      <c r="T1075" s="1">
        <v>1.0571938134866803</v>
      </c>
      <c r="U1075" s="1">
        <v>1.0003152604083645</v>
      </c>
      <c r="V1075" s="1">
        <v>1.0003152604083645</v>
      </c>
      <c r="W1075" s="1">
        <v>0.92877027447000926</v>
      </c>
      <c r="X1075" s="1">
        <v>0.92877027447000837</v>
      </c>
      <c r="Y1075" s="1">
        <v>1.0571938134866803</v>
      </c>
      <c r="Z1075" s="1">
        <v>1.0003152604083645</v>
      </c>
      <c r="AA1075" s="1">
        <v>1.0003152604083645</v>
      </c>
      <c r="AB1075" s="1">
        <v>0.92877027447000837</v>
      </c>
      <c r="AC1075" s="1">
        <v>0.92877027447000837</v>
      </c>
    </row>
    <row r="1076" spans="2:29" x14ac:dyDescent="0.25">
      <c r="B1076" s="2" t="s">
        <v>143</v>
      </c>
      <c r="C1076" s="1">
        <v>1.0560811161879105</v>
      </c>
      <c r="D1076" s="1">
        <v>1.0560811161879105</v>
      </c>
      <c r="E1076" s="1">
        <v>1.0560811161879105</v>
      </c>
      <c r="F1076" s="1">
        <v>1.0003152604083654</v>
      </c>
      <c r="G1076" s="1">
        <v>1.0003152604083654</v>
      </c>
      <c r="H1076" s="1">
        <v>0.93001543009471765</v>
      </c>
      <c r="I1076" s="1">
        <v>0.93001543009471765</v>
      </c>
      <c r="J1076" s="1">
        <v>1.0560811161879105</v>
      </c>
      <c r="K1076" s="1">
        <v>1.0003152604083654</v>
      </c>
      <c r="L1076" s="1">
        <v>1.0003152604083654</v>
      </c>
      <c r="M1076" s="1">
        <v>0.93001543009471765</v>
      </c>
      <c r="N1076" s="1">
        <v>0.93001543009471677</v>
      </c>
      <c r="O1076" s="1">
        <v>1.0560811161879105</v>
      </c>
      <c r="P1076" s="1">
        <v>1.0003152604083645</v>
      </c>
      <c r="Q1076" s="1">
        <v>1.0003152604083654</v>
      </c>
      <c r="R1076" s="1">
        <v>0.93001543009471765</v>
      </c>
      <c r="S1076" s="1">
        <v>0.93001543009471677</v>
      </c>
      <c r="T1076" s="1">
        <v>1.0560811161879105</v>
      </c>
      <c r="U1076" s="1">
        <v>1.0003152604083645</v>
      </c>
      <c r="V1076" s="1">
        <v>1.0003152604083645</v>
      </c>
      <c r="W1076" s="1">
        <v>0.93001543009471765</v>
      </c>
      <c r="X1076" s="1">
        <v>0.93001543009471677</v>
      </c>
      <c r="Y1076" s="1">
        <v>1.0560811161879105</v>
      </c>
      <c r="Z1076" s="1">
        <v>1.0003152604083645</v>
      </c>
      <c r="AA1076" s="1">
        <v>1.0003152604083645</v>
      </c>
      <c r="AB1076" s="1">
        <v>0.93001543009471677</v>
      </c>
      <c r="AC1076" s="1">
        <v>0.93001543009471677</v>
      </c>
    </row>
    <row r="1077" spans="2:29" x14ac:dyDescent="0.25">
      <c r="B1077" s="2" t="s">
        <v>142</v>
      </c>
      <c r="C1077" s="1">
        <v>1.054970750969306</v>
      </c>
      <c r="D1077" s="1">
        <v>1.054970750969306</v>
      </c>
      <c r="E1077" s="1">
        <v>1.054970750969306</v>
      </c>
      <c r="F1077" s="1">
        <v>1.0003152604083654</v>
      </c>
      <c r="G1077" s="1">
        <v>1.0003152604083654</v>
      </c>
      <c r="H1077" s="1">
        <v>0.93126346317447406</v>
      </c>
      <c r="I1077" s="1">
        <v>0.93126346317447406</v>
      </c>
      <c r="J1077" s="1">
        <v>1.054970750969306</v>
      </c>
      <c r="K1077" s="1">
        <v>1.0003152604083654</v>
      </c>
      <c r="L1077" s="1">
        <v>1.0003152604083654</v>
      </c>
      <c r="M1077" s="1">
        <v>0.93126346317447406</v>
      </c>
      <c r="N1077" s="1">
        <v>0.93126346317447317</v>
      </c>
      <c r="O1077" s="1">
        <v>1.054970750969306</v>
      </c>
      <c r="P1077" s="1">
        <v>1.0003152604083645</v>
      </c>
      <c r="Q1077" s="1">
        <v>1.0003152604083654</v>
      </c>
      <c r="R1077" s="1">
        <v>0.93126346317447406</v>
      </c>
      <c r="S1077" s="1">
        <v>0.93126346317447317</v>
      </c>
      <c r="T1077" s="1">
        <v>1.054970750969306</v>
      </c>
      <c r="U1077" s="1">
        <v>1.0003152604083645</v>
      </c>
      <c r="V1077" s="1">
        <v>1.0003152604083645</v>
      </c>
      <c r="W1077" s="1">
        <v>0.93126346317447406</v>
      </c>
      <c r="X1077" s="1">
        <v>0.93126346317447317</v>
      </c>
      <c r="Y1077" s="1">
        <v>1.054970750969306</v>
      </c>
      <c r="Z1077" s="1">
        <v>1.0003152604083645</v>
      </c>
      <c r="AA1077" s="1">
        <v>1.0003152604083645</v>
      </c>
      <c r="AB1077" s="1">
        <v>0.93126346317447317</v>
      </c>
      <c r="AC1077" s="1">
        <v>0.93126346317447317</v>
      </c>
    </row>
    <row r="1078" spans="2:29" x14ac:dyDescent="0.25">
      <c r="B1078" s="2" t="s">
        <v>141</v>
      </c>
      <c r="C1078" s="1">
        <v>1.0538627124261943</v>
      </c>
      <c r="D1078" s="1">
        <v>1.0538627124261943</v>
      </c>
      <c r="E1078" s="1">
        <v>1.0538627124261943</v>
      </c>
      <c r="F1078" s="1">
        <v>1.0003152604083654</v>
      </c>
      <c r="G1078" s="1">
        <v>1.0003152604083654</v>
      </c>
      <c r="H1078" s="1">
        <v>0.93251438106645956</v>
      </c>
      <c r="I1078" s="1">
        <v>0.93251438106645956</v>
      </c>
      <c r="J1078" s="1">
        <v>1.0538627124261943</v>
      </c>
      <c r="K1078" s="1">
        <v>1.0003152604083654</v>
      </c>
      <c r="L1078" s="1">
        <v>1.0003152604083654</v>
      </c>
      <c r="M1078" s="1">
        <v>0.93251438106645956</v>
      </c>
      <c r="N1078" s="1">
        <v>0.93251438106645868</v>
      </c>
      <c r="O1078" s="1">
        <v>1.0538627124261943</v>
      </c>
      <c r="P1078" s="1">
        <v>1.0003152604083645</v>
      </c>
      <c r="Q1078" s="1">
        <v>1.0003152604083654</v>
      </c>
      <c r="R1078" s="1">
        <v>0.93251438106645956</v>
      </c>
      <c r="S1078" s="1">
        <v>0.93251438106645868</v>
      </c>
      <c r="T1078" s="1">
        <v>1.0538627124261943</v>
      </c>
      <c r="U1078" s="1">
        <v>1.0003152604083645</v>
      </c>
      <c r="V1078" s="1">
        <v>1.0003152604083645</v>
      </c>
      <c r="W1078" s="1">
        <v>0.93251438106645956</v>
      </c>
      <c r="X1078" s="1">
        <v>0.93251438106645868</v>
      </c>
      <c r="Y1078" s="1">
        <v>1.0538627124261943</v>
      </c>
      <c r="Z1078" s="1">
        <v>1.0003152604083645</v>
      </c>
      <c r="AA1078" s="1">
        <v>1.0003152604083645</v>
      </c>
      <c r="AB1078" s="1">
        <v>0.93251438106645868</v>
      </c>
      <c r="AC1078" s="1">
        <v>0.93251438106645868</v>
      </c>
    </row>
    <row r="1079" spans="2:29" x14ac:dyDescent="0.25">
      <c r="B1079" s="2" t="s">
        <v>140</v>
      </c>
      <c r="C1079" s="1">
        <v>1.0527569951666944</v>
      </c>
      <c r="D1079" s="1">
        <v>1.0527569951666944</v>
      </c>
      <c r="E1079" s="1">
        <v>1.0527569951666944</v>
      </c>
      <c r="F1079" s="1">
        <v>1.0003152604083654</v>
      </c>
      <c r="G1079" s="1">
        <v>1.0003152604083654</v>
      </c>
      <c r="H1079" s="1">
        <v>0.93376819114770715</v>
      </c>
      <c r="I1079" s="1">
        <v>0.93376819114770715</v>
      </c>
      <c r="J1079" s="1">
        <v>1.0527569951666944</v>
      </c>
      <c r="K1079" s="1">
        <v>1.0003152604083654</v>
      </c>
      <c r="L1079" s="1">
        <v>1.0003152604083654</v>
      </c>
      <c r="M1079" s="1">
        <v>0.93376819114770715</v>
      </c>
      <c r="N1079" s="1">
        <v>0.93376819114770626</v>
      </c>
      <c r="O1079" s="1">
        <v>1.0527569951666944</v>
      </c>
      <c r="P1079" s="1">
        <v>1.0003152604083645</v>
      </c>
      <c r="Q1079" s="1">
        <v>1.0003152604083654</v>
      </c>
      <c r="R1079" s="1">
        <v>0.93376819114770715</v>
      </c>
      <c r="S1079" s="1">
        <v>0.93376819114770626</v>
      </c>
      <c r="T1079" s="1">
        <v>1.0527569951666944</v>
      </c>
      <c r="U1079" s="1">
        <v>1.0003152604083645</v>
      </c>
      <c r="V1079" s="1">
        <v>1.0003152604083645</v>
      </c>
      <c r="W1079" s="1">
        <v>0.93376819114770715</v>
      </c>
      <c r="X1079" s="1">
        <v>0.93376819114770626</v>
      </c>
      <c r="Y1079" s="1">
        <v>1.0527569951666944</v>
      </c>
      <c r="Z1079" s="1">
        <v>1.0003152604083645</v>
      </c>
      <c r="AA1079" s="1">
        <v>1.0003152604083645</v>
      </c>
      <c r="AB1079" s="1">
        <v>0.93376819114770626</v>
      </c>
      <c r="AC1079" s="1">
        <v>0.93376819114770626</v>
      </c>
    </row>
    <row r="1080" spans="2:29" x14ac:dyDescent="0.25">
      <c r="B1080" s="2" t="s">
        <v>139</v>
      </c>
      <c r="C1080" s="1">
        <v>1.0516535938116924</v>
      </c>
      <c r="D1080" s="1">
        <v>1.0516535938116924</v>
      </c>
      <c r="E1080" s="1">
        <v>1.0516535938116924</v>
      </c>
      <c r="F1080" s="1">
        <v>1.0003152604083654</v>
      </c>
      <c r="G1080" s="1">
        <v>1.0003152604083654</v>
      </c>
      <c r="H1080" s="1">
        <v>0.93502490081516032</v>
      </c>
      <c r="I1080" s="1">
        <v>0.93502490081516032</v>
      </c>
      <c r="J1080" s="1">
        <v>1.0516535938116924</v>
      </c>
      <c r="K1080" s="1">
        <v>1.0003152604083654</v>
      </c>
      <c r="L1080" s="1">
        <v>1.0003152604083654</v>
      </c>
      <c r="M1080" s="1">
        <v>0.93502490081516032</v>
      </c>
      <c r="N1080" s="1">
        <v>0.93502490081515943</v>
      </c>
      <c r="O1080" s="1">
        <v>1.0516535938116924</v>
      </c>
      <c r="P1080" s="1">
        <v>1.0003152604083645</v>
      </c>
      <c r="Q1080" s="1">
        <v>1.0003152604083654</v>
      </c>
      <c r="R1080" s="1">
        <v>0.93502490081516032</v>
      </c>
      <c r="S1080" s="1">
        <v>0.93502490081515943</v>
      </c>
      <c r="T1080" s="1">
        <v>1.0516535938116924</v>
      </c>
      <c r="U1080" s="1">
        <v>1.0003152604083645</v>
      </c>
      <c r="V1080" s="1">
        <v>1.0003152604083645</v>
      </c>
      <c r="W1080" s="1">
        <v>0.93502490081516032</v>
      </c>
      <c r="X1080" s="1">
        <v>0.93502490081515943</v>
      </c>
      <c r="Y1080" s="1">
        <v>1.0516535938116924</v>
      </c>
      <c r="Z1080" s="1">
        <v>1.0003152604083645</v>
      </c>
      <c r="AA1080" s="1">
        <v>1.0003152604083645</v>
      </c>
      <c r="AB1080" s="1">
        <v>0.93502490081515943</v>
      </c>
      <c r="AC1080" s="1">
        <v>0.93502490081515943</v>
      </c>
    </row>
    <row r="1081" spans="2:29" x14ac:dyDescent="0.25">
      <c r="B1081" s="2" t="s">
        <v>138</v>
      </c>
      <c r="C1081" s="1">
        <v>1.0505525029948046</v>
      </c>
      <c r="D1081" s="1">
        <v>1.0505525029948046</v>
      </c>
      <c r="E1081" s="1">
        <v>1.0505525029948046</v>
      </c>
      <c r="F1081" s="1">
        <v>1.0003152604083654</v>
      </c>
      <c r="G1081" s="1">
        <v>1.0003152604083654</v>
      </c>
      <c r="H1081" s="1">
        <v>0.93628451748572372</v>
      </c>
      <c r="I1081" s="1">
        <v>0.93628451748572372</v>
      </c>
      <c r="J1081" s="1">
        <v>1.0505525029948046</v>
      </c>
      <c r="K1081" s="1">
        <v>1.0003152604083654</v>
      </c>
      <c r="L1081" s="1">
        <v>1.0003152604083654</v>
      </c>
      <c r="M1081" s="1">
        <v>0.93628451748572372</v>
      </c>
      <c r="N1081" s="1">
        <v>0.93628451748572283</v>
      </c>
      <c r="O1081" s="1">
        <v>1.0505525029948046</v>
      </c>
      <c r="P1081" s="1">
        <v>1.0003152604083645</v>
      </c>
      <c r="Q1081" s="1">
        <v>1.0003152604083654</v>
      </c>
      <c r="R1081" s="1">
        <v>0.93628451748572372</v>
      </c>
      <c r="S1081" s="1">
        <v>0.93628451748572283</v>
      </c>
      <c r="T1081" s="1">
        <v>1.0505525029948046</v>
      </c>
      <c r="U1081" s="1">
        <v>1.0003152604083645</v>
      </c>
      <c r="V1081" s="1">
        <v>1.0003152604083645</v>
      </c>
      <c r="W1081" s="1">
        <v>0.93628451748572372</v>
      </c>
      <c r="X1081" s="1">
        <v>0.93628451748572283</v>
      </c>
      <c r="Y1081" s="1">
        <v>1.0505525029948046</v>
      </c>
      <c r="Z1081" s="1">
        <v>1.0003152604083645</v>
      </c>
      <c r="AA1081" s="1">
        <v>1.0003152604083645</v>
      </c>
      <c r="AB1081" s="1">
        <v>0.93628451748572283</v>
      </c>
      <c r="AC1081" s="1">
        <v>0.93628451748572283</v>
      </c>
    </row>
    <row r="1082" spans="2:29" x14ac:dyDescent="0.25">
      <c r="B1082" s="2" t="s">
        <v>137</v>
      </c>
      <c r="C1082" s="1">
        <v>1.049453717362353</v>
      </c>
      <c r="D1082" s="1">
        <v>1.049453717362353</v>
      </c>
      <c r="E1082" s="1">
        <v>1.049453717362353</v>
      </c>
      <c r="F1082" s="1">
        <v>1.0003152604083654</v>
      </c>
      <c r="G1082" s="1">
        <v>1.0003152604083654</v>
      </c>
      <c r="H1082" s="1">
        <v>0.93754704859632176</v>
      </c>
      <c r="I1082" s="1">
        <v>0.93754704859632176</v>
      </c>
      <c r="J1082" s="1">
        <v>1.049453717362353</v>
      </c>
      <c r="K1082" s="1">
        <v>1.0003152604083654</v>
      </c>
      <c r="L1082" s="1">
        <v>1.0003152604083654</v>
      </c>
      <c r="M1082" s="1">
        <v>0.93754704859632176</v>
      </c>
      <c r="N1082" s="1">
        <v>0.93754704859632088</v>
      </c>
      <c r="O1082" s="1">
        <v>1.049453717362353</v>
      </c>
      <c r="P1082" s="1">
        <v>1.0003152604083645</v>
      </c>
      <c r="Q1082" s="1">
        <v>1.0003152604083654</v>
      </c>
      <c r="R1082" s="1">
        <v>0.93754704859632176</v>
      </c>
      <c r="S1082" s="1">
        <v>0.93754704859632088</v>
      </c>
      <c r="T1082" s="1">
        <v>1.049453717362353</v>
      </c>
      <c r="U1082" s="1">
        <v>1.0003152604083645</v>
      </c>
      <c r="V1082" s="1">
        <v>1.0003152604083645</v>
      </c>
      <c r="W1082" s="1">
        <v>0.93754704859632176</v>
      </c>
      <c r="X1082" s="1">
        <v>0.93754704859632088</v>
      </c>
      <c r="Y1082" s="1">
        <v>1.049453717362353</v>
      </c>
      <c r="Z1082" s="1">
        <v>1.0003152604083645</v>
      </c>
      <c r="AA1082" s="1">
        <v>1.0003152604083645</v>
      </c>
      <c r="AB1082" s="1">
        <v>0.93754704859632088</v>
      </c>
      <c r="AC1082" s="1">
        <v>0.93754704859632088</v>
      </c>
    </row>
    <row r="1083" spans="2:29" x14ac:dyDescent="0.25">
      <c r="B1083" s="2" t="s">
        <v>136</v>
      </c>
      <c r="C1083" s="1">
        <v>1.0483572315733325</v>
      </c>
      <c r="D1083" s="1">
        <v>1.0483572315733325</v>
      </c>
      <c r="E1083" s="1">
        <v>1.0483572315733325</v>
      </c>
      <c r="F1083" s="1">
        <v>1.0003152604083654</v>
      </c>
      <c r="G1083" s="1">
        <v>1.0003152604083654</v>
      </c>
      <c r="H1083" s="1">
        <v>0.93881250160395346</v>
      </c>
      <c r="I1083" s="1">
        <v>0.93881250160395346</v>
      </c>
      <c r="J1083" s="1">
        <v>1.0483572315733325</v>
      </c>
      <c r="K1083" s="1">
        <v>1.0003152604083654</v>
      </c>
      <c r="L1083" s="1">
        <v>1.0003152604083654</v>
      </c>
      <c r="M1083" s="1">
        <v>0.93881250160395346</v>
      </c>
      <c r="N1083" s="1">
        <v>0.93881250160395258</v>
      </c>
      <c r="O1083" s="1">
        <v>1.0483572315733325</v>
      </c>
      <c r="P1083" s="1">
        <v>1.0003152604083645</v>
      </c>
      <c r="Q1083" s="1">
        <v>1.0003152604083654</v>
      </c>
      <c r="R1083" s="1">
        <v>0.93881250160395346</v>
      </c>
      <c r="S1083" s="1">
        <v>0.93881250160395258</v>
      </c>
      <c r="T1083" s="1">
        <v>1.0483572315733325</v>
      </c>
      <c r="U1083" s="1">
        <v>1.0003152604083645</v>
      </c>
      <c r="V1083" s="1">
        <v>1.0003152604083645</v>
      </c>
      <c r="W1083" s="1">
        <v>0.93881250160395346</v>
      </c>
      <c r="X1083" s="1">
        <v>0.93881250160395258</v>
      </c>
      <c r="Y1083" s="1">
        <v>1.0483572315733325</v>
      </c>
      <c r="Z1083" s="1">
        <v>1.0003152604083645</v>
      </c>
      <c r="AA1083" s="1">
        <v>1.0003152604083645</v>
      </c>
      <c r="AB1083" s="1">
        <v>0.93881250160395258</v>
      </c>
      <c r="AC1083" s="1">
        <v>0.93881250160395258</v>
      </c>
    </row>
    <row r="1084" spans="2:29" x14ac:dyDescent="0.25">
      <c r="B1084" s="2" t="s">
        <v>135</v>
      </c>
      <c r="C1084" s="1">
        <v>1.047263040299379</v>
      </c>
      <c r="D1084" s="1">
        <v>1.047263040299379</v>
      </c>
      <c r="E1084" s="1">
        <v>1.047263040299379</v>
      </c>
      <c r="F1084" s="1">
        <v>1.0003152604083654</v>
      </c>
      <c r="G1084" s="1">
        <v>1.0003152604083654</v>
      </c>
      <c r="H1084" s="1">
        <v>0.94008088398574641</v>
      </c>
      <c r="I1084" s="1">
        <v>0.94008088398574641</v>
      </c>
      <c r="J1084" s="1">
        <v>1.047263040299379</v>
      </c>
      <c r="K1084" s="1">
        <v>1.0003152604083654</v>
      </c>
      <c r="L1084" s="1">
        <v>1.0003152604083654</v>
      </c>
      <c r="M1084" s="1">
        <v>0.94008088398574641</v>
      </c>
      <c r="N1084" s="1">
        <v>0.94008088398574552</v>
      </c>
      <c r="O1084" s="1">
        <v>1.047263040299379</v>
      </c>
      <c r="P1084" s="1">
        <v>1.0003152604083645</v>
      </c>
      <c r="Q1084" s="1">
        <v>1.0003152604083654</v>
      </c>
      <c r="R1084" s="1">
        <v>0.94008088398574641</v>
      </c>
      <c r="S1084" s="1">
        <v>0.94008088398574552</v>
      </c>
      <c r="T1084" s="1">
        <v>1.047263040299379</v>
      </c>
      <c r="U1084" s="1">
        <v>1.0003152604083645</v>
      </c>
      <c r="V1084" s="1">
        <v>1.0003152604083645</v>
      </c>
      <c r="W1084" s="1">
        <v>0.94008088398574641</v>
      </c>
      <c r="X1084" s="1">
        <v>0.94008088398574552</v>
      </c>
      <c r="Y1084" s="1">
        <v>1.047263040299379</v>
      </c>
      <c r="Z1084" s="1">
        <v>1.0003152604083645</v>
      </c>
      <c r="AA1084" s="1">
        <v>1.0003152604083645</v>
      </c>
      <c r="AB1084" s="1">
        <v>0.94008088398574552</v>
      </c>
      <c r="AC1084" s="1">
        <v>0.94008088398574552</v>
      </c>
    </row>
    <row r="1085" spans="2:29" x14ac:dyDescent="0.25">
      <c r="B1085" s="2" t="s">
        <v>134</v>
      </c>
      <c r="C1085" s="1">
        <v>1.0461711382247443</v>
      </c>
      <c r="D1085" s="1">
        <v>1.0461711382247443</v>
      </c>
      <c r="E1085" s="1">
        <v>1.0461711382247443</v>
      </c>
      <c r="F1085" s="1">
        <v>1.0003152604083654</v>
      </c>
      <c r="G1085" s="1">
        <v>1.0003152604083654</v>
      </c>
      <c r="H1085" s="1">
        <v>0.94135220323901581</v>
      </c>
      <c r="I1085" s="1">
        <v>0.94135220323901581</v>
      </c>
      <c r="J1085" s="1">
        <v>1.0461711382247443</v>
      </c>
      <c r="K1085" s="1">
        <v>1.0003152604083654</v>
      </c>
      <c r="L1085" s="1">
        <v>1.0003152604083654</v>
      </c>
      <c r="M1085" s="1">
        <v>0.94135220323901581</v>
      </c>
      <c r="N1085" s="1">
        <v>0.94135220323901492</v>
      </c>
      <c r="O1085" s="1">
        <v>1.0461711382247443</v>
      </c>
      <c r="P1085" s="1">
        <v>1.0003152604083645</v>
      </c>
      <c r="Q1085" s="1">
        <v>1.0003152604083654</v>
      </c>
      <c r="R1085" s="1">
        <v>0.94135220323901581</v>
      </c>
      <c r="S1085" s="1">
        <v>0.94135220323901492</v>
      </c>
      <c r="T1085" s="1">
        <v>1.0461711382247443</v>
      </c>
      <c r="U1085" s="1">
        <v>1.0003152604083645</v>
      </c>
      <c r="V1085" s="1">
        <v>1.0003152604083645</v>
      </c>
      <c r="W1085" s="1">
        <v>0.94135220323901581</v>
      </c>
      <c r="X1085" s="1">
        <v>0.94135220323901492</v>
      </c>
      <c r="Y1085" s="1">
        <v>1.0461711382247443</v>
      </c>
      <c r="Z1085" s="1">
        <v>1.0003152604083645</v>
      </c>
      <c r="AA1085" s="1">
        <v>1.0003152604083645</v>
      </c>
      <c r="AB1085" s="1">
        <v>0.94135220323901492</v>
      </c>
      <c r="AC1085" s="1">
        <v>0.94135220323901492</v>
      </c>
    </row>
    <row r="1086" spans="2:29" x14ac:dyDescent="0.25">
      <c r="B1086" s="2" t="s">
        <v>133</v>
      </c>
      <c r="C1086" s="1">
        <v>1.0450815200462598</v>
      </c>
      <c r="D1086" s="1">
        <v>1.0450815200462598</v>
      </c>
      <c r="E1086" s="1">
        <v>1.0450815200462598</v>
      </c>
      <c r="F1086" s="1">
        <v>1.0003152604083654</v>
      </c>
      <c r="G1086" s="1">
        <v>1.0003152604083654</v>
      </c>
      <c r="H1086" s="1">
        <v>0.94262646688131491</v>
      </c>
      <c r="I1086" s="1">
        <v>0.94262646688131491</v>
      </c>
      <c r="J1086" s="1">
        <v>1.0450815200462598</v>
      </c>
      <c r="K1086" s="1">
        <v>1.0003152604083654</v>
      </c>
      <c r="L1086" s="1">
        <v>1.0003152604083654</v>
      </c>
      <c r="M1086" s="1">
        <v>0.94262646688131491</v>
      </c>
      <c r="N1086" s="1">
        <v>0.94262646688131402</v>
      </c>
      <c r="O1086" s="1">
        <v>1.0450815200462598</v>
      </c>
      <c r="P1086" s="1">
        <v>1.0003152604083645</v>
      </c>
      <c r="Q1086" s="1">
        <v>1.0003152604083654</v>
      </c>
      <c r="R1086" s="1">
        <v>0.94262646688131491</v>
      </c>
      <c r="S1086" s="1">
        <v>0.94262646688131402</v>
      </c>
      <c r="T1086" s="1">
        <v>1.0450815200462598</v>
      </c>
      <c r="U1086" s="1">
        <v>1.0003152604083645</v>
      </c>
      <c r="V1086" s="1">
        <v>1.0003152604083645</v>
      </c>
      <c r="W1086" s="1">
        <v>0.94262646688131491</v>
      </c>
      <c r="X1086" s="1">
        <v>0.94262646688131402</v>
      </c>
      <c r="Y1086" s="1">
        <v>1.0450815200462598</v>
      </c>
      <c r="Z1086" s="1">
        <v>1.0003152604083645</v>
      </c>
      <c r="AA1086" s="1">
        <v>1.0003152604083645</v>
      </c>
      <c r="AB1086" s="1">
        <v>0.94262646688131402</v>
      </c>
      <c r="AC1086" s="1">
        <v>0.94262646688131402</v>
      </c>
    </row>
    <row r="1087" spans="2:29" x14ac:dyDescent="0.25">
      <c r="B1087" s="2" t="s">
        <v>132</v>
      </c>
      <c r="C1087" s="1">
        <v>1.0439941804733122</v>
      </c>
      <c r="D1087" s="1">
        <v>1.0439941804733122</v>
      </c>
      <c r="E1087" s="1">
        <v>1.0439941804733122</v>
      </c>
      <c r="F1087" s="1">
        <v>1.0003152604083654</v>
      </c>
      <c r="G1087" s="1">
        <v>1.0003152604083654</v>
      </c>
      <c r="H1087" s="1">
        <v>0.94390368245049805</v>
      </c>
      <c r="I1087" s="1">
        <v>0.94390368245049805</v>
      </c>
      <c r="J1087" s="1">
        <v>1.0439941804733122</v>
      </c>
      <c r="K1087" s="1">
        <v>1.0003152604083654</v>
      </c>
      <c r="L1087" s="1">
        <v>1.0003152604083654</v>
      </c>
      <c r="M1087" s="1">
        <v>0.94390368245049805</v>
      </c>
      <c r="N1087" s="1">
        <v>0.94390368245049716</v>
      </c>
      <c r="O1087" s="1">
        <v>1.0439941804733122</v>
      </c>
      <c r="P1087" s="1">
        <v>1.0003152604083645</v>
      </c>
      <c r="Q1087" s="1">
        <v>1.0003152604083654</v>
      </c>
      <c r="R1087" s="1">
        <v>0.94390368245049805</v>
      </c>
      <c r="S1087" s="1">
        <v>0.94390368245049716</v>
      </c>
      <c r="T1087" s="1">
        <v>1.0439941804733122</v>
      </c>
      <c r="U1087" s="1">
        <v>1.0003152604083645</v>
      </c>
      <c r="V1087" s="1">
        <v>1.0003152604083645</v>
      </c>
      <c r="W1087" s="1">
        <v>0.94390368245049805</v>
      </c>
      <c r="X1087" s="1">
        <v>0.94390368245049716</v>
      </c>
      <c r="Y1087" s="1">
        <v>1.0439941804733122</v>
      </c>
      <c r="Z1087" s="1">
        <v>1.0003152604083645</v>
      </c>
      <c r="AA1087" s="1">
        <v>1.0003152604083645</v>
      </c>
      <c r="AB1087" s="1">
        <v>0.94390368245049716</v>
      </c>
      <c r="AC1087" s="1">
        <v>0.94390368245049716</v>
      </c>
    </row>
    <row r="1088" spans="2:29" x14ac:dyDescent="0.25">
      <c r="B1088" s="2" t="s">
        <v>131</v>
      </c>
      <c r="C1088" s="1">
        <v>1.0429091142278115</v>
      </c>
      <c r="D1088" s="1">
        <v>1.0429091142278115</v>
      </c>
      <c r="E1088" s="1">
        <v>1.0429091142278115</v>
      </c>
      <c r="F1088" s="1">
        <v>1.0003152604083654</v>
      </c>
      <c r="G1088" s="1">
        <v>1.0003152604083654</v>
      </c>
      <c r="H1088" s="1">
        <v>0.94518385750476996</v>
      </c>
      <c r="I1088" s="1">
        <v>0.94518385750476996</v>
      </c>
      <c r="J1088" s="1">
        <v>1.0429091142278115</v>
      </c>
      <c r="K1088" s="1">
        <v>1.0003152604083654</v>
      </c>
      <c r="L1088" s="1">
        <v>1.0003152604083654</v>
      </c>
      <c r="M1088" s="1">
        <v>0.94518385750476996</v>
      </c>
      <c r="N1088" s="1">
        <v>0.94518385750476908</v>
      </c>
      <c r="O1088" s="1">
        <v>1.0429091142278115</v>
      </c>
      <c r="P1088" s="1">
        <v>1.0003152604083645</v>
      </c>
      <c r="Q1088" s="1">
        <v>1.0003152604083654</v>
      </c>
      <c r="R1088" s="1">
        <v>0.94518385750476996</v>
      </c>
      <c r="S1088" s="1">
        <v>0.94518385750476908</v>
      </c>
      <c r="T1088" s="1">
        <v>1.0429091142278115</v>
      </c>
      <c r="U1088" s="1">
        <v>1.0003152604083645</v>
      </c>
      <c r="V1088" s="1">
        <v>1.0003152604083645</v>
      </c>
      <c r="W1088" s="1">
        <v>0.94518385750476996</v>
      </c>
      <c r="X1088" s="1">
        <v>0.94518385750476908</v>
      </c>
      <c r="Y1088" s="1">
        <v>1.0429091142278115</v>
      </c>
      <c r="Z1088" s="1">
        <v>1.0003152604083645</v>
      </c>
      <c r="AA1088" s="1">
        <v>1.0003152604083645</v>
      </c>
      <c r="AB1088" s="1">
        <v>0.94518385750476908</v>
      </c>
      <c r="AC1088" s="1">
        <v>0.94518385750476908</v>
      </c>
    </row>
    <row r="1089" spans="2:29" x14ac:dyDescent="0.25">
      <c r="B1089" s="2" t="s">
        <v>130</v>
      </c>
      <c r="C1089" s="1">
        <v>1.0418263160441597</v>
      </c>
      <c r="D1089" s="1">
        <v>1.0418263160441597</v>
      </c>
      <c r="E1089" s="1">
        <v>1.0418263160441597</v>
      </c>
      <c r="F1089" s="1">
        <v>1.0003152604083654</v>
      </c>
      <c r="G1089" s="1">
        <v>1.0003152604083654</v>
      </c>
      <c r="H1089" s="1">
        <v>0.94646699962274816</v>
      </c>
      <c r="I1089" s="1">
        <v>0.94646699962274816</v>
      </c>
      <c r="J1089" s="1">
        <v>1.0418263160441597</v>
      </c>
      <c r="K1089" s="1">
        <v>1.0003152604083654</v>
      </c>
      <c r="L1089" s="1">
        <v>1.0003152604083654</v>
      </c>
      <c r="M1089" s="1">
        <v>0.94646699962274816</v>
      </c>
      <c r="N1089" s="1">
        <v>0.94646699962274727</v>
      </c>
      <c r="O1089" s="1">
        <v>1.0418263160441597</v>
      </c>
      <c r="P1089" s="1">
        <v>1.0003152604083645</v>
      </c>
      <c r="Q1089" s="1">
        <v>1.0003152604083654</v>
      </c>
      <c r="R1089" s="1">
        <v>0.94646699962274816</v>
      </c>
      <c r="S1089" s="1">
        <v>0.94646699962274727</v>
      </c>
      <c r="T1089" s="1">
        <v>1.0418263160441597</v>
      </c>
      <c r="U1089" s="1">
        <v>1.0003152604083645</v>
      </c>
      <c r="V1089" s="1">
        <v>1.0003152604083645</v>
      </c>
      <c r="W1089" s="1">
        <v>0.94646699962274816</v>
      </c>
      <c r="X1089" s="1">
        <v>0.94646699962274727</v>
      </c>
      <c r="Y1089" s="1">
        <v>1.0418263160441597</v>
      </c>
      <c r="Z1089" s="1">
        <v>1.0003152604083645</v>
      </c>
      <c r="AA1089" s="1">
        <v>1.0003152604083645</v>
      </c>
      <c r="AB1089" s="1">
        <v>0.94646699962274727</v>
      </c>
      <c r="AC1089" s="1">
        <v>0.94646699962274727</v>
      </c>
    </row>
    <row r="1090" spans="2:29" x14ac:dyDescent="0.25">
      <c r="B1090" s="2" t="s">
        <v>129</v>
      </c>
      <c r="C1090" s="1">
        <v>1.0407457806692237</v>
      </c>
      <c r="D1090" s="1">
        <v>1.0407457806692237</v>
      </c>
      <c r="E1090" s="1">
        <v>1.0407457806692237</v>
      </c>
      <c r="F1090" s="1">
        <v>1.0003152604083654</v>
      </c>
      <c r="G1090" s="1">
        <v>1.0003152604083654</v>
      </c>
      <c r="H1090" s="1">
        <v>0.94775311640351489</v>
      </c>
      <c r="I1090" s="1">
        <v>0.94775311640351489</v>
      </c>
      <c r="J1090" s="1">
        <v>1.0407457806692237</v>
      </c>
      <c r="K1090" s="1">
        <v>1.0003152604083654</v>
      </c>
      <c r="L1090" s="1">
        <v>1.0003152604083654</v>
      </c>
      <c r="M1090" s="1">
        <v>0.94775311640351489</v>
      </c>
      <c r="N1090" s="1">
        <v>0.94775311640351401</v>
      </c>
      <c r="O1090" s="1">
        <v>1.0407457806692237</v>
      </c>
      <c r="P1090" s="1">
        <v>1.0003152604083645</v>
      </c>
      <c r="Q1090" s="1">
        <v>1.0003152604083654</v>
      </c>
      <c r="R1090" s="1">
        <v>0.94775311640351489</v>
      </c>
      <c r="S1090" s="1">
        <v>0.94775311640351401</v>
      </c>
      <c r="T1090" s="1">
        <v>1.0407457806692237</v>
      </c>
      <c r="U1090" s="1">
        <v>1.0003152604083645</v>
      </c>
      <c r="V1090" s="1">
        <v>1.0003152604083645</v>
      </c>
      <c r="W1090" s="1">
        <v>0.94775311640351489</v>
      </c>
      <c r="X1090" s="1">
        <v>0.94775311640351401</v>
      </c>
      <c r="Y1090" s="1">
        <v>1.0407457806692237</v>
      </c>
      <c r="Z1090" s="1">
        <v>1.0003152604083645</v>
      </c>
      <c r="AA1090" s="1">
        <v>1.0003152604083645</v>
      </c>
      <c r="AB1090" s="1">
        <v>0.94775311640351401</v>
      </c>
      <c r="AC1090" s="1">
        <v>0.94775311640351401</v>
      </c>
    </row>
    <row r="1091" spans="2:29" x14ac:dyDescent="0.25">
      <c r="B1091" s="2" t="s">
        <v>128</v>
      </c>
      <c r="C1091" s="1">
        <v>1.039667502862303</v>
      </c>
      <c r="D1091" s="1">
        <v>1.039667502862303</v>
      </c>
      <c r="E1091" s="1">
        <v>1.039667502862303</v>
      </c>
      <c r="F1091" s="1">
        <v>1.0003152604083654</v>
      </c>
      <c r="G1091" s="1">
        <v>1.0003152604083654</v>
      </c>
      <c r="H1091" s="1">
        <v>0.94904221546667533</v>
      </c>
      <c r="I1091" s="1">
        <v>0.94904221546667533</v>
      </c>
      <c r="J1091" s="1">
        <v>1.039667502862303</v>
      </c>
      <c r="K1091" s="1">
        <v>1.0003152604083654</v>
      </c>
      <c r="L1091" s="1">
        <v>1.0003152604083654</v>
      </c>
      <c r="M1091" s="1">
        <v>0.94904221546667533</v>
      </c>
      <c r="N1091" s="1">
        <v>0.94904221546667444</v>
      </c>
      <c r="O1091" s="1">
        <v>1.039667502862303</v>
      </c>
      <c r="P1091" s="1">
        <v>1.0003152604083645</v>
      </c>
      <c r="Q1091" s="1">
        <v>1.0003152604083654</v>
      </c>
      <c r="R1091" s="1">
        <v>0.94904221546667533</v>
      </c>
      <c r="S1091" s="1">
        <v>0.94904221546667444</v>
      </c>
      <c r="T1091" s="1">
        <v>1.039667502862303</v>
      </c>
      <c r="U1091" s="1">
        <v>1.0003152604083645</v>
      </c>
      <c r="V1091" s="1">
        <v>1.0003152604083645</v>
      </c>
      <c r="W1091" s="1">
        <v>0.94904221546667533</v>
      </c>
      <c r="X1091" s="1">
        <v>0.94904221546667444</v>
      </c>
      <c r="Y1091" s="1">
        <v>1.039667502862303</v>
      </c>
      <c r="Z1091" s="1">
        <v>1.0003152604083645</v>
      </c>
      <c r="AA1091" s="1">
        <v>1.0003152604083645</v>
      </c>
      <c r="AB1091" s="1">
        <v>0.94904221546667444</v>
      </c>
      <c r="AC1091" s="1">
        <v>0.94904221546667444</v>
      </c>
    </row>
    <row r="1092" spans="2:29" x14ac:dyDescent="0.25">
      <c r="B1092" s="2" t="s">
        <v>127</v>
      </c>
      <c r="C1092" s="1">
        <v>1.0385914773951039</v>
      </c>
      <c r="D1092" s="1">
        <v>1.0385914773951039</v>
      </c>
      <c r="E1092" s="1">
        <v>1.0385914773951039</v>
      </c>
      <c r="F1092" s="1">
        <v>1.0003152604083654</v>
      </c>
      <c r="G1092" s="1">
        <v>1.0003152604083654</v>
      </c>
      <c r="H1092" s="1">
        <v>0.95033430445241684</v>
      </c>
      <c r="I1092" s="1">
        <v>0.95033430445241684</v>
      </c>
      <c r="J1092" s="1">
        <v>1.0385914773951039</v>
      </c>
      <c r="K1092" s="1">
        <v>1.0003152604083654</v>
      </c>
      <c r="L1092" s="1">
        <v>1.0003152604083654</v>
      </c>
      <c r="M1092" s="1">
        <v>0.95033430445241684</v>
      </c>
      <c r="N1092" s="1">
        <v>0.95033430445241596</v>
      </c>
      <c r="O1092" s="1">
        <v>1.0385914773951039</v>
      </c>
      <c r="P1092" s="1">
        <v>1.0003152604083645</v>
      </c>
      <c r="Q1092" s="1">
        <v>1.0003152604083654</v>
      </c>
      <c r="R1092" s="1">
        <v>0.95033430445241684</v>
      </c>
      <c r="S1092" s="1">
        <v>0.95033430445241596</v>
      </c>
      <c r="T1092" s="1">
        <v>1.0385914773951039</v>
      </c>
      <c r="U1092" s="1">
        <v>1.0003152604083645</v>
      </c>
      <c r="V1092" s="1">
        <v>1.0003152604083645</v>
      </c>
      <c r="W1092" s="1">
        <v>0.95033430445241684</v>
      </c>
      <c r="X1092" s="1">
        <v>0.95033430445241596</v>
      </c>
      <c r="Y1092" s="1">
        <v>1.0385914773951039</v>
      </c>
      <c r="Z1092" s="1">
        <v>1.0003152604083645</v>
      </c>
      <c r="AA1092" s="1">
        <v>1.0003152604083645</v>
      </c>
      <c r="AB1092" s="1">
        <v>0.95033430445241596</v>
      </c>
      <c r="AC1092" s="1">
        <v>0.95033430445241596</v>
      </c>
    </row>
    <row r="1093" spans="2:29" x14ac:dyDescent="0.25">
      <c r="B1093" s="2" t="s">
        <v>126</v>
      </c>
      <c r="C1093" s="1">
        <v>1.0375176990517048</v>
      </c>
      <c r="D1093" s="1">
        <v>1.0375176990517048</v>
      </c>
      <c r="E1093" s="1">
        <v>1.0375176990517048</v>
      </c>
      <c r="F1093" s="1">
        <v>1.0003152604083654</v>
      </c>
      <c r="G1093" s="1">
        <v>1.0003152604083654</v>
      </c>
      <c r="H1093" s="1">
        <v>0.95162939102156074</v>
      </c>
      <c r="I1093" s="1">
        <v>0.95162939102156074</v>
      </c>
      <c r="J1093" s="1">
        <v>1.0375176990517048</v>
      </c>
      <c r="K1093" s="1">
        <v>1.0003152604083654</v>
      </c>
      <c r="L1093" s="1">
        <v>1.0003152604083654</v>
      </c>
      <c r="M1093" s="1">
        <v>0.95162939102156074</v>
      </c>
      <c r="N1093" s="1">
        <v>0.95162939102155986</v>
      </c>
      <c r="O1093" s="1">
        <v>1.0375176990517048</v>
      </c>
      <c r="P1093" s="1">
        <v>1.0003152604083645</v>
      </c>
      <c r="Q1093" s="1">
        <v>1.0003152604083654</v>
      </c>
      <c r="R1093" s="1">
        <v>0.95162939102156074</v>
      </c>
      <c r="S1093" s="1">
        <v>0.95162939102155986</v>
      </c>
      <c r="T1093" s="1">
        <v>1.0375176990517048</v>
      </c>
      <c r="U1093" s="1">
        <v>1.0003152604083645</v>
      </c>
      <c r="V1093" s="1">
        <v>1.0003152604083645</v>
      </c>
      <c r="W1093" s="1">
        <v>0.95162939102156074</v>
      </c>
      <c r="X1093" s="1">
        <v>0.95162939102155986</v>
      </c>
      <c r="Y1093" s="1">
        <v>1.0375176990517048</v>
      </c>
      <c r="Z1093" s="1">
        <v>1.0003152604083645</v>
      </c>
      <c r="AA1093" s="1">
        <v>1.0003152604083645</v>
      </c>
      <c r="AB1093" s="1">
        <v>0.95162939102155986</v>
      </c>
      <c r="AC1093" s="1">
        <v>0.95162939102155986</v>
      </c>
    </row>
    <row r="1094" spans="2:29" x14ac:dyDescent="0.25">
      <c r="B1094" s="2" t="s">
        <v>125</v>
      </c>
      <c r="C1094" s="1">
        <v>1.0364461626285328</v>
      </c>
      <c r="D1094" s="1">
        <v>1.0364461626285328</v>
      </c>
      <c r="E1094" s="1">
        <v>1.0364461626285328</v>
      </c>
      <c r="F1094" s="1">
        <v>1.0003152604083654</v>
      </c>
      <c r="G1094" s="1">
        <v>1.0003152604083654</v>
      </c>
      <c r="H1094" s="1">
        <v>0.95292748285562534</v>
      </c>
      <c r="I1094" s="1">
        <v>0.95292748285562534</v>
      </c>
      <c r="J1094" s="1">
        <v>1.0364461626285328</v>
      </c>
      <c r="K1094" s="1">
        <v>1.0003152604083654</v>
      </c>
      <c r="L1094" s="1">
        <v>1.0003152604083654</v>
      </c>
      <c r="M1094" s="1">
        <v>0.95292748285562534</v>
      </c>
      <c r="N1094" s="1">
        <v>0.95292748285562445</v>
      </c>
      <c r="O1094" s="1">
        <v>1.0364461626285328</v>
      </c>
      <c r="P1094" s="1">
        <v>1.0003152604083645</v>
      </c>
      <c r="Q1094" s="1">
        <v>1.0003152604083654</v>
      </c>
      <c r="R1094" s="1">
        <v>0.95292748285562534</v>
      </c>
      <c r="S1094" s="1">
        <v>0.95292748285562445</v>
      </c>
      <c r="T1094" s="1">
        <v>1.0364461626285328</v>
      </c>
      <c r="U1094" s="1">
        <v>1.0003152604083645</v>
      </c>
      <c r="V1094" s="1">
        <v>1.0003152604083645</v>
      </c>
      <c r="W1094" s="1">
        <v>0.95292748285562534</v>
      </c>
      <c r="X1094" s="1">
        <v>0.95292748285562445</v>
      </c>
      <c r="Y1094" s="1">
        <v>1.0364461626285328</v>
      </c>
      <c r="Z1094" s="1">
        <v>1.0003152604083645</v>
      </c>
      <c r="AA1094" s="1">
        <v>1.0003152604083645</v>
      </c>
      <c r="AB1094" s="1">
        <v>0.95292748285562445</v>
      </c>
      <c r="AC1094" s="1">
        <v>0.95292748285562445</v>
      </c>
    </row>
    <row r="1095" spans="2:29" x14ac:dyDescent="0.25">
      <c r="B1095" s="2" t="s">
        <v>124</v>
      </c>
      <c r="C1095" s="1">
        <v>1.0353768629343298</v>
      </c>
      <c r="D1095" s="1">
        <v>1.0353768629343298</v>
      </c>
      <c r="E1095" s="1">
        <v>1.0353768629343298</v>
      </c>
      <c r="F1095" s="1">
        <v>1.0003152604083654</v>
      </c>
      <c r="G1095" s="1">
        <v>1.0003152604083654</v>
      </c>
      <c r="H1095" s="1">
        <v>0.95422858765687901</v>
      </c>
      <c r="I1095" s="1">
        <v>0.95422858765687901</v>
      </c>
      <c r="J1095" s="1">
        <v>1.0353768629343298</v>
      </c>
      <c r="K1095" s="1">
        <v>1.0003152604083654</v>
      </c>
      <c r="L1095" s="1">
        <v>1.0003152604083654</v>
      </c>
      <c r="M1095" s="1">
        <v>0.95422858765687901</v>
      </c>
      <c r="N1095" s="1">
        <v>0.95422858765687812</v>
      </c>
      <c r="O1095" s="1">
        <v>1.0353768629343298</v>
      </c>
      <c r="P1095" s="1">
        <v>1.0003152604083645</v>
      </c>
      <c r="Q1095" s="1">
        <v>1.0003152604083654</v>
      </c>
      <c r="R1095" s="1">
        <v>0.95422858765687901</v>
      </c>
      <c r="S1095" s="1">
        <v>0.95422858765687812</v>
      </c>
      <c r="T1095" s="1">
        <v>1.0353768629343298</v>
      </c>
      <c r="U1095" s="1">
        <v>1.0003152604083645</v>
      </c>
      <c r="V1095" s="1">
        <v>1.0003152604083645</v>
      </c>
      <c r="W1095" s="1">
        <v>0.95422858765687901</v>
      </c>
      <c r="X1095" s="1">
        <v>0.95422858765687812</v>
      </c>
      <c r="Y1095" s="1">
        <v>1.0353768629343298</v>
      </c>
      <c r="Z1095" s="1">
        <v>1.0003152604083645</v>
      </c>
      <c r="AA1095" s="1">
        <v>1.0003152604083645</v>
      </c>
      <c r="AB1095" s="1">
        <v>0.95422858765687812</v>
      </c>
      <c r="AC1095" s="1">
        <v>0.95422858765687812</v>
      </c>
    </row>
    <row r="1096" spans="2:29" x14ac:dyDescent="0.25">
      <c r="B1096" s="2" t="s">
        <v>123</v>
      </c>
      <c r="C1096" s="1">
        <v>1.0343097947901239</v>
      </c>
      <c r="D1096" s="1">
        <v>1.0343097947901239</v>
      </c>
      <c r="E1096" s="1">
        <v>1.0343097947901239</v>
      </c>
      <c r="F1096" s="1">
        <v>1.0003152604083654</v>
      </c>
      <c r="G1096" s="1">
        <v>1.0003152604083654</v>
      </c>
      <c r="H1096" s="1">
        <v>0.95553271314839949</v>
      </c>
      <c r="I1096" s="1">
        <v>0.95553271314839949</v>
      </c>
      <c r="J1096" s="1">
        <v>1.0343097947901239</v>
      </c>
      <c r="K1096" s="1">
        <v>1.0003152604083654</v>
      </c>
      <c r="L1096" s="1">
        <v>1.0003152604083654</v>
      </c>
      <c r="M1096" s="1">
        <v>0.95553271314839949</v>
      </c>
      <c r="N1096" s="1">
        <v>0.9555327131483986</v>
      </c>
      <c r="O1096" s="1">
        <v>1.0343097947901239</v>
      </c>
      <c r="P1096" s="1">
        <v>1.0003152604083645</v>
      </c>
      <c r="Q1096" s="1">
        <v>1.0003152604083654</v>
      </c>
      <c r="R1096" s="1">
        <v>0.95553271314839949</v>
      </c>
      <c r="S1096" s="1">
        <v>0.9555327131483986</v>
      </c>
      <c r="T1096" s="1">
        <v>1.0343097947901239</v>
      </c>
      <c r="U1096" s="1">
        <v>1.0003152604083645</v>
      </c>
      <c r="V1096" s="1">
        <v>1.0003152604083645</v>
      </c>
      <c r="W1096" s="1">
        <v>0.95553271314839949</v>
      </c>
      <c r="X1096" s="1">
        <v>0.9555327131483986</v>
      </c>
      <c r="Y1096" s="1">
        <v>1.0343097947901239</v>
      </c>
      <c r="Z1096" s="1">
        <v>1.0003152604083645</v>
      </c>
      <c r="AA1096" s="1">
        <v>1.0003152604083645</v>
      </c>
      <c r="AB1096" s="1">
        <v>0.9555327131483986</v>
      </c>
      <c r="AC1096" s="1">
        <v>0.9555327131483986</v>
      </c>
    </row>
    <row r="1097" spans="2:29" x14ac:dyDescent="0.25">
      <c r="B1097" s="2" t="s">
        <v>122</v>
      </c>
      <c r="C1097" s="1">
        <v>1.0332449530292023</v>
      </c>
      <c r="D1097" s="1">
        <v>1.0332449530292023</v>
      </c>
      <c r="E1097" s="1">
        <v>1.0332449530292023</v>
      </c>
      <c r="F1097" s="1">
        <v>1.0003152604083654</v>
      </c>
      <c r="G1097" s="1">
        <v>1.0003152604083654</v>
      </c>
      <c r="H1097" s="1">
        <v>0.95683986707413071</v>
      </c>
      <c r="I1097" s="1">
        <v>0.95683986707413071</v>
      </c>
      <c r="J1097" s="1">
        <v>1.0332449530292023</v>
      </c>
      <c r="K1097" s="1">
        <v>1.0003152604083654</v>
      </c>
      <c r="L1097" s="1">
        <v>1.0003152604083654</v>
      </c>
      <c r="M1097" s="1">
        <v>0.95683986707413071</v>
      </c>
      <c r="N1097" s="1">
        <v>0.95683986707412982</v>
      </c>
      <c r="O1097" s="1">
        <v>1.0332449530292023</v>
      </c>
      <c r="P1097" s="1">
        <v>1.0003152604083645</v>
      </c>
      <c r="Q1097" s="1">
        <v>1.0003152604083654</v>
      </c>
      <c r="R1097" s="1">
        <v>0.95683986707413071</v>
      </c>
      <c r="S1097" s="1">
        <v>0.95683986707412982</v>
      </c>
      <c r="T1097" s="1">
        <v>1.0332449530292023</v>
      </c>
      <c r="U1097" s="1">
        <v>1.0003152604083645</v>
      </c>
      <c r="V1097" s="1">
        <v>1.0003152604083645</v>
      </c>
      <c r="W1097" s="1">
        <v>0.95683986707413071</v>
      </c>
      <c r="X1097" s="1">
        <v>0.95683986707412982</v>
      </c>
      <c r="Y1097" s="1">
        <v>1.0332449530292023</v>
      </c>
      <c r="Z1097" s="1">
        <v>1.0003152604083645</v>
      </c>
      <c r="AA1097" s="1">
        <v>1.0003152604083645</v>
      </c>
      <c r="AB1097" s="1">
        <v>0.95683986707412982</v>
      </c>
      <c r="AC1097" s="1">
        <v>0.95683986707412982</v>
      </c>
    </row>
    <row r="1098" spans="2:29" x14ac:dyDescent="0.25">
      <c r="B1098" s="2" t="s">
        <v>121</v>
      </c>
      <c r="C1098" s="1">
        <v>1.0321823324970798</v>
      </c>
      <c r="D1098" s="1">
        <v>1.0321823324970798</v>
      </c>
      <c r="E1098" s="1">
        <v>1.0321823324970798</v>
      </c>
      <c r="F1098" s="1">
        <v>1.0003152604083654</v>
      </c>
      <c r="G1098" s="1">
        <v>1.0003152604083654</v>
      </c>
      <c r="H1098" s="1">
        <v>0.95815005719894164</v>
      </c>
      <c r="I1098" s="1">
        <v>0.95815005719894164</v>
      </c>
      <c r="J1098" s="1">
        <v>1.0321823324970798</v>
      </c>
      <c r="K1098" s="1">
        <v>1.0003152604083654</v>
      </c>
      <c r="L1098" s="1">
        <v>1.0003152604083654</v>
      </c>
      <c r="M1098" s="1">
        <v>0.95815005719894164</v>
      </c>
      <c r="N1098" s="1">
        <v>0.95815005719894075</v>
      </c>
      <c r="O1098" s="1">
        <v>1.0321823324970798</v>
      </c>
      <c r="P1098" s="1">
        <v>1.0003152604083645</v>
      </c>
      <c r="Q1098" s="1">
        <v>1.0003152604083654</v>
      </c>
      <c r="R1098" s="1">
        <v>0.95815005719894164</v>
      </c>
      <c r="S1098" s="1">
        <v>0.95815005719894075</v>
      </c>
      <c r="T1098" s="1">
        <v>1.0321823324970798</v>
      </c>
      <c r="U1098" s="1">
        <v>1.0003152604083645</v>
      </c>
      <c r="V1098" s="1">
        <v>1.0003152604083645</v>
      </c>
      <c r="W1098" s="1">
        <v>0.95815005719894164</v>
      </c>
      <c r="X1098" s="1">
        <v>0.95815005719894075</v>
      </c>
      <c r="Y1098" s="1">
        <v>1.0321823324970798</v>
      </c>
      <c r="Z1098" s="1">
        <v>1.0003152604083645</v>
      </c>
      <c r="AA1098" s="1">
        <v>1.0003152604083645</v>
      </c>
      <c r="AB1098" s="1">
        <v>0.95815005719894075</v>
      </c>
      <c r="AC1098" s="1">
        <v>0.95815005719894075</v>
      </c>
    </row>
    <row r="1099" spans="2:29" x14ac:dyDescent="0.25">
      <c r="B1099" s="2" t="s">
        <v>120</v>
      </c>
      <c r="C1099" s="1">
        <v>1.0311219280514727</v>
      </c>
      <c r="D1099" s="1">
        <v>1.0311219280514727</v>
      </c>
      <c r="E1099" s="1">
        <v>1.0311219280514727</v>
      </c>
      <c r="F1099" s="1">
        <v>1.0003152604083654</v>
      </c>
      <c r="G1099" s="1">
        <v>1.0003152604083654</v>
      </c>
      <c r="H1099" s="1">
        <v>0.95946329130868313</v>
      </c>
      <c r="I1099" s="1">
        <v>0.95946329130868313</v>
      </c>
      <c r="J1099" s="1">
        <v>1.0311219280514727</v>
      </c>
      <c r="K1099" s="1">
        <v>1.0003152604083654</v>
      </c>
      <c r="L1099" s="1">
        <v>1.0003152604083654</v>
      </c>
      <c r="M1099" s="1">
        <v>0.95946329130868313</v>
      </c>
      <c r="N1099" s="1">
        <v>0.95946329130868224</v>
      </c>
      <c r="O1099" s="1">
        <v>1.0311219280514727</v>
      </c>
      <c r="P1099" s="1">
        <v>1.0003152604083645</v>
      </c>
      <c r="Q1099" s="1">
        <v>1.0003152604083654</v>
      </c>
      <c r="R1099" s="1">
        <v>0.95946329130868313</v>
      </c>
      <c r="S1099" s="1">
        <v>0.95946329130868224</v>
      </c>
      <c r="T1099" s="1">
        <v>1.0311219280514727</v>
      </c>
      <c r="U1099" s="1">
        <v>1.0003152604083645</v>
      </c>
      <c r="V1099" s="1">
        <v>1.0003152604083645</v>
      </c>
      <c r="W1099" s="1">
        <v>0.95946329130868313</v>
      </c>
      <c r="X1099" s="1">
        <v>0.95946329130868224</v>
      </c>
      <c r="Y1099" s="1">
        <v>1.0311219280514727</v>
      </c>
      <c r="Z1099" s="1">
        <v>1.0003152604083645</v>
      </c>
      <c r="AA1099" s="1">
        <v>1.0003152604083645</v>
      </c>
      <c r="AB1099" s="1">
        <v>0.95946329130868224</v>
      </c>
      <c r="AC1099" s="1">
        <v>0.95946329130868224</v>
      </c>
    </row>
    <row r="1100" spans="2:29" x14ac:dyDescent="0.25">
      <c r="B1100" s="2" t="s">
        <v>119</v>
      </c>
      <c r="C1100" s="1">
        <v>1.030063734562265</v>
      </c>
      <c r="D1100" s="1">
        <v>1.030063734562265</v>
      </c>
      <c r="E1100" s="1">
        <v>1.030063734562265</v>
      </c>
      <c r="F1100" s="1">
        <v>1.0003152604083654</v>
      </c>
      <c r="G1100" s="1">
        <v>1.0003152604083654</v>
      </c>
      <c r="H1100" s="1">
        <v>0.96077957721024654</v>
      </c>
      <c r="I1100" s="1">
        <v>0.96077957721024654</v>
      </c>
      <c r="J1100" s="1">
        <v>1.030063734562265</v>
      </c>
      <c r="K1100" s="1">
        <v>1.0003152604083654</v>
      </c>
      <c r="L1100" s="1">
        <v>1.0003152604083654</v>
      </c>
      <c r="M1100" s="1">
        <v>0.96077957721024654</v>
      </c>
      <c r="N1100" s="1">
        <v>0.96077957721024565</v>
      </c>
      <c r="O1100" s="1">
        <v>1.030063734562265</v>
      </c>
      <c r="P1100" s="1">
        <v>1.0003152604083645</v>
      </c>
      <c r="Q1100" s="1">
        <v>1.0003152604083654</v>
      </c>
      <c r="R1100" s="1">
        <v>0.96077957721024654</v>
      </c>
      <c r="S1100" s="1">
        <v>0.96077957721024565</v>
      </c>
      <c r="T1100" s="1">
        <v>1.030063734562265</v>
      </c>
      <c r="U1100" s="1">
        <v>1.0003152604083645</v>
      </c>
      <c r="V1100" s="1">
        <v>1.0003152604083645</v>
      </c>
      <c r="W1100" s="1">
        <v>0.96077957721024654</v>
      </c>
      <c r="X1100" s="1">
        <v>0.96077957721024565</v>
      </c>
      <c r="Y1100" s="1">
        <v>1.030063734562265</v>
      </c>
      <c r="Z1100" s="1">
        <v>1.0003152604083645</v>
      </c>
      <c r="AA1100" s="1">
        <v>1.0003152604083645</v>
      </c>
      <c r="AB1100" s="1">
        <v>0.96077957721024565</v>
      </c>
      <c r="AC1100" s="1">
        <v>0.96077957721024565</v>
      </c>
    </row>
    <row r="1101" spans="2:29" x14ac:dyDescent="0.25">
      <c r="B1101" s="2" t="s">
        <v>118</v>
      </c>
      <c r="C1101" s="1">
        <v>1.0290077469114842</v>
      </c>
      <c r="D1101" s="1">
        <v>1.0290077469114842</v>
      </c>
      <c r="E1101" s="1">
        <v>1.0290077469114842</v>
      </c>
      <c r="F1101" s="1">
        <v>1.0003152604083654</v>
      </c>
      <c r="G1101" s="1">
        <v>1.0003152604083654</v>
      </c>
      <c r="H1101" s="1">
        <v>0.96209892273162256</v>
      </c>
      <c r="I1101" s="1">
        <v>0.96209892273162256</v>
      </c>
      <c r="J1101" s="1">
        <v>1.0290077469114842</v>
      </c>
      <c r="K1101" s="1">
        <v>1.0003152604083654</v>
      </c>
      <c r="L1101" s="1">
        <v>1.0003152604083654</v>
      </c>
      <c r="M1101" s="1">
        <v>0.96209892273162256</v>
      </c>
      <c r="N1101" s="1">
        <v>0.96209892273162168</v>
      </c>
      <c r="O1101" s="1">
        <v>1.0290077469114842</v>
      </c>
      <c r="P1101" s="1">
        <v>1.0003152604083645</v>
      </c>
      <c r="Q1101" s="1">
        <v>1.0003152604083654</v>
      </c>
      <c r="R1101" s="1">
        <v>0.96209892273162256</v>
      </c>
      <c r="S1101" s="1">
        <v>0.96209892273162168</v>
      </c>
      <c r="T1101" s="1">
        <v>1.0290077469114842</v>
      </c>
      <c r="U1101" s="1">
        <v>1.0003152604083645</v>
      </c>
      <c r="V1101" s="1">
        <v>1.0003152604083645</v>
      </c>
      <c r="W1101" s="1">
        <v>0.96209892273162256</v>
      </c>
      <c r="X1101" s="1">
        <v>0.96209892273162168</v>
      </c>
      <c r="Y1101" s="1">
        <v>1.0290077469114842</v>
      </c>
      <c r="Z1101" s="1">
        <v>1.0003152604083645</v>
      </c>
      <c r="AA1101" s="1">
        <v>1.0003152604083645</v>
      </c>
      <c r="AB1101" s="1">
        <v>0.96209892273162168</v>
      </c>
      <c r="AC1101" s="1">
        <v>0.96209892273162168</v>
      </c>
    </row>
    <row r="1102" spans="2:29" x14ac:dyDescent="0.25">
      <c r="B1102" s="2" t="s">
        <v>117</v>
      </c>
      <c r="C1102" s="1">
        <v>1.0279539599932712</v>
      </c>
      <c r="D1102" s="1">
        <v>1.0279539599932712</v>
      </c>
      <c r="E1102" s="1">
        <v>1.0279539599932712</v>
      </c>
      <c r="F1102" s="1">
        <v>1.0003152604083654</v>
      </c>
      <c r="G1102" s="1">
        <v>1.0003152604083654</v>
      </c>
      <c r="H1102" s="1">
        <v>0.96342133572195809</v>
      </c>
      <c r="I1102" s="1">
        <v>0.96342133572195809</v>
      </c>
      <c r="J1102" s="1">
        <v>1.0279539599932712</v>
      </c>
      <c r="K1102" s="1">
        <v>1.0003152604083654</v>
      </c>
      <c r="L1102" s="1">
        <v>1.0003152604083654</v>
      </c>
      <c r="M1102" s="1">
        <v>0.96342133572195809</v>
      </c>
      <c r="N1102" s="1">
        <v>0.96342133572195721</v>
      </c>
      <c r="O1102" s="1">
        <v>1.0279539599932712</v>
      </c>
      <c r="P1102" s="1">
        <v>1.0003152604083645</v>
      </c>
      <c r="Q1102" s="1">
        <v>1.0003152604083654</v>
      </c>
      <c r="R1102" s="1">
        <v>0.96342133572195809</v>
      </c>
      <c r="S1102" s="1">
        <v>0.96342133572195721</v>
      </c>
      <c r="T1102" s="1">
        <v>1.0279539599932712</v>
      </c>
      <c r="U1102" s="1">
        <v>1.0003152604083645</v>
      </c>
      <c r="V1102" s="1">
        <v>1.0003152604083645</v>
      </c>
      <c r="W1102" s="1">
        <v>0.96342133572195809</v>
      </c>
      <c r="X1102" s="1">
        <v>0.96342133572195721</v>
      </c>
      <c r="Y1102" s="1">
        <v>1.0279539599932712</v>
      </c>
      <c r="Z1102" s="1">
        <v>1.0003152604083645</v>
      </c>
      <c r="AA1102" s="1">
        <v>1.0003152604083645</v>
      </c>
      <c r="AB1102" s="1">
        <v>0.96342133572195721</v>
      </c>
      <c r="AC1102" s="1">
        <v>0.96342133572195721</v>
      </c>
    </row>
    <row r="1103" spans="2:29" x14ac:dyDescent="0.25">
      <c r="B1103" s="2" t="s">
        <v>116</v>
      </c>
      <c r="C1103" s="1">
        <v>1.026902368713849</v>
      </c>
      <c r="D1103" s="1">
        <v>1.026902368713849</v>
      </c>
      <c r="E1103" s="1">
        <v>1.026902368713849</v>
      </c>
      <c r="F1103" s="1">
        <v>1.0003152604083654</v>
      </c>
      <c r="G1103" s="1">
        <v>1.0003152604083654</v>
      </c>
      <c r="H1103" s="1">
        <v>0.96474682405161771</v>
      </c>
      <c r="I1103" s="1">
        <v>0.96474682405161771</v>
      </c>
      <c r="J1103" s="1">
        <v>1.026902368713849</v>
      </c>
      <c r="K1103" s="1">
        <v>1.0003152604083654</v>
      </c>
      <c r="L1103" s="1">
        <v>1.0003152604083654</v>
      </c>
      <c r="M1103" s="1">
        <v>0.96474682405161771</v>
      </c>
      <c r="N1103" s="1">
        <v>0.96474682405161705</v>
      </c>
      <c r="O1103" s="1">
        <v>1.026902368713849</v>
      </c>
      <c r="P1103" s="1">
        <v>1.0003152604083645</v>
      </c>
      <c r="Q1103" s="1">
        <v>1.0003152604083654</v>
      </c>
      <c r="R1103" s="1">
        <v>0.96474682405161771</v>
      </c>
      <c r="S1103" s="1">
        <v>0.96474682405161705</v>
      </c>
      <c r="T1103" s="1">
        <v>1.026902368713849</v>
      </c>
      <c r="U1103" s="1">
        <v>1.0003152604083645</v>
      </c>
      <c r="V1103" s="1">
        <v>1.0003152604083645</v>
      </c>
      <c r="W1103" s="1">
        <v>0.96474682405161771</v>
      </c>
      <c r="X1103" s="1">
        <v>0.96474682405161705</v>
      </c>
      <c r="Y1103" s="1">
        <v>1.026902368713849</v>
      </c>
      <c r="Z1103" s="1">
        <v>1.0003152604083645</v>
      </c>
      <c r="AA1103" s="1">
        <v>1.0003152604083645</v>
      </c>
      <c r="AB1103" s="1">
        <v>0.96474682405161705</v>
      </c>
      <c r="AC1103" s="1">
        <v>0.96474682405161705</v>
      </c>
    </row>
    <row r="1104" spans="2:29" x14ac:dyDescent="0.25">
      <c r="B1104" s="2" t="s">
        <v>115</v>
      </c>
      <c r="C1104" s="1">
        <v>1.0258529679914981</v>
      </c>
      <c r="D1104" s="1">
        <v>1.0258529679914981</v>
      </c>
      <c r="E1104" s="1">
        <v>1.0258529679914981</v>
      </c>
      <c r="F1104" s="1">
        <v>1.0003152604083654</v>
      </c>
      <c r="G1104" s="1">
        <v>1.0003152604083654</v>
      </c>
      <c r="H1104" s="1">
        <v>0.9660753956122381</v>
      </c>
      <c r="I1104" s="1">
        <v>0.9660753956122381</v>
      </c>
      <c r="J1104" s="1">
        <v>1.0258529679914981</v>
      </c>
      <c r="K1104" s="1">
        <v>1.0003152604083654</v>
      </c>
      <c r="L1104" s="1">
        <v>1.0003152604083654</v>
      </c>
      <c r="M1104" s="1">
        <v>0.9660753956122381</v>
      </c>
      <c r="N1104" s="1">
        <v>0.96607539561223721</v>
      </c>
      <c r="O1104" s="1">
        <v>1.0258529679914981</v>
      </c>
      <c r="P1104" s="1">
        <v>1.0003152604083645</v>
      </c>
      <c r="Q1104" s="1">
        <v>1.0003152604083654</v>
      </c>
      <c r="R1104" s="1">
        <v>0.9660753956122381</v>
      </c>
      <c r="S1104" s="1">
        <v>0.96607539561223721</v>
      </c>
      <c r="T1104" s="1">
        <v>1.0258529679914981</v>
      </c>
      <c r="U1104" s="1">
        <v>1.0003152604083645</v>
      </c>
      <c r="V1104" s="1">
        <v>1.0003152604083645</v>
      </c>
      <c r="W1104" s="1">
        <v>0.9660753956122381</v>
      </c>
      <c r="X1104" s="1">
        <v>0.96607539561223721</v>
      </c>
      <c r="Y1104" s="1">
        <v>1.0258529679914981</v>
      </c>
      <c r="Z1104" s="1">
        <v>1.0003152604083645</v>
      </c>
      <c r="AA1104" s="1">
        <v>1.0003152604083645</v>
      </c>
      <c r="AB1104" s="1">
        <v>0.96607539561223721</v>
      </c>
      <c r="AC1104" s="1">
        <v>0.96607539561223721</v>
      </c>
    </row>
    <row r="1105" spans="2:29" x14ac:dyDescent="0.25">
      <c r="B1105" s="2" t="s">
        <v>114</v>
      </c>
      <c r="C1105" s="1">
        <v>1.0248057527565226</v>
      </c>
      <c r="D1105" s="1">
        <v>1.0248057527565226</v>
      </c>
      <c r="E1105" s="1">
        <v>1.0248057527565226</v>
      </c>
      <c r="F1105" s="1">
        <v>1.0003152604083654</v>
      </c>
      <c r="G1105" s="1">
        <v>1.0003152604083654</v>
      </c>
      <c r="H1105" s="1">
        <v>0.96740705831679241</v>
      </c>
      <c r="I1105" s="1">
        <v>0.96740705831679241</v>
      </c>
      <c r="J1105" s="1">
        <v>1.0248057527565226</v>
      </c>
      <c r="K1105" s="1">
        <v>1.0003152604083654</v>
      </c>
      <c r="L1105" s="1">
        <v>1.0003152604083654</v>
      </c>
      <c r="M1105" s="1">
        <v>0.96740705831679241</v>
      </c>
      <c r="N1105" s="1">
        <v>0.96740705831679152</v>
      </c>
      <c r="O1105" s="1">
        <v>1.0248057527565226</v>
      </c>
      <c r="P1105" s="1">
        <v>1.0003152604083645</v>
      </c>
      <c r="Q1105" s="1">
        <v>1.0003152604083654</v>
      </c>
      <c r="R1105" s="1">
        <v>0.96740705831679241</v>
      </c>
      <c r="S1105" s="1">
        <v>0.96740705831679152</v>
      </c>
      <c r="T1105" s="1">
        <v>1.0248057527565226</v>
      </c>
      <c r="U1105" s="1">
        <v>1.0003152604083645</v>
      </c>
      <c r="V1105" s="1">
        <v>1.0003152604083645</v>
      </c>
      <c r="W1105" s="1">
        <v>0.96740705831679241</v>
      </c>
      <c r="X1105" s="1">
        <v>0.96740705831679152</v>
      </c>
      <c r="Y1105" s="1">
        <v>1.0248057527565226</v>
      </c>
      <c r="Z1105" s="1">
        <v>1.0003152604083645</v>
      </c>
      <c r="AA1105" s="1">
        <v>1.0003152604083645</v>
      </c>
      <c r="AB1105" s="1">
        <v>0.96740705831679152</v>
      </c>
      <c r="AC1105" s="1">
        <v>0.96740705831679152</v>
      </c>
    </row>
    <row r="1106" spans="2:29" x14ac:dyDescent="0.25">
      <c r="B1106" s="2" t="s">
        <v>113</v>
      </c>
      <c r="C1106" s="1">
        <v>1.023760717951228</v>
      </c>
      <c r="D1106" s="1">
        <v>1.023760717951228</v>
      </c>
      <c r="E1106" s="1">
        <v>1.023760717951228</v>
      </c>
      <c r="F1106" s="1">
        <v>1.0003152604083654</v>
      </c>
      <c r="G1106" s="1">
        <v>1.0003152604083654</v>
      </c>
      <c r="H1106" s="1">
        <v>0.9687418200996436</v>
      </c>
      <c r="I1106" s="1">
        <v>0.9687418200996436</v>
      </c>
      <c r="J1106" s="1">
        <v>1.023760717951228</v>
      </c>
      <c r="K1106" s="1">
        <v>1.0003152604083654</v>
      </c>
      <c r="L1106" s="1">
        <v>1.0003152604083654</v>
      </c>
      <c r="M1106" s="1">
        <v>0.9687418200996436</v>
      </c>
      <c r="N1106" s="1">
        <v>0.96874182009964271</v>
      </c>
      <c r="O1106" s="1">
        <v>1.023760717951228</v>
      </c>
      <c r="P1106" s="1">
        <v>1.0003152604083645</v>
      </c>
      <c r="Q1106" s="1">
        <v>1.0003152604083654</v>
      </c>
      <c r="R1106" s="1">
        <v>0.9687418200996436</v>
      </c>
      <c r="S1106" s="1">
        <v>0.96874182009964271</v>
      </c>
      <c r="T1106" s="1">
        <v>1.023760717951228</v>
      </c>
      <c r="U1106" s="1">
        <v>1.0003152604083645</v>
      </c>
      <c r="V1106" s="1">
        <v>1.0003152604083645</v>
      </c>
      <c r="W1106" s="1">
        <v>0.9687418200996436</v>
      </c>
      <c r="X1106" s="1">
        <v>0.96874182009964271</v>
      </c>
      <c r="Y1106" s="1">
        <v>1.023760717951228</v>
      </c>
      <c r="Z1106" s="1">
        <v>1.0003152604083645</v>
      </c>
      <c r="AA1106" s="1">
        <v>1.0003152604083645</v>
      </c>
      <c r="AB1106" s="1">
        <v>0.96874182009964271</v>
      </c>
      <c r="AC1106" s="1">
        <v>0.96874182009964271</v>
      </c>
    </row>
    <row r="1107" spans="2:29" x14ac:dyDescent="0.25">
      <c r="B1107" s="2" t="s">
        <v>112</v>
      </c>
      <c r="C1107" s="1">
        <v>1.0227178585298866</v>
      </c>
      <c r="D1107" s="1">
        <v>1.0227178585298866</v>
      </c>
      <c r="E1107" s="1">
        <v>1.0227178585298866</v>
      </c>
      <c r="F1107" s="1">
        <v>1.0003152604083654</v>
      </c>
      <c r="G1107" s="1">
        <v>1.0003152604083654</v>
      </c>
      <c r="H1107" s="1">
        <v>0.97007968891660767</v>
      </c>
      <c r="I1107" s="1">
        <v>0.97007968891660767</v>
      </c>
      <c r="J1107" s="1">
        <v>1.0227178585298866</v>
      </c>
      <c r="K1107" s="1">
        <v>1.0003152604083654</v>
      </c>
      <c r="L1107" s="1">
        <v>1.0003152604083654</v>
      </c>
      <c r="M1107" s="1">
        <v>0.97007968891660767</v>
      </c>
      <c r="N1107" s="1">
        <v>0.97007968891660679</v>
      </c>
      <c r="O1107" s="1">
        <v>1.0227178585298866</v>
      </c>
      <c r="P1107" s="1">
        <v>1.0003152604083645</v>
      </c>
      <c r="Q1107" s="1">
        <v>1.0003152604083654</v>
      </c>
      <c r="R1107" s="1">
        <v>0.97007968891660767</v>
      </c>
      <c r="S1107" s="1">
        <v>0.97007968891660679</v>
      </c>
      <c r="T1107" s="1">
        <v>1.0227178585298866</v>
      </c>
      <c r="U1107" s="1">
        <v>1.0003152604083645</v>
      </c>
      <c r="V1107" s="1">
        <v>1.0003152604083645</v>
      </c>
      <c r="W1107" s="1">
        <v>0.97007968891660767</v>
      </c>
      <c r="X1107" s="1">
        <v>0.97007968891660679</v>
      </c>
      <c r="Y1107" s="1">
        <v>1.0227178585298866</v>
      </c>
      <c r="Z1107" s="1">
        <v>1.0003152604083645</v>
      </c>
      <c r="AA1107" s="1">
        <v>1.0003152604083645</v>
      </c>
      <c r="AB1107" s="1">
        <v>0.97007968891660679</v>
      </c>
      <c r="AC1107" s="1">
        <v>0.97007968891660679</v>
      </c>
    </row>
    <row r="1108" spans="2:29" x14ac:dyDescent="0.25">
      <c r="B1108" s="2" t="s">
        <v>111</v>
      </c>
      <c r="C1108" s="1">
        <v>1.0216771694587135</v>
      </c>
      <c r="D1108" s="1">
        <v>1.0216771694587135</v>
      </c>
      <c r="E1108" s="1">
        <v>1.0216771694587135</v>
      </c>
      <c r="F1108" s="1">
        <v>1.0003152604083654</v>
      </c>
      <c r="G1108" s="1">
        <v>1.0003152604083654</v>
      </c>
      <c r="H1108" s="1">
        <v>0.97142067274501387</v>
      </c>
      <c r="I1108" s="1">
        <v>0.97142067274501387</v>
      </c>
      <c r="J1108" s="1">
        <v>1.0216771694587135</v>
      </c>
      <c r="K1108" s="1">
        <v>1.0003152604083654</v>
      </c>
      <c r="L1108" s="1">
        <v>1.0003152604083654</v>
      </c>
      <c r="M1108" s="1">
        <v>0.97142067274501387</v>
      </c>
      <c r="N1108" s="1">
        <v>0.97142067274501298</v>
      </c>
      <c r="O1108" s="1">
        <v>1.0216771694587135</v>
      </c>
      <c r="P1108" s="1">
        <v>1.0003152604083645</v>
      </c>
      <c r="Q1108" s="1">
        <v>1.0003152604083654</v>
      </c>
      <c r="R1108" s="1">
        <v>0.97142067274501387</v>
      </c>
      <c r="S1108" s="1">
        <v>0.97142067274501298</v>
      </c>
      <c r="T1108" s="1">
        <v>1.0216771694587135</v>
      </c>
      <c r="U1108" s="1">
        <v>1.0003152604083645</v>
      </c>
      <c r="V1108" s="1">
        <v>1.0003152604083645</v>
      </c>
      <c r="W1108" s="1">
        <v>0.97142067274501387</v>
      </c>
      <c r="X1108" s="1">
        <v>0.97142067274501298</v>
      </c>
      <c r="Y1108" s="1">
        <v>1.0216771694587135</v>
      </c>
      <c r="Z1108" s="1">
        <v>1.0003152604083645</v>
      </c>
      <c r="AA1108" s="1">
        <v>1.0003152604083645</v>
      </c>
      <c r="AB1108" s="1">
        <v>0.97142067274501298</v>
      </c>
      <c r="AC1108" s="1">
        <v>0.97142067274501298</v>
      </c>
    </row>
    <row r="1109" spans="2:29" x14ac:dyDescent="0.25">
      <c r="B1109" s="2" t="s">
        <v>110</v>
      </c>
      <c r="C1109" s="1">
        <v>1.0206386457158363</v>
      </c>
      <c r="D1109" s="1">
        <v>1.0206386457158363</v>
      </c>
      <c r="E1109" s="1">
        <v>1.0206386457158363</v>
      </c>
      <c r="F1109" s="1">
        <v>1.0003152604083654</v>
      </c>
      <c r="G1109" s="1">
        <v>1.0003152604083654</v>
      </c>
      <c r="H1109" s="1">
        <v>0.97276477958375906</v>
      </c>
      <c r="I1109" s="1">
        <v>0.97276477958375906</v>
      </c>
      <c r="J1109" s="1">
        <v>1.0206386457158363</v>
      </c>
      <c r="K1109" s="1">
        <v>1.0003152604083654</v>
      </c>
      <c r="L1109" s="1">
        <v>1.0003152604083654</v>
      </c>
      <c r="M1109" s="1">
        <v>0.97276477958375906</v>
      </c>
      <c r="N1109" s="1">
        <v>0.97276477958375795</v>
      </c>
      <c r="O1109" s="1">
        <v>1.0206386457158363</v>
      </c>
      <c r="P1109" s="1">
        <v>1.0003152604083645</v>
      </c>
      <c r="Q1109" s="1">
        <v>1.0003152604083654</v>
      </c>
      <c r="R1109" s="1">
        <v>0.97276477958375906</v>
      </c>
      <c r="S1109" s="1">
        <v>0.97276477958375795</v>
      </c>
      <c r="T1109" s="1">
        <v>1.0206386457158363</v>
      </c>
      <c r="U1109" s="1">
        <v>1.0003152604083645</v>
      </c>
      <c r="V1109" s="1">
        <v>1.0003152604083645</v>
      </c>
      <c r="W1109" s="1">
        <v>0.97276477958375906</v>
      </c>
      <c r="X1109" s="1">
        <v>0.97276477958375795</v>
      </c>
      <c r="Y1109" s="1">
        <v>1.0206386457158363</v>
      </c>
      <c r="Z1109" s="1">
        <v>1.0003152604083645</v>
      </c>
      <c r="AA1109" s="1">
        <v>1.0003152604083645</v>
      </c>
      <c r="AB1109" s="1">
        <v>0.97276477958375795</v>
      </c>
      <c r="AC1109" s="1">
        <v>0.97276477958375795</v>
      </c>
    </row>
    <row r="1110" spans="2:29" x14ac:dyDescent="0.25">
      <c r="B1110" s="2" t="s">
        <v>109</v>
      </c>
      <c r="C1110" s="1">
        <v>1.0185680741868692</v>
      </c>
      <c r="D1110" s="1">
        <v>1.0185680741868692</v>
      </c>
      <c r="E1110" s="1">
        <v>1.0185680741868692</v>
      </c>
      <c r="F1110" s="1">
        <v>1.0003152604083654</v>
      </c>
      <c r="G1110" s="1">
        <v>1.0003152604083654</v>
      </c>
      <c r="H1110" s="1">
        <v>0.97546239439607763</v>
      </c>
      <c r="I1110" s="1">
        <v>0.97546239439607763</v>
      </c>
      <c r="J1110" s="1">
        <v>1.0185680741868692</v>
      </c>
      <c r="K1110" s="1">
        <v>1.0003152604083654</v>
      </c>
      <c r="L1110" s="1">
        <v>1.0003152604083654</v>
      </c>
      <c r="M1110" s="1">
        <v>0.97546239439607763</v>
      </c>
      <c r="N1110" s="1">
        <v>0.97546239439607674</v>
      </c>
      <c r="O1110" s="1">
        <v>1.0185680741868692</v>
      </c>
      <c r="P1110" s="1">
        <v>1.0003152604083645</v>
      </c>
      <c r="Q1110" s="1">
        <v>1.0003152604083654</v>
      </c>
      <c r="R1110" s="1">
        <v>0.97546239439607763</v>
      </c>
      <c r="S1110" s="1">
        <v>0.97546239439607674</v>
      </c>
      <c r="T1110" s="1">
        <v>1.0185680741868692</v>
      </c>
      <c r="U1110" s="1">
        <v>1.0003152604083645</v>
      </c>
      <c r="V1110" s="1">
        <v>1.0003152604083645</v>
      </c>
      <c r="W1110" s="1">
        <v>0.97546239439607763</v>
      </c>
      <c r="X1110" s="1">
        <v>0.97546239439607674</v>
      </c>
      <c r="Y1110" s="1">
        <v>1.0185680741868692</v>
      </c>
      <c r="Z1110" s="1">
        <v>1.0003152604083645</v>
      </c>
      <c r="AA1110" s="1">
        <v>1.0003152604083645</v>
      </c>
      <c r="AB1110" s="1">
        <v>0.97546239439607674</v>
      </c>
      <c r="AC1110" s="1">
        <v>0.97546239439607674</v>
      </c>
    </row>
    <row r="1111" spans="2:29" x14ac:dyDescent="0.25">
      <c r="B1111" s="2" t="s">
        <v>108</v>
      </c>
      <c r="C1111" s="1">
        <v>1.0165061040051822</v>
      </c>
      <c r="D1111" s="1">
        <v>1.0165061040051822</v>
      </c>
      <c r="E1111" s="1">
        <v>1.0165061040051822</v>
      </c>
      <c r="F1111" s="1">
        <v>1.0003152604083654</v>
      </c>
      <c r="G1111" s="1">
        <v>1.0003152604083654</v>
      </c>
      <c r="H1111" s="1">
        <v>0.97817259777844812</v>
      </c>
      <c r="I1111" s="1">
        <v>0.97817259777844812</v>
      </c>
      <c r="J1111" s="1">
        <v>1.0165061040051822</v>
      </c>
      <c r="K1111" s="1">
        <v>1.0003152604083654</v>
      </c>
      <c r="L1111" s="1">
        <v>1.0003152604083654</v>
      </c>
      <c r="M1111" s="1">
        <v>0.97817259777844812</v>
      </c>
      <c r="N1111" s="1">
        <v>0.97817259777844723</v>
      </c>
      <c r="O1111" s="1">
        <v>1.0165061040051822</v>
      </c>
      <c r="P1111" s="1">
        <v>1.0003152604083645</v>
      </c>
      <c r="Q1111" s="1">
        <v>1.0003152604083654</v>
      </c>
      <c r="R1111" s="1">
        <v>0.97817259777844812</v>
      </c>
      <c r="S1111" s="1">
        <v>0.97817259777844723</v>
      </c>
      <c r="T1111" s="1">
        <v>1.0165061040051822</v>
      </c>
      <c r="U1111" s="1">
        <v>1.0003152604083645</v>
      </c>
      <c r="V1111" s="1">
        <v>1.0003152604083645</v>
      </c>
      <c r="W1111" s="1">
        <v>0.97817259777844812</v>
      </c>
      <c r="X1111" s="1">
        <v>0.97817259777844723</v>
      </c>
      <c r="Y1111" s="1">
        <v>1.0165061040051822</v>
      </c>
      <c r="Z1111" s="1">
        <v>1.0003152604083645</v>
      </c>
      <c r="AA1111" s="1">
        <v>1.0003152604083645</v>
      </c>
      <c r="AB1111" s="1">
        <v>0.97817259777844723</v>
      </c>
      <c r="AC1111" s="1">
        <v>0.97817259777844723</v>
      </c>
    </row>
    <row r="1112" spans="2:29" x14ac:dyDescent="0.25">
      <c r="B1112" s="2" t="s">
        <v>107</v>
      </c>
      <c r="C1112" s="1">
        <v>1.0144526954217703</v>
      </c>
      <c r="D1112" s="1">
        <v>1.0144526954217703</v>
      </c>
      <c r="E1112" s="1">
        <v>1.0144526954217703</v>
      </c>
      <c r="F1112" s="1">
        <v>1.0003152604083654</v>
      </c>
      <c r="G1112" s="1">
        <v>1.0003152604083654</v>
      </c>
      <c r="H1112" s="1">
        <v>0.98089545450473437</v>
      </c>
      <c r="I1112" s="1">
        <v>0.98089545450473437</v>
      </c>
      <c r="J1112" s="1">
        <v>1.0144526954217703</v>
      </c>
      <c r="K1112" s="1">
        <v>1.0003152604083654</v>
      </c>
      <c r="L1112" s="1">
        <v>1.0003152604083654</v>
      </c>
      <c r="M1112" s="1">
        <v>0.98089545450473437</v>
      </c>
      <c r="N1112" s="1">
        <v>0.98089545450473348</v>
      </c>
      <c r="O1112" s="1">
        <v>1.0144526954217703</v>
      </c>
      <c r="P1112" s="1">
        <v>1.0003152604083645</v>
      </c>
      <c r="Q1112" s="1">
        <v>1.0003152604083654</v>
      </c>
      <c r="R1112" s="1">
        <v>0.98089545450473437</v>
      </c>
      <c r="S1112" s="1">
        <v>0.98089545450473348</v>
      </c>
      <c r="T1112" s="1">
        <v>1.0144526954217703</v>
      </c>
      <c r="U1112" s="1">
        <v>1.0003152604083645</v>
      </c>
      <c r="V1112" s="1">
        <v>1.0003152604083645</v>
      </c>
      <c r="W1112" s="1">
        <v>0.98089545450473437</v>
      </c>
      <c r="X1112" s="1">
        <v>0.98089545450473348</v>
      </c>
      <c r="Y1112" s="1">
        <v>1.0144526954217703</v>
      </c>
      <c r="Z1112" s="1">
        <v>1.0003152604083645</v>
      </c>
      <c r="AA1112" s="1">
        <v>1.0003152604083645</v>
      </c>
      <c r="AB1112" s="1">
        <v>0.98089545450473348</v>
      </c>
      <c r="AC1112" s="1">
        <v>0.9808954545047337</v>
      </c>
    </row>
    <row r="1113" spans="2:29" x14ac:dyDescent="0.25">
      <c r="B1113" s="2" t="s">
        <v>106</v>
      </c>
      <c r="C1113" s="1">
        <v>1.0124078088755279</v>
      </c>
      <c r="D1113" s="1">
        <v>1.0124078088755279</v>
      </c>
      <c r="E1113" s="1">
        <v>1.0124078088755279</v>
      </c>
      <c r="F1113" s="1">
        <v>1.0003152604083654</v>
      </c>
      <c r="G1113" s="1">
        <v>1.0003152604083654</v>
      </c>
      <c r="H1113" s="1">
        <v>0.98363102969971461</v>
      </c>
      <c r="I1113" s="1">
        <v>0.98363102969971461</v>
      </c>
      <c r="J1113" s="1">
        <v>1.0124078088755279</v>
      </c>
      <c r="K1113" s="1">
        <v>1.0003152604083654</v>
      </c>
      <c r="L1113" s="1">
        <v>1.0003152604083654</v>
      </c>
      <c r="M1113" s="1">
        <v>0.98363102969971461</v>
      </c>
      <c r="N1113" s="1">
        <v>0.98363102969971372</v>
      </c>
      <c r="O1113" s="1">
        <v>1.0124078088755279</v>
      </c>
      <c r="P1113" s="1">
        <v>1.0003152604083645</v>
      </c>
      <c r="Q1113" s="1">
        <v>1.0003152604083654</v>
      </c>
      <c r="R1113" s="1">
        <v>0.98363102969971461</v>
      </c>
      <c r="S1113" s="1">
        <v>0.98363102969971372</v>
      </c>
      <c r="T1113" s="1">
        <v>1.0124078088755279</v>
      </c>
      <c r="U1113" s="1">
        <v>1.0003152604083645</v>
      </c>
      <c r="V1113" s="1">
        <v>1.0003152604083645</v>
      </c>
      <c r="W1113" s="1">
        <v>0.98363102969971461</v>
      </c>
      <c r="X1113" s="1">
        <v>0.98363102969971372</v>
      </c>
      <c r="Y1113" s="1">
        <v>1.0124078088755279</v>
      </c>
      <c r="Z1113" s="1">
        <v>1.0003152604083645</v>
      </c>
      <c r="AA1113" s="1">
        <v>1.0003152604083645</v>
      </c>
      <c r="AB1113" s="1">
        <v>0.98363102969971372</v>
      </c>
      <c r="AC1113" s="1">
        <v>0.98363102969971461</v>
      </c>
    </row>
    <row r="1114" spans="2:29" x14ac:dyDescent="0.25">
      <c r="B1114" s="2" t="s">
        <v>105</v>
      </c>
      <c r="C1114" s="1">
        <v>1.0103714049923598</v>
      </c>
      <c r="D1114" s="1">
        <v>1.0103714049923598</v>
      </c>
      <c r="E1114" s="1">
        <v>1.0103714049923598</v>
      </c>
      <c r="F1114" s="1">
        <v>1.0003152604083654</v>
      </c>
      <c r="G1114" s="1">
        <v>1.0003152604083654</v>
      </c>
      <c r="H1114" s="1">
        <v>0.98637938884103216</v>
      </c>
      <c r="I1114" s="1">
        <v>0.98637938884103216</v>
      </c>
      <c r="J1114" s="1">
        <v>1.0103714049923598</v>
      </c>
      <c r="K1114" s="1">
        <v>1.0003152604083654</v>
      </c>
      <c r="L1114" s="1">
        <v>1.0003152604083654</v>
      </c>
      <c r="M1114" s="1">
        <v>0.98637938884103216</v>
      </c>
      <c r="N1114" s="1">
        <v>0.98637938884103127</v>
      </c>
      <c r="O1114" s="1">
        <v>1.0103714049923598</v>
      </c>
      <c r="P1114" s="1">
        <v>1.0003152604083645</v>
      </c>
      <c r="Q1114" s="1">
        <v>1.0003152604083654</v>
      </c>
      <c r="R1114" s="1">
        <v>0.98637938884103216</v>
      </c>
      <c r="S1114" s="1">
        <v>0.98637938884103127</v>
      </c>
      <c r="T1114" s="1">
        <v>1.0103714049923598</v>
      </c>
      <c r="U1114" s="1">
        <v>1.0003152604083645</v>
      </c>
      <c r="V1114" s="1">
        <v>1.0003152604083645</v>
      </c>
      <c r="W1114" s="1">
        <v>0.98637938884103216</v>
      </c>
      <c r="X1114" s="1">
        <v>0.98637938884103127</v>
      </c>
      <c r="Y1114" s="1">
        <v>1.0103714049923598</v>
      </c>
      <c r="Z1114" s="1">
        <v>1.0003152604083645</v>
      </c>
      <c r="AA1114" s="1">
        <v>1.0003152604083645</v>
      </c>
      <c r="AB1114" s="1">
        <v>0.98637938884103127</v>
      </c>
      <c r="AC1114" s="1">
        <v>0.98637938884103216</v>
      </c>
    </row>
    <row r="1115" spans="2:29" x14ac:dyDescent="0.25">
      <c r="B1115" s="2" t="s">
        <v>104</v>
      </c>
      <c r="C1115" s="1">
        <v>1.0083434445842903</v>
      </c>
      <c r="D1115" s="1">
        <v>1.0083434445842903</v>
      </c>
      <c r="E1115" s="1">
        <v>1.0083434445842903</v>
      </c>
      <c r="F1115" s="1">
        <v>1.0003152604083654</v>
      </c>
      <c r="G1115" s="1">
        <v>1.0003152604083654</v>
      </c>
      <c r="H1115" s="1">
        <v>0.98914059776115226</v>
      </c>
      <c r="I1115" s="1">
        <v>0.98914059776115226</v>
      </c>
      <c r="J1115" s="1">
        <v>1.0083434445842903</v>
      </c>
      <c r="K1115" s="1">
        <v>1.0003152604083654</v>
      </c>
      <c r="L1115" s="1">
        <v>1.0003152604083654</v>
      </c>
      <c r="M1115" s="1">
        <v>0.98914059776115226</v>
      </c>
      <c r="N1115" s="1">
        <v>0.98914059776115137</v>
      </c>
      <c r="O1115" s="1">
        <v>1.0083434445842903</v>
      </c>
      <c r="P1115" s="1">
        <v>1.0003152604083645</v>
      </c>
      <c r="Q1115" s="1">
        <v>1.0003152604083654</v>
      </c>
      <c r="R1115" s="1">
        <v>0.98914059776115226</v>
      </c>
      <c r="S1115" s="1">
        <v>0.98914059776115137</v>
      </c>
      <c r="T1115" s="1">
        <v>1.0083434445842903</v>
      </c>
      <c r="U1115" s="1">
        <v>1.0003152604083645</v>
      </c>
      <c r="V1115" s="1">
        <v>1.0003152604083645</v>
      </c>
      <c r="W1115" s="1">
        <v>0.98914059776115226</v>
      </c>
      <c r="X1115" s="1">
        <v>0.98914059776115137</v>
      </c>
      <c r="Y1115" s="1">
        <v>1.0083434445842903</v>
      </c>
      <c r="Z1115" s="1">
        <v>1.0003152604083645</v>
      </c>
      <c r="AA1115" s="1">
        <v>1.0003152604083645</v>
      </c>
      <c r="AB1115" s="1">
        <v>0.98914059776115137</v>
      </c>
      <c r="AC1115" s="1">
        <v>0.9891405977611516</v>
      </c>
    </row>
    <row r="1116" spans="2:29" x14ac:dyDescent="0.25">
      <c r="B1116" s="2" t="s">
        <v>103</v>
      </c>
      <c r="C1116" s="1">
        <v>1.0063238886485824</v>
      </c>
      <c r="D1116" s="1">
        <v>1.0063238886485824</v>
      </c>
      <c r="E1116" s="1">
        <v>1.0063238886485824</v>
      </c>
      <c r="F1116" s="1">
        <v>1.0003152604083654</v>
      </c>
      <c r="G1116" s="1">
        <v>1.0003152604083654</v>
      </c>
      <c r="H1116" s="1">
        <v>0.99191472264933234</v>
      </c>
      <c r="I1116" s="1">
        <v>0.99191472264933234</v>
      </c>
      <c r="J1116" s="1">
        <v>1.0063238886485824</v>
      </c>
      <c r="K1116" s="1">
        <v>1.0003152604083654</v>
      </c>
      <c r="L1116" s="1">
        <v>1.0003152604083654</v>
      </c>
      <c r="M1116" s="1">
        <v>0.99191472264933234</v>
      </c>
      <c r="N1116" s="1">
        <v>0.99191472264933145</v>
      </c>
      <c r="O1116" s="1">
        <v>1.0063238886485824</v>
      </c>
      <c r="P1116" s="1">
        <v>1.0003152604083645</v>
      </c>
      <c r="Q1116" s="1">
        <v>1.0003152604083654</v>
      </c>
      <c r="R1116" s="1">
        <v>0.99191472264933234</v>
      </c>
      <c r="S1116" s="1">
        <v>0.99191472264933145</v>
      </c>
      <c r="T1116" s="1">
        <v>1.0063238886485824</v>
      </c>
      <c r="U1116" s="1">
        <v>1.0003152604083645</v>
      </c>
      <c r="V1116" s="1">
        <v>1.0003152604083645</v>
      </c>
      <c r="W1116" s="1">
        <v>0.99191472264933234</v>
      </c>
      <c r="X1116" s="1">
        <v>0.99191472264933145</v>
      </c>
      <c r="Y1116" s="1">
        <v>1.0063238886485824</v>
      </c>
      <c r="Z1116" s="1">
        <v>1.0003152604083645</v>
      </c>
      <c r="AA1116" s="1">
        <v>1.0003152604083645</v>
      </c>
      <c r="AB1116" s="1">
        <v>0.99191472264933145</v>
      </c>
      <c r="AC1116" s="1">
        <v>0.99191472264933234</v>
      </c>
    </row>
    <row r="1117" spans="2:29" x14ac:dyDescent="0.25">
      <c r="B1117" s="2" t="s">
        <v>102</v>
      </c>
      <c r="C1117" s="1">
        <v>1.0043126983668555</v>
      </c>
      <c r="D1117" s="1">
        <v>1.0043126983668555</v>
      </c>
      <c r="E1117" s="1">
        <v>1.0043126983668555</v>
      </c>
      <c r="F1117" s="1">
        <v>1.0003152604083654</v>
      </c>
      <c r="G1117" s="1">
        <v>1.0003152604083654</v>
      </c>
      <c r="H1117" s="1">
        <v>0.9947018300536028</v>
      </c>
      <c r="I1117" s="1">
        <v>0.9947018300536028</v>
      </c>
      <c r="J1117" s="1">
        <v>1.0043126983668555</v>
      </c>
      <c r="K1117" s="1">
        <v>1.0003152604083654</v>
      </c>
      <c r="L1117" s="1">
        <v>1.0003152604083654</v>
      </c>
      <c r="M1117" s="1">
        <v>0.9947018300536028</v>
      </c>
      <c r="N1117" s="1">
        <v>0.99470183005360191</v>
      </c>
      <c r="O1117" s="1">
        <v>1.0043126983668555</v>
      </c>
      <c r="P1117" s="1">
        <v>1.0003152604083649</v>
      </c>
      <c r="Q1117" s="1">
        <v>1.0003152604083654</v>
      </c>
      <c r="R1117" s="1">
        <v>0.9947018300536028</v>
      </c>
      <c r="S1117" s="1">
        <v>0.99470183005360191</v>
      </c>
      <c r="T1117" s="1">
        <v>1.0043126983668555</v>
      </c>
      <c r="U1117" s="1">
        <v>1.0003152604083654</v>
      </c>
      <c r="V1117" s="1">
        <v>1.0003152604083654</v>
      </c>
      <c r="W1117" s="1">
        <v>0.9947018300536028</v>
      </c>
      <c r="X1117" s="1">
        <v>0.9947018300536028</v>
      </c>
      <c r="Y1117" s="1">
        <v>1.0043126983668555</v>
      </c>
      <c r="Z1117" s="1">
        <v>1.0003152604083654</v>
      </c>
      <c r="AA1117" s="1">
        <v>1.0003152604083654</v>
      </c>
      <c r="AB1117" s="1">
        <v>0.9947018300536028</v>
      </c>
      <c r="AC1117" s="1">
        <v>0.9947018300536028</v>
      </c>
    </row>
    <row r="1118" spans="2:29" x14ac:dyDescent="0.25">
      <c r="B1118" s="2" t="s">
        <v>101</v>
      </c>
      <c r="C1118" s="1">
        <v>1.0023098351042121</v>
      </c>
      <c r="D1118" s="1">
        <v>1.0023098351042121</v>
      </c>
      <c r="E1118" s="1">
        <v>1.0023098351042121</v>
      </c>
      <c r="F1118" s="1">
        <v>1.0003152604083654</v>
      </c>
      <c r="G1118" s="1">
        <v>1.0003152604083654</v>
      </c>
      <c r="H1118" s="1">
        <v>0.99750198688275926</v>
      </c>
      <c r="I1118" s="1">
        <v>0.99750198688275926</v>
      </c>
      <c r="J1118" s="1">
        <v>1.0023098351042121</v>
      </c>
      <c r="K1118" s="1">
        <v>1.0003152604083654</v>
      </c>
      <c r="L1118" s="1">
        <v>1.0003152604083654</v>
      </c>
      <c r="M1118" s="1">
        <v>0.99750198688275926</v>
      </c>
      <c r="N1118" s="1">
        <v>0.99750198688275904</v>
      </c>
      <c r="O1118" s="1">
        <v>1.0023098351042121</v>
      </c>
      <c r="P1118" s="1">
        <v>1.0003152604083652</v>
      </c>
      <c r="Q1118" s="1">
        <v>1.0003152604083654</v>
      </c>
      <c r="R1118" s="1">
        <v>0.99750198688275926</v>
      </c>
      <c r="S1118" s="1">
        <v>0.99750198688275904</v>
      </c>
      <c r="T1118" s="1">
        <v>1.0023098351042121</v>
      </c>
      <c r="U1118" s="1">
        <v>1.0003152604083652</v>
      </c>
      <c r="V1118" s="1">
        <v>1.0003152604083652</v>
      </c>
      <c r="W1118" s="1">
        <v>0.99750198688275926</v>
      </c>
      <c r="X1118" s="1">
        <v>0.99750198688275904</v>
      </c>
      <c r="Y1118" s="1">
        <v>1.0023098351042121</v>
      </c>
      <c r="Z1118" s="1">
        <v>1.0003152604083652</v>
      </c>
      <c r="AA1118" s="1">
        <v>1.0003152604083652</v>
      </c>
      <c r="AB1118" s="1">
        <v>0.99750198688275904</v>
      </c>
      <c r="AC1118" s="1">
        <v>0.99750198688275904</v>
      </c>
    </row>
    <row r="1119" spans="2:29" x14ac:dyDescent="0.25">
      <c r="B1119" s="2" t="s">
        <v>100</v>
      </c>
      <c r="C1119" s="1">
        <v>1.0003152604083654</v>
      </c>
      <c r="D1119" s="1">
        <v>1.0003152604083654</v>
      </c>
      <c r="E1119" s="1">
        <v>1.0003152604083654</v>
      </c>
      <c r="F1119" s="1">
        <v>1.0003152604083654</v>
      </c>
      <c r="G1119" s="1">
        <v>1.0003152604083654</v>
      </c>
      <c r="H1119" s="1">
        <v>1.0003152604083654</v>
      </c>
      <c r="I1119" s="1">
        <v>1.0003152604083654</v>
      </c>
      <c r="J1119" s="1">
        <v>1.0003152604083654</v>
      </c>
      <c r="K1119" s="1">
        <v>1.0003152604083654</v>
      </c>
      <c r="L1119" s="1">
        <v>1.0003152604083654</v>
      </c>
      <c r="M1119" s="1">
        <v>1.0003152604083654</v>
      </c>
      <c r="N1119" s="1">
        <v>1.0003152604083654</v>
      </c>
      <c r="O1119" s="1">
        <v>1.0003152604083654</v>
      </c>
      <c r="P1119" s="1">
        <v>1.0003152604083654</v>
      </c>
      <c r="Q1119" s="1">
        <v>1.0003152604083654</v>
      </c>
      <c r="R1119" s="1">
        <v>1.0003152604083654</v>
      </c>
      <c r="S1119" s="1">
        <v>1.0003152604083654</v>
      </c>
      <c r="T1119" s="1">
        <v>1.0003152604083654</v>
      </c>
      <c r="U1119" s="1">
        <v>1.0003152604083654</v>
      </c>
      <c r="V1119" s="1">
        <v>1.0003152604083654</v>
      </c>
      <c r="W1119" s="1">
        <v>1.0003152604083654</v>
      </c>
      <c r="X1119" s="1">
        <v>1.0003152604083654</v>
      </c>
      <c r="Y1119" s="1">
        <v>1.0003152604083654</v>
      </c>
      <c r="Z1119" s="1">
        <v>1.0003152604083654</v>
      </c>
      <c r="AA1119" s="1">
        <v>1.0003152604083654</v>
      </c>
      <c r="AB1119" s="1">
        <v>1.0003152604083654</v>
      </c>
      <c r="AC1119" s="1">
        <v>1.0003152604083654</v>
      </c>
    </row>
    <row r="1120" spans="2:29" x14ac:dyDescent="0.25">
      <c r="B1120" s="2" t="s">
        <v>99</v>
      </c>
      <c r="C1120" s="1">
        <v>0.99832893600877326</v>
      </c>
      <c r="D1120" s="1">
        <v>0.99832893600877326</v>
      </c>
      <c r="E1120" s="1">
        <v>0.99832893600877326</v>
      </c>
      <c r="F1120" s="1">
        <v>1.0003152604083654</v>
      </c>
      <c r="G1120" s="1">
        <v>1.0003152604083654</v>
      </c>
      <c r="H1120" s="1">
        <v>1.0031417182667677</v>
      </c>
      <c r="I1120" s="1">
        <v>1.0031417182667677</v>
      </c>
      <c r="J1120" s="1">
        <v>0.99832893600877326</v>
      </c>
      <c r="K1120" s="1">
        <v>1.0003152604083654</v>
      </c>
      <c r="L1120" s="1">
        <v>1.0003152604083654</v>
      </c>
      <c r="M1120" s="1">
        <v>1.0031417182667677</v>
      </c>
      <c r="N1120" s="1">
        <v>1.0031417182667672</v>
      </c>
      <c r="O1120" s="1">
        <v>0.99832893600877326</v>
      </c>
      <c r="P1120" s="1">
        <v>1.0003152604083652</v>
      </c>
      <c r="Q1120" s="1">
        <v>1.0003152604083654</v>
      </c>
      <c r="R1120" s="1">
        <v>1.0031417182667677</v>
      </c>
      <c r="S1120" s="1">
        <v>1.0031417182667672</v>
      </c>
      <c r="T1120" s="1">
        <v>0.99832893600877326</v>
      </c>
      <c r="U1120" s="1">
        <v>1.0003152604083652</v>
      </c>
      <c r="V1120" s="1">
        <v>1.0003152604083652</v>
      </c>
      <c r="W1120" s="1">
        <v>1.0031417182667681</v>
      </c>
      <c r="X1120" s="1">
        <v>1.0031417182667672</v>
      </c>
      <c r="Y1120" s="1">
        <v>0.99832893600877326</v>
      </c>
      <c r="Z1120" s="1">
        <v>1.0003152604083652</v>
      </c>
      <c r="AA1120" s="1">
        <v>1.0003152604083652</v>
      </c>
      <c r="AB1120" s="1">
        <v>1.0031417182667672</v>
      </c>
      <c r="AC1120" s="1">
        <v>1.0031417182667672</v>
      </c>
    </row>
    <row r="1121" spans="2:29" x14ac:dyDescent="0.25">
      <c r="B1121" s="2" t="s">
        <v>98</v>
      </c>
      <c r="C1121" s="1">
        <v>0.99635082381577278</v>
      </c>
      <c r="D1121" s="1">
        <v>0.99635082381577278</v>
      </c>
      <c r="E1121" s="1">
        <v>0.99635082381577278</v>
      </c>
      <c r="F1121" s="1">
        <v>1.0003152604083652</v>
      </c>
      <c r="G1121" s="1">
        <v>1.0003152604083652</v>
      </c>
      <c r="H1121" s="1">
        <v>1.0059814284611177</v>
      </c>
      <c r="I1121" s="1">
        <v>1.0059814284611179</v>
      </c>
      <c r="J1121" s="1">
        <v>0.99635082381577278</v>
      </c>
      <c r="K1121" s="1">
        <v>1.0003152604083654</v>
      </c>
      <c r="L1121" s="1">
        <v>1.0003152604083652</v>
      </c>
      <c r="M1121" s="1">
        <v>1.0059814284611177</v>
      </c>
      <c r="N1121" s="1">
        <v>1.005981428461117</v>
      </c>
      <c r="O1121" s="1">
        <v>0.99635082381577278</v>
      </c>
      <c r="P1121" s="1">
        <v>1.0003152604083645</v>
      </c>
      <c r="Q1121" s="1">
        <v>1.0003152604083654</v>
      </c>
      <c r="R1121" s="1">
        <v>1.0059814284611177</v>
      </c>
      <c r="S1121" s="1">
        <v>1.005981428461117</v>
      </c>
      <c r="T1121" s="1">
        <v>0.99635082381577278</v>
      </c>
      <c r="U1121" s="1">
        <v>1.0003152604083645</v>
      </c>
      <c r="V1121" s="1">
        <v>1.0003152604083645</v>
      </c>
      <c r="W1121" s="1">
        <v>1.0059814284611179</v>
      </c>
      <c r="X1121" s="1">
        <v>1.005981428461117</v>
      </c>
      <c r="Y1121" s="1">
        <v>0.99635082381577278</v>
      </c>
      <c r="Z1121" s="1">
        <v>1.0003152604083645</v>
      </c>
      <c r="AA1121" s="1">
        <v>1.0003152604083645</v>
      </c>
      <c r="AB1121" s="1">
        <v>1.005981428461117</v>
      </c>
      <c r="AC1121" s="1">
        <v>1.005981428461117</v>
      </c>
    </row>
    <row r="1122" spans="2:29" x14ac:dyDescent="0.25">
      <c r="B1122" s="2" t="s">
        <v>97</v>
      </c>
      <c r="C1122" s="1">
        <v>0.99438088591972496</v>
      </c>
      <c r="D1122" s="1">
        <v>0.99438088591972496</v>
      </c>
      <c r="E1122" s="1">
        <v>0.99438088591972496</v>
      </c>
      <c r="F1122" s="1">
        <v>1.0003152604083652</v>
      </c>
      <c r="G1122" s="1">
        <v>1.0003152604083652</v>
      </c>
      <c r="H1122" s="1">
        <v>1.0088344593634166</v>
      </c>
      <c r="I1122" s="1">
        <v>1.0088344593634169</v>
      </c>
      <c r="J1122" s="1">
        <v>0.99438088591972496</v>
      </c>
      <c r="K1122" s="1">
        <v>1.0003152604083654</v>
      </c>
      <c r="L1122" s="1">
        <v>1.0003152604083652</v>
      </c>
      <c r="M1122" s="1">
        <v>1.0088344593634166</v>
      </c>
      <c r="N1122" s="1">
        <v>1.0088344593634166</v>
      </c>
      <c r="O1122" s="1">
        <v>0.99438088591972496</v>
      </c>
      <c r="P1122" s="1">
        <v>1.0003152604083652</v>
      </c>
      <c r="Q1122" s="1">
        <v>1.0003152604083654</v>
      </c>
      <c r="R1122" s="1">
        <v>1.0088344593634166</v>
      </c>
      <c r="S1122" s="1">
        <v>1.0088344593634166</v>
      </c>
      <c r="T1122" s="1">
        <v>0.99438088591972496</v>
      </c>
      <c r="U1122" s="1">
        <v>1.0003152604083652</v>
      </c>
      <c r="V1122" s="1">
        <v>1.0003152604083652</v>
      </c>
      <c r="W1122" s="1">
        <v>1.0088344593634169</v>
      </c>
      <c r="X1122" s="1">
        <v>1.0088344593634166</v>
      </c>
      <c r="Y1122" s="1">
        <v>0.99438088591972496</v>
      </c>
      <c r="Z1122" s="1">
        <v>1.0003152604083652</v>
      </c>
      <c r="AA1122" s="1">
        <v>1.0003152604083652</v>
      </c>
      <c r="AB1122" s="1">
        <v>1.0088344593634166</v>
      </c>
      <c r="AC1122" s="1">
        <v>1.0088344593634166</v>
      </c>
    </row>
    <row r="1123" spans="2:29" x14ac:dyDescent="0.25">
      <c r="B1123" s="2" t="s">
        <v>96</v>
      </c>
      <c r="C1123" s="1">
        <v>0.99241908459015726</v>
      </c>
      <c r="D1123" s="1">
        <v>0.99241908459015726</v>
      </c>
      <c r="E1123" s="1">
        <v>0.99241908459015726</v>
      </c>
      <c r="F1123" s="1">
        <v>1.0003152604083645</v>
      </c>
      <c r="G1123" s="1">
        <v>1.0003152604083645</v>
      </c>
      <c r="H1123" s="1">
        <v>1.0117008797165556</v>
      </c>
      <c r="I1123" s="1">
        <v>1.0117008797165568</v>
      </c>
      <c r="J1123" s="1">
        <v>0.99241908459015726</v>
      </c>
      <c r="K1123" s="1">
        <v>1.0003152604083654</v>
      </c>
      <c r="L1123" s="1">
        <v>1.0003152604083645</v>
      </c>
      <c r="M1123" s="1">
        <v>1.0117008797165556</v>
      </c>
      <c r="N1123" s="1">
        <v>1.0117008797165556</v>
      </c>
      <c r="O1123" s="1">
        <v>0.99241908459015726</v>
      </c>
      <c r="P1123" s="1">
        <v>1.0003152604083645</v>
      </c>
      <c r="Q1123" s="1">
        <v>1.0003152604083654</v>
      </c>
      <c r="R1123" s="1">
        <v>1.0117008797165556</v>
      </c>
      <c r="S1123" s="1">
        <v>1.0117008797165556</v>
      </c>
      <c r="T1123" s="1">
        <v>0.99241908459015726</v>
      </c>
      <c r="U1123" s="1">
        <v>1.0003152604083645</v>
      </c>
      <c r="V1123" s="1">
        <v>1.0003152604083645</v>
      </c>
      <c r="W1123" s="1">
        <v>1.0117008797165568</v>
      </c>
      <c r="X1123" s="1">
        <v>1.0117008797165556</v>
      </c>
      <c r="Y1123" s="1">
        <v>0.99241908459015726</v>
      </c>
      <c r="Z1123" s="1">
        <v>1.0003152604083645</v>
      </c>
      <c r="AA1123" s="1">
        <v>1.0003152604083645</v>
      </c>
      <c r="AB1123" s="1">
        <v>1.0117008797165556</v>
      </c>
      <c r="AC1123" s="1">
        <v>1.0117008797165556</v>
      </c>
    </row>
    <row r="1124" spans="2:29" x14ac:dyDescent="0.25">
      <c r="B1124" s="2" t="s">
        <v>95</v>
      </c>
      <c r="C1124" s="1">
        <v>0.9904653822749141</v>
      </c>
      <c r="D1124" s="1">
        <v>0.9904653822749141</v>
      </c>
      <c r="E1124" s="1">
        <v>0.9904653822749141</v>
      </c>
      <c r="F1124" s="1">
        <v>1.0003152604083645</v>
      </c>
      <c r="G1124" s="1">
        <v>1.0003152604083645</v>
      </c>
      <c r="H1124" s="1">
        <v>1.0145807586363822</v>
      </c>
      <c r="I1124" s="1">
        <v>1.0145807586363831</v>
      </c>
      <c r="J1124" s="1">
        <v>0.9904653822749141</v>
      </c>
      <c r="K1124" s="1">
        <v>1.0003152604083654</v>
      </c>
      <c r="L1124" s="1">
        <v>1.0003152604083645</v>
      </c>
      <c r="M1124" s="1">
        <v>1.0145807586363822</v>
      </c>
      <c r="N1124" s="1">
        <v>1.0145807586363815</v>
      </c>
      <c r="O1124" s="1">
        <v>0.9904653822749141</v>
      </c>
      <c r="P1124" s="1">
        <v>1.0003152604083638</v>
      </c>
      <c r="Q1124" s="1">
        <v>1.0003152604083654</v>
      </c>
      <c r="R1124" s="1">
        <v>1.0145807586363822</v>
      </c>
      <c r="S1124" s="1">
        <v>1.0145807586363815</v>
      </c>
      <c r="T1124" s="1">
        <v>0.99046538227491498</v>
      </c>
      <c r="U1124" s="1">
        <v>1.0003152604083638</v>
      </c>
      <c r="V1124" s="1">
        <v>1.0003152604083638</v>
      </c>
      <c r="W1124" s="1">
        <v>1.0145807586363831</v>
      </c>
      <c r="X1124" s="1">
        <v>1.0145807586363815</v>
      </c>
      <c r="Y1124" s="1">
        <v>0.99046538227491498</v>
      </c>
      <c r="Z1124" s="1">
        <v>1.0003152604083638</v>
      </c>
      <c r="AA1124" s="1">
        <v>1.0003152604083638</v>
      </c>
      <c r="AB1124" s="1">
        <v>1.0145807586363815</v>
      </c>
      <c r="AC1124" s="1">
        <v>1.0145807586363815</v>
      </c>
    </row>
    <row r="1125" spans="2:29" x14ac:dyDescent="0.25">
      <c r="B1125" s="2" t="s">
        <v>94</v>
      </c>
      <c r="C1125" s="1">
        <v>0.98851974159931189</v>
      </c>
      <c r="D1125" s="1">
        <v>0.98851974159931189</v>
      </c>
      <c r="E1125" s="1">
        <v>0.98851974159931189</v>
      </c>
      <c r="F1125" s="1">
        <v>1.0003152604083649</v>
      </c>
      <c r="G1125" s="1">
        <v>1.0003152604083649</v>
      </c>
      <c r="H1125" s="1">
        <v>1.0174741656137665</v>
      </c>
      <c r="I1125" s="1">
        <v>1.0174741656137671</v>
      </c>
      <c r="J1125" s="1">
        <v>0.98851974159931255</v>
      </c>
      <c r="K1125" s="1">
        <v>1.0003152604083654</v>
      </c>
      <c r="L1125" s="1">
        <v>1.0003152604083654</v>
      </c>
      <c r="M1125" s="1">
        <v>1.0174741656137671</v>
      </c>
      <c r="N1125" s="1">
        <v>1.0174741656137662</v>
      </c>
      <c r="O1125" s="1">
        <v>0.98851974159931255</v>
      </c>
      <c r="P1125" s="1">
        <v>1.0003152604083645</v>
      </c>
      <c r="Q1125" s="1">
        <v>1.0003152604083654</v>
      </c>
      <c r="R1125" s="1">
        <v>1.0174741656137671</v>
      </c>
      <c r="S1125" s="1">
        <v>1.0174741656137662</v>
      </c>
      <c r="T1125" s="1">
        <v>0.98851974159931255</v>
      </c>
      <c r="U1125" s="1">
        <v>1.0003152604083645</v>
      </c>
      <c r="V1125" s="1">
        <v>1.0003152604083645</v>
      </c>
      <c r="W1125" s="1">
        <v>1.0174741656137671</v>
      </c>
      <c r="X1125" s="1">
        <v>1.0174741656137662</v>
      </c>
      <c r="Y1125" s="1">
        <v>0.98851974159931255</v>
      </c>
      <c r="Z1125" s="1">
        <v>1.0003152604083645</v>
      </c>
      <c r="AA1125" s="1">
        <v>1.0003152604083645</v>
      </c>
      <c r="AB1125" s="1">
        <v>1.0174741656137662</v>
      </c>
      <c r="AC1125" s="1">
        <v>1.0174741656137662</v>
      </c>
    </row>
    <row r="1126" spans="2:29" x14ac:dyDescent="0.25">
      <c r="B1126" s="2" t="s">
        <v>93</v>
      </c>
      <c r="C1126" s="1">
        <v>0.98658212536529089</v>
      </c>
      <c r="D1126" s="1">
        <v>0.98658212536529089</v>
      </c>
      <c r="E1126" s="1">
        <v>0.98658212536529089</v>
      </c>
      <c r="F1126" s="1">
        <v>1.0003152604083652</v>
      </c>
      <c r="G1126" s="1">
        <v>1.0003152604083652</v>
      </c>
      <c r="H1126" s="1">
        <v>1.0203811705166872</v>
      </c>
      <c r="I1126" s="1">
        <v>1.0203811705166874</v>
      </c>
      <c r="J1126" s="1">
        <v>0.98658212536529111</v>
      </c>
      <c r="K1126" s="1">
        <v>1.0003152604083654</v>
      </c>
      <c r="L1126" s="1">
        <v>1.0003152604083654</v>
      </c>
      <c r="M1126" s="1">
        <v>1.0203811705166874</v>
      </c>
      <c r="N1126" s="1">
        <v>1.0203811705166865</v>
      </c>
      <c r="O1126" s="1">
        <v>0.98658212536529111</v>
      </c>
      <c r="P1126" s="1">
        <v>1.0003152604083645</v>
      </c>
      <c r="Q1126" s="1">
        <v>1.0003152604083654</v>
      </c>
      <c r="R1126" s="1">
        <v>1.0203811705166874</v>
      </c>
      <c r="S1126" s="1">
        <v>1.0203811705166865</v>
      </c>
      <c r="T1126" s="1">
        <v>0.98658212536529111</v>
      </c>
      <c r="U1126" s="1">
        <v>1.0003152604083645</v>
      </c>
      <c r="V1126" s="1">
        <v>1.0003152604083645</v>
      </c>
      <c r="W1126" s="1">
        <v>1.0203811705166874</v>
      </c>
      <c r="X1126" s="1">
        <v>1.0203811705166865</v>
      </c>
      <c r="Y1126" s="1">
        <v>0.98658212536529111</v>
      </c>
      <c r="Z1126" s="1">
        <v>1.0003152604083645</v>
      </c>
      <c r="AA1126" s="1">
        <v>1.0003152604083645</v>
      </c>
      <c r="AB1126" s="1">
        <v>1.0203811705166865</v>
      </c>
      <c r="AC1126" s="1">
        <v>1.0203811705166865</v>
      </c>
    </row>
    <row r="1127" spans="2:29" x14ac:dyDescent="0.25">
      <c r="B1127" s="2" t="s">
        <v>92</v>
      </c>
      <c r="C1127" s="1">
        <v>0.9846524965505814</v>
      </c>
      <c r="D1127" s="1">
        <v>0.9846524965505814</v>
      </c>
      <c r="E1127" s="1">
        <v>0.9846524965505814</v>
      </c>
      <c r="F1127" s="1">
        <v>1.0003152604083645</v>
      </c>
      <c r="G1127" s="1">
        <v>1.0003152604083645</v>
      </c>
      <c r="H1127" s="1">
        <v>1.023301843592326</v>
      </c>
      <c r="I1127" s="1">
        <v>1.0233018435923269</v>
      </c>
      <c r="J1127" s="1">
        <v>0.98465249655058251</v>
      </c>
      <c r="K1127" s="1">
        <v>1.0003152604083654</v>
      </c>
      <c r="L1127" s="1">
        <v>1.0003152604083654</v>
      </c>
      <c r="M1127" s="1">
        <v>1.0233018435923269</v>
      </c>
      <c r="N1127" s="1">
        <v>1.023301843592326</v>
      </c>
      <c r="O1127" s="1">
        <v>0.98465249655058251</v>
      </c>
      <c r="P1127" s="1">
        <v>1.0003152604083645</v>
      </c>
      <c r="Q1127" s="1">
        <v>1.0003152604083654</v>
      </c>
      <c r="R1127" s="1">
        <v>1.0233018435923269</v>
      </c>
      <c r="S1127" s="1">
        <v>1.023301843592326</v>
      </c>
      <c r="T1127" s="1">
        <v>0.98465249655058251</v>
      </c>
      <c r="U1127" s="1">
        <v>1.0003152604083645</v>
      </c>
      <c r="V1127" s="1">
        <v>1.0003152604083645</v>
      </c>
      <c r="W1127" s="1">
        <v>1.0233018435923269</v>
      </c>
      <c r="X1127" s="1">
        <v>1.023301843592326</v>
      </c>
      <c r="Y1127" s="1">
        <v>0.98465249655058251</v>
      </c>
      <c r="Z1127" s="1">
        <v>1.0003152604083645</v>
      </c>
      <c r="AA1127" s="1">
        <v>1.0003152604083645</v>
      </c>
      <c r="AB1127" s="1">
        <v>1.023301843592326</v>
      </c>
      <c r="AC1127" s="1">
        <v>1.023301843592326</v>
      </c>
    </row>
    <row r="1128" spans="2:29" x14ac:dyDescent="0.25">
      <c r="B1128" s="2" t="s">
        <v>91</v>
      </c>
      <c r="C1128" s="1">
        <v>0.98273081830787024</v>
      </c>
      <c r="D1128" s="1">
        <v>0.98273081830787024</v>
      </c>
      <c r="E1128" s="1">
        <v>0.98273081830787024</v>
      </c>
      <c r="F1128" s="1">
        <v>1.0003152604083649</v>
      </c>
      <c r="G1128" s="1">
        <v>1.0003152604083649</v>
      </c>
      <c r="H1128" s="1">
        <v>1.0262362554691764</v>
      </c>
      <c r="I1128" s="1">
        <v>1.0262362554691771</v>
      </c>
      <c r="J1128" s="1">
        <v>0.9827308183078709</v>
      </c>
      <c r="K1128" s="1">
        <v>1.0003152604083654</v>
      </c>
      <c r="L1128" s="1">
        <v>1.0003152604083654</v>
      </c>
      <c r="M1128" s="1">
        <v>1.0262362554691771</v>
      </c>
      <c r="N1128" s="1">
        <v>1.026236255469176</v>
      </c>
      <c r="O1128" s="1">
        <v>0.9827308183078709</v>
      </c>
      <c r="P1128" s="1">
        <v>1.0003152604083645</v>
      </c>
      <c r="Q1128" s="1">
        <v>1.0003152604083654</v>
      </c>
      <c r="R1128" s="1">
        <v>1.0262362554691771</v>
      </c>
      <c r="S1128" s="1">
        <v>1.026236255469176</v>
      </c>
      <c r="T1128" s="1">
        <v>0.9827308183078709</v>
      </c>
      <c r="U1128" s="1">
        <v>1.0003152604083645</v>
      </c>
      <c r="V1128" s="1">
        <v>1.0003152604083645</v>
      </c>
      <c r="W1128" s="1">
        <v>1.0262362554691771</v>
      </c>
      <c r="X1128" s="1">
        <v>1.026236255469176</v>
      </c>
      <c r="Y1128" s="1">
        <v>0.9827308183078709</v>
      </c>
      <c r="Z1128" s="1">
        <v>1.0003152604083645</v>
      </c>
      <c r="AA1128" s="1">
        <v>1.0003152604083645</v>
      </c>
      <c r="AB1128" s="1">
        <v>1.026236255469176</v>
      </c>
      <c r="AC1128" s="1">
        <v>1.026236255469176</v>
      </c>
    </row>
    <row r="1129" spans="2:29" x14ac:dyDescent="0.25">
      <c r="B1129" s="2" t="s">
        <v>90</v>
      </c>
      <c r="C1129" s="1">
        <v>0.98081705396396446</v>
      </c>
      <c r="D1129" s="1">
        <v>0.98081705396396446</v>
      </c>
      <c r="E1129" s="1">
        <v>0.98081705396396379</v>
      </c>
      <c r="F1129" s="1">
        <v>1.0003152604083654</v>
      </c>
      <c r="G1129" s="1">
        <v>1.0003152604083654</v>
      </c>
      <c r="H1129" s="1">
        <v>1.0291844771591561</v>
      </c>
      <c r="I1129" s="1">
        <v>1.0291844771591561</v>
      </c>
      <c r="J1129" s="1">
        <v>0.98081705396396446</v>
      </c>
      <c r="K1129" s="1">
        <v>1.0003152604083654</v>
      </c>
      <c r="L1129" s="1">
        <v>1.0003152604083654</v>
      </c>
      <c r="M1129" s="1">
        <v>1.0291844771591561</v>
      </c>
      <c r="N1129" s="1">
        <v>1.0291844771591552</v>
      </c>
      <c r="O1129" s="1">
        <v>0.98081705396396446</v>
      </c>
      <c r="P1129" s="1">
        <v>1.0003152604083645</v>
      </c>
      <c r="Q1129" s="1">
        <v>1.0003152604083654</v>
      </c>
      <c r="R1129" s="1">
        <v>1.0291844771591561</v>
      </c>
      <c r="S1129" s="1">
        <v>1.0291844771591552</v>
      </c>
      <c r="T1129" s="1">
        <v>0.98081705396396446</v>
      </c>
      <c r="U1129" s="1">
        <v>1.0003152604083645</v>
      </c>
      <c r="V1129" s="1">
        <v>1.0003152604083645</v>
      </c>
      <c r="W1129" s="1">
        <v>1.0291844771591561</v>
      </c>
      <c r="X1129" s="1">
        <v>1.0291844771591552</v>
      </c>
      <c r="Y1129" s="1">
        <v>0.98081705396396446</v>
      </c>
      <c r="Z1129" s="1">
        <v>1.0003152604083645</v>
      </c>
      <c r="AA1129" s="1">
        <v>1.0003152604083645</v>
      </c>
      <c r="AB1129" s="1">
        <v>1.0291844771591552</v>
      </c>
      <c r="AC1129" s="1">
        <v>1.0291844771591552</v>
      </c>
    </row>
    <row r="1130" spans="2:29" x14ac:dyDescent="0.25">
      <c r="B1130" s="2" t="s">
        <v>89</v>
      </c>
      <c r="C1130" s="1">
        <v>0.9789111670189683</v>
      </c>
      <c r="D1130" s="1">
        <v>0.9789111670189683</v>
      </c>
      <c r="E1130" s="1">
        <v>0.97891116701896808</v>
      </c>
      <c r="F1130" s="1">
        <v>1.0003152604083654</v>
      </c>
      <c r="G1130" s="1">
        <v>1.0003152604083654</v>
      </c>
      <c r="H1130" s="1">
        <v>1.0321465800597422</v>
      </c>
      <c r="I1130" s="1">
        <v>1.0321465800597422</v>
      </c>
      <c r="J1130" s="1">
        <v>0.9789111670189683</v>
      </c>
      <c r="K1130" s="1">
        <v>1.0003152604083654</v>
      </c>
      <c r="L1130" s="1">
        <v>1.0003152604083654</v>
      </c>
      <c r="M1130" s="1">
        <v>1.0321465800597422</v>
      </c>
      <c r="N1130" s="1">
        <v>1.0321465800597414</v>
      </c>
      <c r="O1130" s="1">
        <v>0.9789111670189683</v>
      </c>
      <c r="P1130" s="1">
        <v>1.0003152604083645</v>
      </c>
      <c r="Q1130" s="1">
        <v>1.0003152604083654</v>
      </c>
      <c r="R1130" s="1">
        <v>1.0321465800597422</v>
      </c>
      <c r="S1130" s="1">
        <v>1.0321465800597414</v>
      </c>
      <c r="T1130" s="1">
        <v>0.9789111670189683</v>
      </c>
      <c r="U1130" s="1">
        <v>1.0003152604083645</v>
      </c>
      <c r="V1130" s="1">
        <v>1.0003152604083645</v>
      </c>
      <c r="W1130" s="1">
        <v>1.0321465800597422</v>
      </c>
      <c r="X1130" s="1">
        <v>1.0321465800597414</v>
      </c>
      <c r="Y1130" s="1">
        <v>0.9789111670189683</v>
      </c>
      <c r="Z1130" s="1">
        <v>1.0003152604083645</v>
      </c>
      <c r="AA1130" s="1">
        <v>1.0003152604083645</v>
      </c>
      <c r="AB1130" s="1">
        <v>1.0321465800597414</v>
      </c>
      <c r="AC1130" s="1">
        <v>1.0321465800597414</v>
      </c>
    </row>
    <row r="1131" spans="2:29" x14ac:dyDescent="0.25">
      <c r="B1131" s="2" t="s">
        <v>88</v>
      </c>
      <c r="C1131" s="1">
        <v>0.97701312114546202</v>
      </c>
      <c r="D1131" s="1">
        <v>0.97701312114546202</v>
      </c>
      <c r="E1131" s="1">
        <v>0.97701312114546135</v>
      </c>
      <c r="F1131" s="1">
        <v>1.0003152604083654</v>
      </c>
      <c r="G1131" s="1">
        <v>1.0003152604083654</v>
      </c>
      <c r="H1131" s="1">
        <v>1.0351226359561143</v>
      </c>
      <c r="I1131" s="1">
        <v>1.0351226359561143</v>
      </c>
      <c r="J1131" s="1">
        <v>0.97701312114546202</v>
      </c>
      <c r="K1131" s="1">
        <v>1.0003152604083654</v>
      </c>
      <c r="L1131" s="1">
        <v>1.0003152604083654</v>
      </c>
      <c r="M1131" s="1">
        <v>1.0351226359561143</v>
      </c>
      <c r="N1131" s="1">
        <v>1.0351226359561132</v>
      </c>
      <c r="O1131" s="1">
        <v>0.97701312114546202</v>
      </c>
      <c r="P1131" s="1">
        <v>1.0003152604083645</v>
      </c>
      <c r="Q1131" s="1">
        <v>1.0003152604083654</v>
      </c>
      <c r="R1131" s="1">
        <v>1.0351226359561143</v>
      </c>
      <c r="S1131" s="1">
        <v>1.0351226359561132</v>
      </c>
      <c r="T1131" s="1">
        <v>0.97701312114546202</v>
      </c>
      <c r="U1131" s="1">
        <v>1.0003152604083645</v>
      </c>
      <c r="V1131" s="1">
        <v>1.0003152604083645</v>
      </c>
      <c r="W1131" s="1">
        <v>1.0351226359561143</v>
      </c>
      <c r="X1131" s="1">
        <v>1.0351226359561132</v>
      </c>
      <c r="Y1131" s="1">
        <v>0.97701312114546202</v>
      </c>
      <c r="Z1131" s="1">
        <v>1.0003152604083645</v>
      </c>
      <c r="AA1131" s="1">
        <v>1.0003152604083645</v>
      </c>
      <c r="AB1131" s="1">
        <v>1.0351226359561132</v>
      </c>
      <c r="AC1131" s="1">
        <v>1.0351226359561132</v>
      </c>
    </row>
    <row r="1132" spans="2:29" x14ac:dyDescent="0.25">
      <c r="B1132" s="2" t="s">
        <v>87</v>
      </c>
      <c r="C1132" s="1">
        <v>0.97512288018767923</v>
      </c>
      <c r="D1132" s="1">
        <v>0.97512288018767923</v>
      </c>
      <c r="E1132" s="1">
        <v>0.97512288018767879</v>
      </c>
      <c r="F1132" s="1">
        <v>1.0003152604083654</v>
      </c>
      <c r="G1132" s="1">
        <v>1.0003152604083654</v>
      </c>
      <c r="H1132" s="1">
        <v>1.0381127170233047</v>
      </c>
      <c r="I1132" s="1">
        <v>1.0381127170233047</v>
      </c>
      <c r="J1132" s="1">
        <v>0.97512288018767923</v>
      </c>
      <c r="K1132" s="1">
        <v>1.0003152604083654</v>
      </c>
      <c r="L1132" s="1">
        <v>1.0003152604083654</v>
      </c>
      <c r="M1132" s="1">
        <v>1.0381127170233047</v>
      </c>
      <c r="N1132" s="1">
        <v>1.0381127170233035</v>
      </c>
      <c r="O1132" s="1">
        <v>0.97512288018767923</v>
      </c>
      <c r="P1132" s="1">
        <v>1.0003152604083645</v>
      </c>
      <c r="Q1132" s="1">
        <v>1.0003152604083654</v>
      </c>
      <c r="R1132" s="1">
        <v>1.0381127170233047</v>
      </c>
      <c r="S1132" s="1">
        <v>1.0381127170233035</v>
      </c>
      <c r="T1132" s="1">
        <v>0.97512288018767923</v>
      </c>
      <c r="U1132" s="1">
        <v>1.0003152604083645</v>
      </c>
      <c r="V1132" s="1">
        <v>1.0003152604083645</v>
      </c>
      <c r="W1132" s="1">
        <v>1.0381127170233047</v>
      </c>
      <c r="X1132" s="1">
        <v>1.0381127170233035</v>
      </c>
      <c r="Y1132" s="1">
        <v>0.97512288018767923</v>
      </c>
      <c r="Z1132" s="1">
        <v>1.0003152604083645</v>
      </c>
      <c r="AA1132" s="1">
        <v>1.0003152604083645</v>
      </c>
      <c r="AB1132" s="1">
        <v>1.0381127170233035</v>
      </c>
      <c r="AC1132" s="1">
        <v>1.0381127170233035</v>
      </c>
    </row>
    <row r="1133" spans="2:29" x14ac:dyDescent="0.25">
      <c r="B1133" s="2" t="s">
        <v>86</v>
      </c>
      <c r="C1133" s="1">
        <v>0.97324040816069335</v>
      </c>
      <c r="D1133" s="1">
        <v>0.97324040816069335</v>
      </c>
      <c r="E1133" s="1">
        <v>0.97324040816069268</v>
      </c>
      <c r="F1133" s="1">
        <v>1.0003152604083654</v>
      </c>
      <c r="G1133" s="1">
        <v>1.0003152604083654</v>
      </c>
      <c r="H1133" s="1">
        <v>1.0411168958283676</v>
      </c>
      <c r="I1133" s="1">
        <v>1.0411168958283676</v>
      </c>
      <c r="J1133" s="1">
        <v>0.97324040816069335</v>
      </c>
      <c r="K1133" s="1">
        <v>1.0003152604083654</v>
      </c>
      <c r="L1133" s="1">
        <v>1.0003152604083654</v>
      </c>
      <c r="M1133" s="1">
        <v>1.0411168958283676</v>
      </c>
      <c r="N1133" s="1">
        <v>1.0411168958283668</v>
      </c>
      <c r="O1133" s="1">
        <v>0.97324040816069335</v>
      </c>
      <c r="P1133" s="1">
        <v>1.0003152604083645</v>
      </c>
      <c r="Q1133" s="1">
        <v>1.0003152604083654</v>
      </c>
      <c r="R1133" s="1">
        <v>1.0411168958283676</v>
      </c>
      <c r="S1133" s="1">
        <v>1.0411168958283668</v>
      </c>
      <c r="T1133" s="1">
        <v>0.97324040816069335</v>
      </c>
      <c r="U1133" s="1">
        <v>1.0003152604083645</v>
      </c>
      <c r="V1133" s="1">
        <v>1.0003152604083645</v>
      </c>
      <c r="W1133" s="1">
        <v>1.0411168958283676</v>
      </c>
      <c r="X1133" s="1">
        <v>1.0411168958283668</v>
      </c>
      <c r="Y1133" s="1">
        <v>0.97324040816069335</v>
      </c>
      <c r="Z1133" s="1">
        <v>1.0003152604083645</v>
      </c>
      <c r="AA1133" s="1">
        <v>1.0003152604083645</v>
      </c>
      <c r="AB1133" s="1">
        <v>1.0411168958283668</v>
      </c>
      <c r="AC1133" s="1">
        <v>1.0411168958283668</v>
      </c>
    </row>
    <row r="1134" spans="2:29" x14ac:dyDescent="0.25">
      <c r="B1134" s="2" t="s">
        <v>85</v>
      </c>
      <c r="C1134" s="1">
        <v>0.97136566924960799</v>
      </c>
      <c r="D1134" s="1">
        <v>0.97136566924960799</v>
      </c>
      <c r="E1134" s="1">
        <v>0.97136566924960799</v>
      </c>
      <c r="F1134" s="1">
        <v>1.0003152604083654</v>
      </c>
      <c r="G1134" s="1">
        <v>1.0003152604083654</v>
      </c>
      <c r="H1134" s="1">
        <v>1.0441352453325574</v>
      </c>
      <c r="I1134" s="1">
        <v>1.0441352453325574</v>
      </c>
      <c r="J1134" s="1">
        <v>0.97136566924960799</v>
      </c>
      <c r="K1134" s="1">
        <v>1.0003152604083654</v>
      </c>
      <c r="L1134" s="1">
        <v>1.0003152604083654</v>
      </c>
      <c r="M1134" s="1">
        <v>1.0441352453325574</v>
      </c>
      <c r="N1134" s="1">
        <v>1.0441352453325565</v>
      </c>
      <c r="O1134" s="1">
        <v>0.97136566924960799</v>
      </c>
      <c r="P1134" s="1">
        <v>1.0003152604083645</v>
      </c>
      <c r="Q1134" s="1">
        <v>1.0003152604083654</v>
      </c>
      <c r="R1134" s="1">
        <v>1.0441352453325574</v>
      </c>
      <c r="S1134" s="1">
        <v>1.0441352453325565</v>
      </c>
      <c r="T1134" s="1">
        <v>0.97136566924960799</v>
      </c>
      <c r="U1134" s="1">
        <v>1.0003152604083645</v>
      </c>
      <c r="V1134" s="1">
        <v>1.0003152604083645</v>
      </c>
      <c r="W1134" s="1">
        <v>1.0441352453325574</v>
      </c>
      <c r="X1134" s="1">
        <v>1.0441352453325565</v>
      </c>
      <c r="Y1134" s="1">
        <v>0.97136566924960799</v>
      </c>
      <c r="Z1134" s="1">
        <v>1.0003152604083645</v>
      </c>
      <c r="AA1134" s="1">
        <v>1.0003152604083645</v>
      </c>
      <c r="AB1134" s="1">
        <v>1.0441352453325565</v>
      </c>
      <c r="AC1134" s="1">
        <v>1.0441352453325561</v>
      </c>
    </row>
    <row r="1135" spans="2:29" x14ac:dyDescent="0.25">
      <c r="B1135" s="2" t="s">
        <v>84</v>
      </c>
      <c r="C1135" s="1">
        <v>0.96949862780874674</v>
      </c>
      <c r="D1135" s="1">
        <v>0.96949862780874674</v>
      </c>
      <c r="E1135" s="1">
        <v>0.96949862780874674</v>
      </c>
      <c r="F1135" s="1">
        <v>1.0003152604083654</v>
      </c>
      <c r="G1135" s="1">
        <v>1.0003152604083654</v>
      </c>
      <c r="H1135" s="1">
        <v>1.0471678388935177</v>
      </c>
      <c r="I1135" s="1">
        <v>1.0471678388935177</v>
      </c>
      <c r="J1135" s="1">
        <v>0.96949862780874674</v>
      </c>
      <c r="K1135" s="1">
        <v>1.0003152604083654</v>
      </c>
      <c r="L1135" s="1">
        <v>1.0003152604083654</v>
      </c>
      <c r="M1135" s="1">
        <v>1.0471678388935177</v>
      </c>
      <c r="N1135" s="1">
        <v>1.0471678388935168</v>
      </c>
      <c r="O1135" s="1">
        <v>0.96949862780874674</v>
      </c>
      <c r="P1135" s="1">
        <v>1.0003152604083645</v>
      </c>
      <c r="Q1135" s="1">
        <v>1.0003152604083654</v>
      </c>
      <c r="R1135" s="1">
        <v>1.0471678388935177</v>
      </c>
      <c r="S1135" s="1">
        <v>1.0471678388935168</v>
      </c>
      <c r="T1135" s="1">
        <v>0.96949862780874674</v>
      </c>
      <c r="U1135" s="1">
        <v>1.0003152604083645</v>
      </c>
      <c r="V1135" s="1">
        <v>1.0003152604083645</v>
      </c>
      <c r="W1135" s="1">
        <v>1.0471678388935177</v>
      </c>
      <c r="X1135" s="1">
        <v>1.0471678388935168</v>
      </c>
      <c r="Y1135" s="1">
        <v>0.96949862780874674</v>
      </c>
      <c r="Z1135" s="1">
        <v>1.0003152604083645</v>
      </c>
      <c r="AA1135" s="1">
        <v>1.0003152604083645</v>
      </c>
      <c r="AB1135" s="1">
        <v>1.0471678388935168</v>
      </c>
      <c r="AC1135" s="1">
        <v>1.0471678388935166</v>
      </c>
    </row>
    <row r="1136" spans="2:29" x14ac:dyDescent="0.25">
      <c r="B1136" s="2" t="s">
        <v>83</v>
      </c>
      <c r="C1136" s="1">
        <v>0.96763924836085291</v>
      </c>
      <c r="D1136" s="1">
        <v>0.96763924836085291</v>
      </c>
      <c r="E1136" s="1">
        <v>0.96763924836085291</v>
      </c>
      <c r="F1136" s="1">
        <v>1.0003152604083654</v>
      </c>
      <c r="G1136" s="1">
        <v>1.0003152604083654</v>
      </c>
      <c r="H1136" s="1">
        <v>1.0502147502674881</v>
      </c>
      <c r="I1136" s="1">
        <v>1.0502147502674881</v>
      </c>
      <c r="J1136" s="1">
        <v>0.96763924836085291</v>
      </c>
      <c r="K1136" s="1">
        <v>1.0003152604083654</v>
      </c>
      <c r="L1136" s="1">
        <v>1.0003152604083654</v>
      </c>
      <c r="M1136" s="1">
        <v>1.0502147502674881</v>
      </c>
      <c r="N1136" s="1">
        <v>1.0502147502674872</v>
      </c>
      <c r="O1136" s="1">
        <v>0.96763924836085291</v>
      </c>
      <c r="P1136" s="1">
        <v>1.0003152604083645</v>
      </c>
      <c r="Q1136" s="1">
        <v>1.0003152604083654</v>
      </c>
      <c r="R1136" s="1">
        <v>1.0502147502674881</v>
      </c>
      <c r="S1136" s="1">
        <v>1.0502147502674872</v>
      </c>
      <c r="T1136" s="1">
        <v>0.96763924836085291</v>
      </c>
      <c r="U1136" s="1">
        <v>1.0003152604083645</v>
      </c>
      <c r="V1136" s="1">
        <v>1.0003152604083645</v>
      </c>
      <c r="W1136" s="1">
        <v>1.0502147502674881</v>
      </c>
      <c r="X1136" s="1">
        <v>1.0502147502674872</v>
      </c>
      <c r="Y1136" s="1">
        <v>0.96763924836085291</v>
      </c>
      <c r="Z1136" s="1">
        <v>1.0003152604083645</v>
      </c>
      <c r="AA1136" s="1">
        <v>1.0003152604083645</v>
      </c>
      <c r="AB1136" s="1">
        <v>1.0502147502674872</v>
      </c>
      <c r="AC1136" s="1">
        <v>1.0502147502674866</v>
      </c>
    </row>
    <row r="1137" spans="2:29" x14ac:dyDescent="0.25">
      <c r="B1137" s="2" t="s">
        <v>82</v>
      </c>
      <c r="C1137" s="1">
        <v>0.96578749559628663</v>
      </c>
      <c r="D1137" s="1">
        <v>0.96578749559628663</v>
      </c>
      <c r="E1137" s="1">
        <v>0.96578749559628663</v>
      </c>
      <c r="F1137" s="1">
        <v>1.0003152604083654</v>
      </c>
      <c r="G1137" s="1">
        <v>1.0003152604083654</v>
      </c>
      <c r="H1137" s="1">
        <v>1.0532760536115138</v>
      </c>
      <c r="I1137" s="1">
        <v>1.0532760536115138</v>
      </c>
      <c r="J1137" s="1">
        <v>0.96578749559628663</v>
      </c>
      <c r="K1137" s="1">
        <v>1.0003152604083654</v>
      </c>
      <c r="L1137" s="1">
        <v>1.0003152604083654</v>
      </c>
      <c r="M1137" s="1">
        <v>1.0532760536115138</v>
      </c>
      <c r="N1137" s="1">
        <v>1.0532760536115129</v>
      </c>
      <c r="O1137" s="1">
        <v>0.96578749559628663</v>
      </c>
      <c r="P1137" s="1">
        <v>1.0003152604083645</v>
      </c>
      <c r="Q1137" s="1">
        <v>1.0003152604083654</v>
      </c>
      <c r="R1137" s="1">
        <v>1.0532760536115138</v>
      </c>
      <c r="S1137" s="1">
        <v>1.0532760536115129</v>
      </c>
      <c r="T1137" s="1">
        <v>0.96578749559628663</v>
      </c>
      <c r="U1137" s="1">
        <v>1.0003152604083645</v>
      </c>
      <c r="V1137" s="1">
        <v>1.0003152604083645</v>
      </c>
      <c r="W1137" s="1">
        <v>1.0532760536115138</v>
      </c>
      <c r="X1137" s="1">
        <v>1.0532760536115129</v>
      </c>
      <c r="Y1137" s="1">
        <v>0.96578749559628663</v>
      </c>
      <c r="Z1137" s="1">
        <v>1.0003152604083645</v>
      </c>
      <c r="AA1137" s="1">
        <v>1.0003152604083645</v>
      </c>
      <c r="AB1137" s="1">
        <v>1.0532760536115129</v>
      </c>
      <c r="AC1137" s="1">
        <v>1.0532760536115124</v>
      </c>
    </row>
    <row r="1138" spans="2:29" x14ac:dyDescent="0.25">
      <c r="B1138" s="2" t="s">
        <v>81</v>
      </c>
      <c r="C1138" s="1">
        <v>0.96394333437223256</v>
      </c>
      <c r="D1138" s="1">
        <v>0.96394333437223256</v>
      </c>
      <c r="E1138" s="1">
        <v>0.96394333437223256</v>
      </c>
      <c r="F1138" s="1">
        <v>1.0003152604083654</v>
      </c>
      <c r="G1138" s="1">
        <v>1.0003152604083654</v>
      </c>
      <c r="H1138" s="1">
        <v>1.056351823485679</v>
      </c>
      <c r="I1138" s="1">
        <v>1.056351823485679</v>
      </c>
      <c r="J1138" s="1">
        <v>0.96394333437223256</v>
      </c>
      <c r="K1138" s="1">
        <v>1.0003152604083654</v>
      </c>
      <c r="L1138" s="1">
        <v>1.0003152604083654</v>
      </c>
      <c r="M1138" s="1">
        <v>1.056351823485679</v>
      </c>
      <c r="N1138" s="1">
        <v>1.0563518234856781</v>
      </c>
      <c r="O1138" s="1">
        <v>0.96394333437223256</v>
      </c>
      <c r="P1138" s="1">
        <v>1.0003152604083645</v>
      </c>
      <c r="Q1138" s="1">
        <v>1.0003152604083654</v>
      </c>
      <c r="R1138" s="1">
        <v>1.056351823485679</v>
      </c>
      <c r="S1138" s="1">
        <v>1.0563518234856781</v>
      </c>
      <c r="T1138" s="1">
        <v>0.96394333437223256</v>
      </c>
      <c r="U1138" s="1">
        <v>1.0003152604083645</v>
      </c>
      <c r="V1138" s="1">
        <v>1.0003152604083645</v>
      </c>
      <c r="W1138" s="1">
        <v>1.056351823485679</v>
      </c>
      <c r="X1138" s="1">
        <v>1.0563518234856781</v>
      </c>
      <c r="Y1138" s="1">
        <v>0.96394333437223256</v>
      </c>
      <c r="Z1138" s="1">
        <v>1.0003152604083645</v>
      </c>
      <c r="AA1138" s="1">
        <v>1.0003152604083645</v>
      </c>
      <c r="AB1138" s="1">
        <v>1.0563518234856781</v>
      </c>
      <c r="AC1138" s="1">
        <v>1.0563518234856777</v>
      </c>
    </row>
    <row r="1139" spans="2:29" x14ac:dyDescent="0.25">
      <c r="B1139" s="2" t="s">
        <v>80</v>
      </c>
      <c r="C1139" s="1">
        <v>0.96210672971190503</v>
      </c>
      <c r="D1139" s="1">
        <v>0.96210672971190503</v>
      </c>
      <c r="E1139" s="1">
        <v>0.96210672971190503</v>
      </c>
      <c r="F1139" s="1">
        <v>1.0003152604083654</v>
      </c>
      <c r="G1139" s="1">
        <v>1.0003152604083654</v>
      </c>
      <c r="H1139" s="1">
        <v>1.0594421348553451</v>
      </c>
      <c r="I1139" s="1">
        <v>1.0594421348553451</v>
      </c>
      <c r="J1139" s="1">
        <v>0.96210672971190503</v>
      </c>
      <c r="K1139" s="1">
        <v>1.0003152604083654</v>
      </c>
      <c r="L1139" s="1">
        <v>1.0003152604083654</v>
      </c>
      <c r="M1139" s="1">
        <v>1.0594421348553451</v>
      </c>
      <c r="N1139" s="1">
        <v>1.0594421348553442</v>
      </c>
      <c r="O1139" s="1">
        <v>0.96210672971190503</v>
      </c>
      <c r="P1139" s="1">
        <v>1.0003152604083645</v>
      </c>
      <c r="Q1139" s="1">
        <v>1.0003152604083654</v>
      </c>
      <c r="R1139" s="1">
        <v>1.0594421348553451</v>
      </c>
      <c r="S1139" s="1">
        <v>1.0594421348553442</v>
      </c>
      <c r="T1139" s="1">
        <v>0.96210672971190503</v>
      </c>
      <c r="U1139" s="1">
        <v>1.0003152604083645</v>
      </c>
      <c r="V1139" s="1">
        <v>1.0003152604083645</v>
      </c>
      <c r="W1139" s="1">
        <v>1.0594421348553451</v>
      </c>
      <c r="X1139" s="1">
        <v>1.0594421348553442</v>
      </c>
      <c r="Y1139" s="1">
        <v>0.96210672971190503</v>
      </c>
      <c r="Z1139" s="1">
        <v>1.0003152604083645</v>
      </c>
      <c r="AA1139" s="1">
        <v>1.0003152604083645</v>
      </c>
      <c r="AB1139" s="1">
        <v>1.0594421348553442</v>
      </c>
      <c r="AC1139" s="1">
        <v>1.0594421348553438</v>
      </c>
    </row>
    <row r="1140" spans="2:29" x14ac:dyDescent="0.25">
      <c r="B1140" s="2" t="s">
        <v>79</v>
      </c>
      <c r="C1140" s="1">
        <v>0.96027764680376038</v>
      </c>
      <c r="D1140" s="1">
        <v>0.96027764680376038</v>
      </c>
      <c r="E1140" s="1">
        <v>0.96027764680376038</v>
      </c>
      <c r="F1140" s="1">
        <v>1.0003152604083654</v>
      </c>
      <c r="G1140" s="1">
        <v>1.0003152604083654</v>
      </c>
      <c r="H1140" s="1">
        <v>1.062547063093404</v>
      </c>
      <c r="I1140" s="1">
        <v>1.062547063093404</v>
      </c>
      <c r="J1140" s="1">
        <v>0.96027764680376038</v>
      </c>
      <c r="K1140" s="1">
        <v>1.0003152604083654</v>
      </c>
      <c r="L1140" s="1">
        <v>1.0003152604083654</v>
      </c>
      <c r="M1140" s="1">
        <v>1.062547063093404</v>
      </c>
      <c r="N1140" s="1">
        <v>1.0625470630934029</v>
      </c>
      <c r="O1140" s="1">
        <v>0.96027764680376038</v>
      </c>
      <c r="P1140" s="1">
        <v>1.0003152604083645</v>
      </c>
      <c r="Q1140" s="1">
        <v>1.0003152604083654</v>
      </c>
      <c r="R1140" s="1">
        <v>1.062547063093404</v>
      </c>
      <c r="S1140" s="1">
        <v>1.0625470630934029</v>
      </c>
      <c r="T1140" s="1">
        <v>0.96027764680376038</v>
      </c>
      <c r="U1140" s="1">
        <v>1.0003152604083643</v>
      </c>
      <c r="V1140" s="1">
        <v>1.0003152604083643</v>
      </c>
      <c r="W1140" s="1">
        <v>1.062547063093404</v>
      </c>
      <c r="X1140" s="1">
        <v>1.0625470630934026</v>
      </c>
      <c r="Y1140" s="1">
        <v>0.96027764680376038</v>
      </c>
      <c r="Z1140" s="1">
        <v>1.0003152604083643</v>
      </c>
      <c r="AA1140" s="1">
        <v>1.0003152604083643</v>
      </c>
      <c r="AB1140" s="1">
        <v>1.0625470630934026</v>
      </c>
      <c r="AC1140" s="1">
        <v>1.0625470630934026</v>
      </c>
    </row>
    <row r="1141" spans="2:29" x14ac:dyDescent="0.25">
      <c r="B1141" s="2" t="s">
        <v>78</v>
      </c>
      <c r="C1141" s="1">
        <v>0.95845605100071429</v>
      </c>
      <c r="D1141" s="1">
        <v>0.95845605100071429</v>
      </c>
      <c r="E1141" s="1">
        <v>0.95845605100071429</v>
      </c>
      <c r="F1141" s="1">
        <v>1.0003152604083654</v>
      </c>
      <c r="G1141" s="1">
        <v>1.0003152604083654</v>
      </c>
      <c r="H1141" s="1">
        <v>1.0656666839825422</v>
      </c>
      <c r="I1141" s="1">
        <v>1.0656666839825422</v>
      </c>
      <c r="J1141" s="1">
        <v>0.95845605100071429</v>
      </c>
      <c r="K1141" s="1">
        <v>1.0003152604083654</v>
      </c>
      <c r="L1141" s="1">
        <v>1.0003152604083654</v>
      </c>
      <c r="M1141" s="1">
        <v>1.0656666839825422</v>
      </c>
      <c r="N1141" s="1">
        <v>1.0656666839825411</v>
      </c>
      <c r="O1141" s="1">
        <v>0.95845605100071429</v>
      </c>
      <c r="P1141" s="1">
        <v>1.0003152604083645</v>
      </c>
      <c r="Q1141" s="1">
        <v>1.0003152604083654</v>
      </c>
      <c r="R1141" s="1">
        <v>1.0656666839825422</v>
      </c>
      <c r="S1141" s="1">
        <v>1.0656666839825411</v>
      </c>
      <c r="T1141" s="1">
        <v>0.95845605100071429</v>
      </c>
      <c r="U1141" s="1">
        <v>1.0003152604083643</v>
      </c>
      <c r="V1141" s="1">
        <v>1.0003152604083643</v>
      </c>
      <c r="W1141" s="1">
        <v>1.0656666839825422</v>
      </c>
      <c r="X1141" s="1">
        <v>1.0656666839825408</v>
      </c>
      <c r="Y1141" s="1">
        <v>0.95845605100071429</v>
      </c>
      <c r="Z1141" s="1">
        <v>1.0003152604083643</v>
      </c>
      <c r="AA1141" s="1">
        <v>1.0003152604083643</v>
      </c>
      <c r="AB1141" s="1">
        <v>1.0656666839825408</v>
      </c>
      <c r="AC1141" s="1">
        <v>1.0656666839825408</v>
      </c>
    </row>
    <row r="1142" spans="2:29" x14ac:dyDescent="0.25">
      <c r="B1142" s="2" t="s">
        <v>77</v>
      </c>
      <c r="C1142" s="1">
        <v>0.95664190781935732</v>
      </c>
      <c r="D1142" s="1">
        <v>0.95664190781935732</v>
      </c>
      <c r="E1142" s="1">
        <v>0.95664190781935732</v>
      </c>
      <c r="F1142" s="1">
        <v>1.0003152604083654</v>
      </c>
      <c r="G1142" s="1">
        <v>1.0003152604083654</v>
      </c>
      <c r="H1142" s="1">
        <v>1.0688010737175215</v>
      </c>
      <c r="I1142" s="1">
        <v>1.0688010737175215</v>
      </c>
      <c r="J1142" s="1">
        <v>0.95664190781935732</v>
      </c>
      <c r="K1142" s="1">
        <v>1.0003152604083654</v>
      </c>
      <c r="L1142" s="1">
        <v>1.0003152604083654</v>
      </c>
      <c r="M1142" s="1">
        <v>1.0688010737175215</v>
      </c>
      <c r="N1142" s="1">
        <v>1.0688010737175202</v>
      </c>
      <c r="O1142" s="1">
        <v>0.95664190781935732</v>
      </c>
      <c r="P1142" s="1">
        <v>1.0003152604083643</v>
      </c>
      <c r="Q1142" s="1">
        <v>1.0003152604083654</v>
      </c>
      <c r="R1142" s="1">
        <v>1.0688010737175215</v>
      </c>
      <c r="S1142" s="1">
        <v>1.0688010737175202</v>
      </c>
      <c r="T1142" s="1">
        <v>0.95664190781935732</v>
      </c>
      <c r="U1142" s="1">
        <v>1.0003152604083643</v>
      </c>
      <c r="V1142" s="1">
        <v>1.0003152604083643</v>
      </c>
      <c r="W1142" s="1">
        <v>1.0688010737175215</v>
      </c>
      <c r="X1142" s="1">
        <v>1.0688010737175202</v>
      </c>
      <c r="Y1142" s="1">
        <v>0.95664190781935732</v>
      </c>
      <c r="Z1142" s="1">
        <v>1.0003152604083643</v>
      </c>
      <c r="AA1142" s="1">
        <v>1.0003152604083643</v>
      </c>
      <c r="AB1142" s="1">
        <v>1.0688010737175202</v>
      </c>
      <c r="AC1142" s="1">
        <v>1.0688010737175202</v>
      </c>
    </row>
    <row r="1143" spans="2:29" x14ac:dyDescent="0.25">
      <c r="B1143" s="2" t="s">
        <v>76</v>
      </c>
      <c r="C1143" s="1">
        <v>0.95483518293918213</v>
      </c>
      <c r="D1143" s="1">
        <v>0.95483518293918213</v>
      </c>
      <c r="E1143" s="1">
        <v>0.95483518293918213</v>
      </c>
      <c r="F1143" s="1">
        <v>1.0003152604083654</v>
      </c>
      <c r="G1143" s="1">
        <v>1.0003152604083654</v>
      </c>
      <c r="H1143" s="1">
        <v>1.0719503089074689</v>
      </c>
      <c r="I1143" s="1">
        <v>1.0719503089074689</v>
      </c>
      <c r="J1143" s="1">
        <v>0.95483518293918213</v>
      </c>
      <c r="K1143" s="1">
        <v>1.0003152604083654</v>
      </c>
      <c r="L1143" s="1">
        <v>1.0003152604083654</v>
      </c>
      <c r="M1143" s="1">
        <v>1.0719503089074689</v>
      </c>
      <c r="N1143" s="1">
        <v>1.0719503089074676</v>
      </c>
      <c r="O1143" s="1">
        <v>0.95483518293918213</v>
      </c>
      <c r="P1143" s="1">
        <v>1.0003152604083643</v>
      </c>
      <c r="Q1143" s="1">
        <v>1.0003152604083654</v>
      </c>
      <c r="R1143" s="1">
        <v>1.0719503089074689</v>
      </c>
      <c r="S1143" s="1">
        <v>1.0719503089074676</v>
      </c>
      <c r="T1143" s="1">
        <v>0.95483518293918213</v>
      </c>
      <c r="U1143" s="1">
        <v>1.0003152604083643</v>
      </c>
      <c r="V1143" s="1">
        <v>1.0003152604083643</v>
      </c>
      <c r="W1143" s="1">
        <v>1.0719503089074689</v>
      </c>
      <c r="X1143" s="1">
        <v>1.0719503089074676</v>
      </c>
      <c r="Y1143" s="1">
        <v>0.95483518293918213</v>
      </c>
      <c r="Z1143" s="1">
        <v>1.0003152604083643</v>
      </c>
      <c r="AA1143" s="1">
        <v>1.0003152604083643</v>
      </c>
      <c r="AB1143" s="1">
        <v>1.0719503089074676</v>
      </c>
      <c r="AC1143" s="1">
        <v>1.0719503089074676</v>
      </c>
    </row>
    <row r="1144" spans="2:29" x14ac:dyDescent="0.25">
      <c r="B1144" s="2" t="s">
        <v>75</v>
      </c>
      <c r="C1144" s="1">
        <v>0.95303584220180704</v>
      </c>
      <c r="D1144" s="1">
        <v>0.95303584220180704</v>
      </c>
      <c r="E1144" s="1">
        <v>0.95303584220180704</v>
      </c>
      <c r="F1144" s="1">
        <v>1.0003152604083654</v>
      </c>
      <c r="G1144" s="1">
        <v>1.0003152604083654</v>
      </c>
      <c r="H1144" s="1">
        <v>1.0751144665781807</v>
      </c>
      <c r="I1144" s="1">
        <v>1.0751144665781807</v>
      </c>
      <c r="J1144" s="1">
        <v>0.95303584220180704</v>
      </c>
      <c r="K1144" s="1">
        <v>1.0003152604083654</v>
      </c>
      <c r="L1144" s="1">
        <v>1.0003152604083654</v>
      </c>
      <c r="M1144" s="1">
        <v>1.0751144665781807</v>
      </c>
      <c r="N1144" s="1">
        <v>1.0751144665781793</v>
      </c>
      <c r="O1144" s="1">
        <v>0.95303584220180704</v>
      </c>
      <c r="P1144" s="1">
        <v>1.0003152604083638</v>
      </c>
      <c r="Q1144" s="1">
        <v>1.0003152604083654</v>
      </c>
      <c r="R1144" s="1">
        <v>1.0751144665781807</v>
      </c>
      <c r="S1144" s="1">
        <v>1.0751144665781793</v>
      </c>
      <c r="T1144" s="1">
        <v>0.95303584220180704</v>
      </c>
      <c r="U1144" s="1">
        <v>1.0003152604083643</v>
      </c>
      <c r="V1144" s="1">
        <v>1.0003152604083643</v>
      </c>
      <c r="W1144" s="1">
        <v>1.0751144665781807</v>
      </c>
      <c r="X1144" s="1">
        <v>1.0751144665781793</v>
      </c>
      <c r="Y1144" s="1">
        <v>0.95303584220180704</v>
      </c>
      <c r="Z1144" s="1">
        <v>1.0003152604083643</v>
      </c>
      <c r="AA1144" s="1">
        <v>1.0003152604083643</v>
      </c>
      <c r="AB1144" s="1">
        <v>1.0751144665781793</v>
      </c>
      <c r="AC1144" s="1">
        <v>1.0751144665781793</v>
      </c>
    </row>
    <row r="1145" spans="2:29" x14ac:dyDescent="0.25">
      <c r="B1145" s="2" t="s">
        <v>74</v>
      </c>
      <c r="C1145" s="1">
        <v>0.95124385161020708</v>
      </c>
      <c r="D1145" s="1">
        <v>0.95124385161020708</v>
      </c>
      <c r="E1145" s="1">
        <v>0.95124385161020708</v>
      </c>
      <c r="F1145" s="1">
        <v>1.0003152604083654</v>
      </c>
      <c r="G1145" s="1">
        <v>1.0003152604083654</v>
      </c>
      <c r="H1145" s="1">
        <v>1.0782936241744385</v>
      </c>
      <c r="I1145" s="1">
        <v>1.0782936241744385</v>
      </c>
      <c r="J1145" s="1">
        <v>0.95124385161020708</v>
      </c>
      <c r="K1145" s="1">
        <v>1.0003152604083654</v>
      </c>
      <c r="L1145" s="1">
        <v>1.0003152604083654</v>
      </c>
      <c r="M1145" s="1">
        <v>1.0782936241744385</v>
      </c>
      <c r="N1145" s="1">
        <v>1.0782936241744372</v>
      </c>
      <c r="O1145" s="1">
        <v>0.95124385161020708</v>
      </c>
      <c r="P1145" s="1">
        <v>1.0003152604083643</v>
      </c>
      <c r="Q1145" s="1">
        <v>1.0003152604083654</v>
      </c>
      <c r="R1145" s="1">
        <v>1.0782936241744385</v>
      </c>
      <c r="S1145" s="1">
        <v>1.0782936241744372</v>
      </c>
      <c r="T1145" s="1">
        <v>0.95124385161020708</v>
      </c>
      <c r="U1145" s="1">
        <v>1.0003152604083643</v>
      </c>
      <c r="V1145" s="1">
        <v>1.0003152604083643</v>
      </c>
      <c r="W1145" s="1">
        <v>1.0782936241744385</v>
      </c>
      <c r="X1145" s="1">
        <v>1.0782936241744372</v>
      </c>
      <c r="Y1145" s="1">
        <v>0.95124385161020708</v>
      </c>
      <c r="Z1145" s="1">
        <v>1.0003152604083643</v>
      </c>
      <c r="AA1145" s="1">
        <v>1.0003152604083643</v>
      </c>
      <c r="AB1145" s="1">
        <v>1.0782936241744372</v>
      </c>
      <c r="AC1145" s="1">
        <v>1.0782936241744372</v>
      </c>
    </row>
    <row r="1146" spans="2:29" x14ac:dyDescent="0.25">
      <c r="B1146" s="2" t="s">
        <v>73</v>
      </c>
      <c r="C1146" s="1">
        <v>0.94945917732794838</v>
      </c>
      <c r="D1146" s="1">
        <v>0.94945917732794838</v>
      </c>
      <c r="E1146" s="1">
        <v>0.94945917732794838</v>
      </c>
      <c r="F1146" s="1">
        <v>1.0003152604083654</v>
      </c>
      <c r="G1146" s="1">
        <v>1.0003152604083654</v>
      </c>
      <c r="H1146" s="1">
        <v>1.0814878595623416</v>
      </c>
      <c r="I1146" s="1">
        <v>1.0814878595623416</v>
      </c>
      <c r="J1146" s="1">
        <v>0.94945917732794838</v>
      </c>
      <c r="K1146" s="1">
        <v>1.0003152604083654</v>
      </c>
      <c r="L1146" s="1">
        <v>1.0003152604083654</v>
      </c>
      <c r="M1146" s="1">
        <v>1.0814878595623416</v>
      </c>
      <c r="N1146" s="1">
        <v>1.0814878595623403</v>
      </c>
      <c r="O1146" s="1">
        <v>0.94945917732794838</v>
      </c>
      <c r="P1146" s="1">
        <v>1.0003152604083643</v>
      </c>
      <c r="Q1146" s="1">
        <v>1.0003152604083654</v>
      </c>
      <c r="R1146" s="1">
        <v>1.0814878595623416</v>
      </c>
      <c r="S1146" s="1">
        <v>1.0814878595623403</v>
      </c>
      <c r="T1146" s="1">
        <v>0.94945917732794838</v>
      </c>
      <c r="U1146" s="1">
        <v>1.0003152604083643</v>
      </c>
      <c r="V1146" s="1">
        <v>1.0003152604083643</v>
      </c>
      <c r="W1146" s="1">
        <v>1.0814878595623414</v>
      </c>
      <c r="X1146" s="1">
        <v>1.0814878595623403</v>
      </c>
      <c r="Y1146" s="1">
        <v>0.94945917732794838</v>
      </c>
      <c r="Z1146" s="1">
        <v>1.0003152604083643</v>
      </c>
      <c r="AA1146" s="1">
        <v>1.0003152604083643</v>
      </c>
      <c r="AB1146" s="1">
        <v>1.0814878595623403</v>
      </c>
      <c r="AC1146" s="1">
        <v>1.0814878595623403</v>
      </c>
    </row>
    <row r="1147" spans="2:29" x14ac:dyDescent="0.25">
      <c r="B1147" s="2" t="s">
        <v>72</v>
      </c>
      <c r="C1147" s="1">
        <v>0.9476817856784252</v>
      </c>
      <c r="D1147" s="1">
        <v>0.9476817856784252</v>
      </c>
      <c r="E1147" s="1">
        <v>0.94768178567842454</v>
      </c>
      <c r="F1147" s="1">
        <v>1.0003152604083654</v>
      </c>
      <c r="G1147" s="1">
        <v>1.0003152604083654</v>
      </c>
      <c r="H1147" s="1">
        <v>1.0846972510316477</v>
      </c>
      <c r="I1147" s="1">
        <v>1.0846972510316477</v>
      </c>
      <c r="J1147" s="1">
        <v>0.9476817856784252</v>
      </c>
      <c r="K1147" s="1">
        <v>1.0003152604083654</v>
      </c>
      <c r="L1147" s="1">
        <v>1.0003152604083654</v>
      </c>
      <c r="M1147" s="1">
        <v>1.0846972510316477</v>
      </c>
      <c r="N1147" s="1">
        <v>1.0846972510316464</v>
      </c>
      <c r="O1147" s="1">
        <v>0.9476817856784252</v>
      </c>
      <c r="P1147" s="1">
        <v>1.0003152604083643</v>
      </c>
      <c r="Q1147" s="1">
        <v>1.0003152604083654</v>
      </c>
      <c r="R1147" s="1">
        <v>1.0846972510316477</v>
      </c>
      <c r="S1147" s="1">
        <v>1.0846972510316464</v>
      </c>
      <c r="T1147" s="1">
        <v>0.9476817856784252</v>
      </c>
      <c r="U1147" s="1">
        <v>1.0003152604083643</v>
      </c>
      <c r="V1147" s="1">
        <v>1.0003152604083643</v>
      </c>
      <c r="W1147" s="1">
        <v>1.0846972510316473</v>
      </c>
      <c r="X1147" s="1">
        <v>1.0846972510316464</v>
      </c>
      <c r="Y1147" s="1">
        <v>0.9476817856784252</v>
      </c>
      <c r="Z1147" s="1">
        <v>1.0003152604083643</v>
      </c>
      <c r="AA1147" s="1">
        <v>1.0003152604083643</v>
      </c>
      <c r="AB1147" s="1">
        <v>1.0846972510316464</v>
      </c>
      <c r="AC1147" s="1">
        <v>1.0846972510316464</v>
      </c>
    </row>
    <row r="1148" spans="2:29" x14ac:dyDescent="0.25">
      <c r="B1148" s="2" t="s">
        <v>71</v>
      </c>
      <c r="C1148" s="1">
        <v>0.94591164314410214</v>
      </c>
      <c r="D1148" s="1">
        <v>0.94591164314410214</v>
      </c>
      <c r="E1148" s="1">
        <v>0.94591164314410214</v>
      </c>
      <c r="F1148" s="1">
        <v>1.0003152604083658</v>
      </c>
      <c r="G1148" s="1">
        <v>1.0003152604083658</v>
      </c>
      <c r="H1148" s="1">
        <v>1.0879218772981301</v>
      </c>
      <c r="I1148" s="1">
        <v>1.0879218772981301</v>
      </c>
      <c r="J1148" s="1">
        <v>0.94591164314410214</v>
      </c>
      <c r="K1148" s="1">
        <v>1.0003152604083654</v>
      </c>
      <c r="L1148" s="1">
        <v>1.0003152604083658</v>
      </c>
      <c r="M1148" s="1">
        <v>1.0879218772981301</v>
      </c>
      <c r="N1148" s="1">
        <v>1.0879218772981287</v>
      </c>
      <c r="O1148" s="1">
        <v>0.94591164314410214</v>
      </c>
      <c r="P1148" s="1">
        <v>1.0003152604083645</v>
      </c>
      <c r="Q1148" s="1">
        <v>1.0003152604083654</v>
      </c>
      <c r="R1148" s="1">
        <v>1.0879218772981301</v>
      </c>
      <c r="S1148" s="1">
        <v>1.0879218772981287</v>
      </c>
      <c r="T1148" s="1">
        <v>0.94591164314410214</v>
      </c>
      <c r="U1148" s="1">
        <v>1.0003152604083645</v>
      </c>
      <c r="V1148" s="1">
        <v>1.0003152604083645</v>
      </c>
      <c r="W1148" s="1">
        <v>1.0879218772981298</v>
      </c>
      <c r="X1148" s="1">
        <v>1.0879218772981287</v>
      </c>
      <c r="Y1148" s="1">
        <v>0.94591164314410214</v>
      </c>
      <c r="Z1148" s="1">
        <v>1.0003152604083645</v>
      </c>
      <c r="AA1148" s="1">
        <v>1.0003152604083645</v>
      </c>
      <c r="AB1148" s="1">
        <v>1.0879218772981287</v>
      </c>
      <c r="AC1148" s="1">
        <v>1.0879218772981287</v>
      </c>
    </row>
    <row r="1149" spans="2:29" x14ac:dyDescent="0.25">
      <c r="B1149" s="2" t="s">
        <v>70</v>
      </c>
      <c r="C1149" s="1">
        <v>0.94414871636575626</v>
      </c>
      <c r="D1149" s="1">
        <v>0.94414871636575626</v>
      </c>
      <c r="E1149" s="1">
        <v>0.94414871636575626</v>
      </c>
      <c r="F1149" s="1">
        <v>1.0003152604083658</v>
      </c>
      <c r="G1149" s="1">
        <v>1.0003152604083658</v>
      </c>
      <c r="H1149" s="1">
        <v>1.091161817505947</v>
      </c>
      <c r="I1149" s="1">
        <v>1.0911618175059468</v>
      </c>
      <c r="J1149" s="1">
        <v>0.94414871636575626</v>
      </c>
      <c r="K1149" s="1">
        <v>1.0003152604083654</v>
      </c>
      <c r="L1149" s="1">
        <v>1.0003152604083658</v>
      </c>
      <c r="M1149" s="1">
        <v>1.091161817505947</v>
      </c>
      <c r="N1149" s="1">
        <v>1.0911618175059457</v>
      </c>
      <c r="O1149" s="1">
        <v>0.94414871636575626</v>
      </c>
      <c r="P1149" s="1">
        <v>1.0003152604083645</v>
      </c>
      <c r="Q1149" s="1">
        <v>1.0003152604083654</v>
      </c>
      <c r="R1149" s="1">
        <v>1.091161817505947</v>
      </c>
      <c r="S1149" s="1">
        <v>1.0911618175059457</v>
      </c>
      <c r="T1149" s="1">
        <v>0.94414871636575626</v>
      </c>
      <c r="U1149" s="1">
        <v>1.0003152604083645</v>
      </c>
      <c r="V1149" s="1">
        <v>1.0003152604083645</v>
      </c>
      <c r="W1149" s="1">
        <v>1.0911618175059463</v>
      </c>
      <c r="X1149" s="1">
        <v>1.0911618175059457</v>
      </c>
      <c r="Y1149" s="1">
        <v>0.94414871636575626</v>
      </c>
      <c r="Z1149" s="1">
        <v>1.0003152604083645</v>
      </c>
      <c r="AA1149" s="1">
        <v>1.0003152604083645</v>
      </c>
      <c r="AB1149" s="1">
        <v>1.0911618175059457</v>
      </c>
      <c r="AC1149" s="1">
        <v>1.0911618175059461</v>
      </c>
    </row>
    <row r="1150" spans="2:29" x14ac:dyDescent="0.25">
      <c r="B1150" s="2" t="s">
        <v>69</v>
      </c>
      <c r="C1150" s="1">
        <v>0.94239297214172923</v>
      </c>
      <c r="D1150" s="1">
        <v>0.94239297214172923</v>
      </c>
      <c r="E1150" s="1">
        <v>0.94239297214172923</v>
      </c>
      <c r="F1150" s="1">
        <v>1.0003152604083658</v>
      </c>
      <c r="G1150" s="1">
        <v>1.0003152604083658</v>
      </c>
      <c r="H1150" s="1">
        <v>1.0944171512300245</v>
      </c>
      <c r="I1150" s="1">
        <v>1.094417151230024</v>
      </c>
      <c r="J1150" s="1">
        <v>0.94239297214172923</v>
      </c>
      <c r="K1150" s="1">
        <v>1.0003152604083654</v>
      </c>
      <c r="L1150" s="1">
        <v>1.0003152604083658</v>
      </c>
      <c r="M1150" s="1">
        <v>1.0944171512300245</v>
      </c>
      <c r="N1150" s="1">
        <v>1.0944171512300231</v>
      </c>
      <c r="O1150" s="1">
        <v>0.94239297214172923</v>
      </c>
      <c r="P1150" s="1">
        <v>1.0003152604083645</v>
      </c>
      <c r="Q1150" s="1">
        <v>1.0003152604083654</v>
      </c>
      <c r="R1150" s="1">
        <v>1.0944171512300245</v>
      </c>
      <c r="S1150" s="1">
        <v>1.0944171512300231</v>
      </c>
      <c r="T1150" s="1">
        <v>0.94239297214172923</v>
      </c>
      <c r="U1150" s="1">
        <v>1.0003152604083645</v>
      </c>
      <c r="V1150" s="1">
        <v>1.0003152604083645</v>
      </c>
      <c r="W1150" s="1">
        <v>1.094417151230024</v>
      </c>
      <c r="X1150" s="1">
        <v>1.0944171512300231</v>
      </c>
      <c r="Y1150" s="1">
        <v>0.94239297214172923</v>
      </c>
      <c r="Z1150" s="1">
        <v>1.0003152604083645</v>
      </c>
      <c r="AA1150" s="1">
        <v>1.0003152604083645</v>
      </c>
      <c r="AB1150" s="1">
        <v>1.0944171512300231</v>
      </c>
      <c r="AC1150" s="1">
        <v>1.0944171512300227</v>
      </c>
    </row>
    <row r="1151" spans="2:29" x14ac:dyDescent="0.25">
      <c r="B1151" s="2" t="s">
        <v>68</v>
      </c>
      <c r="C1151" s="1">
        <v>0.94064437742717777</v>
      </c>
      <c r="D1151" s="1">
        <v>0.94064437742717777</v>
      </c>
      <c r="E1151" s="1">
        <v>0.94064437742717777</v>
      </c>
      <c r="F1151" s="1">
        <v>1.0003152604083658</v>
      </c>
      <c r="G1151" s="1">
        <v>1.0003152604083658</v>
      </c>
      <c r="H1151" s="1">
        <v>1.0976879584784516</v>
      </c>
      <c r="I1151" s="1">
        <v>1.0976879584784514</v>
      </c>
      <c r="J1151" s="1">
        <v>0.94064437742717777</v>
      </c>
      <c r="K1151" s="1">
        <v>1.0003152604083654</v>
      </c>
      <c r="L1151" s="1">
        <v>1.0003152604083658</v>
      </c>
      <c r="M1151" s="1">
        <v>1.0976879584784516</v>
      </c>
      <c r="N1151" s="1">
        <v>1.0976879584784502</v>
      </c>
      <c r="O1151" s="1">
        <v>0.94064437742717777</v>
      </c>
      <c r="P1151" s="1">
        <v>1.0003152604083645</v>
      </c>
      <c r="Q1151" s="1">
        <v>1.0003152604083654</v>
      </c>
      <c r="R1151" s="1">
        <v>1.0976879584784516</v>
      </c>
      <c r="S1151" s="1">
        <v>1.0976879584784502</v>
      </c>
      <c r="T1151" s="1">
        <v>0.94064437742717777</v>
      </c>
      <c r="U1151" s="1">
        <v>1.0003152604083645</v>
      </c>
      <c r="V1151" s="1">
        <v>1.0003152604083645</v>
      </c>
      <c r="W1151" s="1">
        <v>1.0976879584784514</v>
      </c>
      <c r="X1151" s="1">
        <v>1.0976879584784502</v>
      </c>
      <c r="Y1151" s="1">
        <v>0.94064437742717777</v>
      </c>
      <c r="Z1151" s="1">
        <v>1.0003152604083645</v>
      </c>
      <c r="AA1151" s="1">
        <v>1.0003152604083645</v>
      </c>
      <c r="AB1151" s="1">
        <v>1.0976879584784502</v>
      </c>
      <c r="AC1151" s="1">
        <v>1.09768795847845</v>
      </c>
    </row>
    <row r="1152" spans="2:29" x14ac:dyDescent="0.25">
      <c r="B1152" s="2" t="s">
        <v>67</v>
      </c>
      <c r="C1152" s="1">
        <v>0.93890289933332682</v>
      </c>
      <c r="D1152" s="1">
        <v>0.93890289933332682</v>
      </c>
      <c r="E1152" s="1">
        <v>0.93890289933332682</v>
      </c>
      <c r="F1152" s="1">
        <v>1.0003152604083658</v>
      </c>
      <c r="G1152" s="1">
        <v>1.0003152604083658</v>
      </c>
      <c r="H1152" s="1">
        <v>1.1009743196948916</v>
      </c>
      <c r="I1152" s="1">
        <v>1.1009743196948911</v>
      </c>
      <c r="J1152" s="1">
        <v>0.93890289933332682</v>
      </c>
      <c r="K1152" s="1">
        <v>1.0003152604083654</v>
      </c>
      <c r="L1152" s="1">
        <v>1.0003152604083658</v>
      </c>
      <c r="M1152" s="1">
        <v>1.1009743196948916</v>
      </c>
      <c r="N1152" s="1">
        <v>1.1009743196948902</v>
      </c>
      <c r="O1152" s="1">
        <v>0.93890289933332682</v>
      </c>
      <c r="P1152" s="1">
        <v>1.0003152604083645</v>
      </c>
      <c r="Q1152" s="1">
        <v>1.0003152604083654</v>
      </c>
      <c r="R1152" s="1">
        <v>1.1009743196948916</v>
      </c>
      <c r="S1152" s="1">
        <v>1.1009743196948902</v>
      </c>
      <c r="T1152" s="1">
        <v>0.93890289933332682</v>
      </c>
      <c r="U1152" s="1">
        <v>1.0003152604083645</v>
      </c>
      <c r="V1152" s="1">
        <v>1.0003152604083645</v>
      </c>
      <c r="W1152" s="1">
        <v>1.1009743196948911</v>
      </c>
      <c r="X1152" s="1">
        <v>1.1009743196948902</v>
      </c>
      <c r="Y1152" s="1">
        <v>0.93890289933332682</v>
      </c>
      <c r="Z1152" s="1">
        <v>1.0003152604083645</v>
      </c>
      <c r="AA1152" s="1">
        <v>1.0003152604083645</v>
      </c>
      <c r="AB1152" s="1">
        <v>1.1009743196948902</v>
      </c>
      <c r="AC1152" s="1">
        <v>1.1009743196948898</v>
      </c>
    </row>
    <row r="1153" spans="2:29" x14ac:dyDescent="0.25">
      <c r="B1153" s="2" t="s">
        <v>66</v>
      </c>
      <c r="C1153" s="1">
        <v>0.93716850512673289</v>
      </c>
      <c r="D1153" s="1">
        <v>0.93716850512673289</v>
      </c>
      <c r="E1153" s="1">
        <v>0.93716850512673222</v>
      </c>
      <c r="F1153" s="1">
        <v>1.0003152604083658</v>
      </c>
      <c r="G1153" s="1">
        <v>1.0003152604083658</v>
      </c>
      <c r="H1153" s="1">
        <v>1.1042763157610034</v>
      </c>
      <c r="I1153" s="1">
        <v>1.1042763157610032</v>
      </c>
      <c r="J1153" s="1">
        <v>0.93716850512673289</v>
      </c>
      <c r="K1153" s="1">
        <v>1.0003152604083654</v>
      </c>
      <c r="L1153" s="1">
        <v>1.0003152604083658</v>
      </c>
      <c r="M1153" s="1">
        <v>1.1042763157610034</v>
      </c>
      <c r="N1153" s="1">
        <v>1.104276315761002</v>
      </c>
      <c r="O1153" s="1">
        <v>0.93716850512673289</v>
      </c>
      <c r="P1153" s="1">
        <v>1.0003152604083645</v>
      </c>
      <c r="Q1153" s="1">
        <v>1.0003152604083654</v>
      </c>
      <c r="R1153" s="1">
        <v>1.1042763157610034</v>
      </c>
      <c r="S1153" s="1">
        <v>1.104276315761002</v>
      </c>
      <c r="T1153" s="1">
        <v>0.93716850512673289</v>
      </c>
      <c r="U1153" s="1">
        <v>1.0003152604083645</v>
      </c>
      <c r="V1153" s="1">
        <v>1.0003152604083645</v>
      </c>
      <c r="W1153" s="1">
        <v>1.1042763157610032</v>
      </c>
      <c r="X1153" s="1">
        <v>1.104276315761002</v>
      </c>
      <c r="Y1153" s="1">
        <v>0.93716850512673289</v>
      </c>
      <c r="Z1153" s="1">
        <v>1.0003152604083645</v>
      </c>
      <c r="AA1153" s="1">
        <v>1.0003152604083645</v>
      </c>
      <c r="AB1153" s="1">
        <v>1.104276315761002</v>
      </c>
      <c r="AC1153" s="1">
        <v>1.1042763157610023</v>
      </c>
    </row>
    <row r="1154" spans="2:29" x14ac:dyDescent="0.25">
      <c r="B1154" s="2" t="s">
        <v>65</v>
      </c>
      <c r="C1154" s="1">
        <v>0.93544116222854234</v>
      </c>
      <c r="D1154" s="1">
        <v>0.93544116222854234</v>
      </c>
      <c r="E1154" s="1">
        <v>0.93544116222854234</v>
      </c>
      <c r="F1154" s="1">
        <v>1.0003152604083658</v>
      </c>
      <c r="G1154" s="1">
        <v>1.0003152604083658</v>
      </c>
      <c r="H1154" s="1">
        <v>1.107594027998879</v>
      </c>
      <c r="I1154" s="1">
        <v>1.1075940279988785</v>
      </c>
      <c r="J1154" s="1">
        <v>0.93544116222854234</v>
      </c>
      <c r="K1154" s="1">
        <v>1.0003152604083654</v>
      </c>
      <c r="L1154" s="1">
        <v>1.0003152604083658</v>
      </c>
      <c r="M1154" s="1">
        <v>1.107594027998879</v>
      </c>
      <c r="N1154" s="1">
        <v>1.1075940279988776</v>
      </c>
      <c r="O1154" s="1">
        <v>0.93544116222854234</v>
      </c>
      <c r="P1154" s="1">
        <v>1.0003152604083645</v>
      </c>
      <c r="Q1154" s="1">
        <v>1.0003152604083654</v>
      </c>
      <c r="R1154" s="1">
        <v>1.107594027998879</v>
      </c>
      <c r="S1154" s="1">
        <v>1.1075940279988776</v>
      </c>
      <c r="T1154" s="1">
        <v>0.93544116222854234</v>
      </c>
      <c r="U1154" s="1">
        <v>1.0003152604083645</v>
      </c>
      <c r="V1154" s="1">
        <v>1.0003152604083645</v>
      </c>
      <c r="W1154" s="1">
        <v>1.1075940279988785</v>
      </c>
      <c r="X1154" s="1">
        <v>1.1075940279988776</v>
      </c>
      <c r="Y1154" s="1">
        <v>0.93544116222854234</v>
      </c>
      <c r="Z1154" s="1">
        <v>1.0003152604083645</v>
      </c>
      <c r="AA1154" s="1">
        <v>1.0003152604083645</v>
      </c>
      <c r="AB1154" s="1">
        <v>1.1075940279988776</v>
      </c>
      <c r="AC1154" s="1">
        <v>1.1075940279988772</v>
      </c>
    </row>
    <row r="1155" spans="2:29" x14ac:dyDescent="0.25">
      <c r="B1155" s="2" t="s">
        <v>64</v>
      </c>
      <c r="C1155" s="1">
        <v>0.93372083821376139</v>
      </c>
      <c r="D1155" s="1">
        <v>0.93372083821376139</v>
      </c>
      <c r="E1155" s="1">
        <v>0.93372083821376139</v>
      </c>
      <c r="F1155" s="1">
        <v>1.0003152604083658</v>
      </c>
      <c r="G1155" s="1">
        <v>1.0003152604083658</v>
      </c>
      <c r="H1155" s="1">
        <v>1.110927538173494</v>
      </c>
      <c r="I1155" s="1">
        <v>1.1109275381734935</v>
      </c>
      <c r="J1155" s="1">
        <v>0.93372083821376139</v>
      </c>
      <c r="K1155" s="1">
        <v>1.0003152604083654</v>
      </c>
      <c r="L1155" s="1">
        <v>1.0003152604083658</v>
      </c>
      <c r="M1155" s="1">
        <v>1.110927538173494</v>
      </c>
      <c r="N1155" s="1">
        <v>1.1109275381734927</v>
      </c>
      <c r="O1155" s="1">
        <v>0.93372083821376139</v>
      </c>
      <c r="P1155" s="1">
        <v>1.0003152604083645</v>
      </c>
      <c r="Q1155" s="1">
        <v>1.0003152604083654</v>
      </c>
      <c r="R1155" s="1">
        <v>1.110927538173494</v>
      </c>
      <c r="S1155" s="1">
        <v>1.1109275381734927</v>
      </c>
      <c r="T1155" s="1">
        <v>0.93372083821376139</v>
      </c>
      <c r="U1155" s="1">
        <v>1.0003152604083645</v>
      </c>
      <c r="V1155" s="1">
        <v>1.0003152604083645</v>
      </c>
      <c r="W1155" s="1">
        <v>1.1109275381734935</v>
      </c>
      <c r="X1155" s="1">
        <v>1.1109275381734927</v>
      </c>
      <c r="Y1155" s="1">
        <v>0.93372083821376139</v>
      </c>
      <c r="Z1155" s="1">
        <v>1.0003152604083645</v>
      </c>
      <c r="AA1155" s="1">
        <v>1.0003152604083645</v>
      </c>
      <c r="AB1155" s="1">
        <v>1.1109275381734927</v>
      </c>
      <c r="AC1155" s="1">
        <v>1.1109275381734929</v>
      </c>
    </row>
    <row r="1156" spans="2:29" x14ac:dyDescent="0.25">
      <c r="B1156" s="2" t="s">
        <v>63</v>
      </c>
      <c r="C1156" s="1">
        <v>0.93200750081052153</v>
      </c>
      <c r="D1156" s="1">
        <v>0.93200750081052153</v>
      </c>
      <c r="E1156" s="1">
        <v>0.93200750081052153</v>
      </c>
      <c r="F1156" s="1">
        <v>1.0003152604083658</v>
      </c>
      <c r="G1156" s="1">
        <v>1.0003152604083658</v>
      </c>
      <c r="H1156" s="1">
        <v>1.1142769284951719</v>
      </c>
      <c r="I1156" s="1">
        <v>1.1142769284951715</v>
      </c>
      <c r="J1156" s="1">
        <v>0.93200750081052153</v>
      </c>
      <c r="K1156" s="1">
        <v>1.0003152604083654</v>
      </c>
      <c r="L1156" s="1">
        <v>1.0003152604083658</v>
      </c>
      <c r="M1156" s="1">
        <v>1.1142769284951719</v>
      </c>
      <c r="N1156" s="1">
        <v>1.1142769284951706</v>
      </c>
      <c r="O1156" s="1">
        <v>0.93200750081052153</v>
      </c>
      <c r="P1156" s="1">
        <v>1.0003152604083645</v>
      </c>
      <c r="Q1156" s="1">
        <v>1.0003152604083654</v>
      </c>
      <c r="R1156" s="1">
        <v>1.1142769284951719</v>
      </c>
      <c r="S1156" s="1">
        <v>1.1142769284951706</v>
      </c>
      <c r="T1156" s="1">
        <v>0.93200750081052108</v>
      </c>
      <c r="U1156" s="1">
        <v>1.0003152604083645</v>
      </c>
      <c r="V1156" s="1">
        <v>1.0003152604083645</v>
      </c>
      <c r="W1156" s="1">
        <v>1.1142769284951715</v>
      </c>
      <c r="X1156" s="1">
        <v>1.1142769284951706</v>
      </c>
      <c r="Y1156" s="1">
        <v>0.93200750081052108</v>
      </c>
      <c r="Z1156" s="1">
        <v>1.0003152604083645</v>
      </c>
      <c r="AA1156" s="1">
        <v>1.0003152604083645</v>
      </c>
      <c r="AB1156" s="1">
        <v>1.1142769284951706</v>
      </c>
      <c r="AC1156" s="1">
        <v>1.1142769284951708</v>
      </c>
    </row>
    <row r="1157" spans="2:29" x14ac:dyDescent="0.25">
      <c r="B1157" s="2" t="s">
        <v>62</v>
      </c>
      <c r="C1157" s="1">
        <v>0.9303011178993581</v>
      </c>
      <c r="D1157" s="1">
        <v>0.9303011178993581</v>
      </c>
      <c r="E1157" s="1">
        <v>0.9303011178993581</v>
      </c>
      <c r="F1157" s="1">
        <v>1.0003152604083658</v>
      </c>
      <c r="G1157" s="1">
        <v>1.0003152604083658</v>
      </c>
      <c r="H1157" s="1">
        <v>1.1176422816220613</v>
      </c>
      <c r="I1157" s="1">
        <v>1.1176422816220608</v>
      </c>
      <c r="J1157" s="1">
        <v>0.9303011178993581</v>
      </c>
      <c r="K1157" s="1">
        <v>1.0003152604083654</v>
      </c>
      <c r="L1157" s="1">
        <v>1.0003152604083658</v>
      </c>
      <c r="M1157" s="1">
        <v>1.1176422816220613</v>
      </c>
      <c r="N1157" s="1">
        <v>1.1176422816220599</v>
      </c>
      <c r="O1157" s="1">
        <v>0.9303011178993581</v>
      </c>
      <c r="P1157" s="1">
        <v>1.0003152604083645</v>
      </c>
      <c r="Q1157" s="1">
        <v>1.0003152604083654</v>
      </c>
      <c r="R1157" s="1">
        <v>1.1176422816220613</v>
      </c>
      <c r="S1157" s="1">
        <v>1.1176422816220599</v>
      </c>
      <c r="T1157" s="1">
        <v>0.93030111789935788</v>
      </c>
      <c r="U1157" s="1">
        <v>1.0003152604083645</v>
      </c>
      <c r="V1157" s="1">
        <v>1.0003152604083645</v>
      </c>
      <c r="W1157" s="1">
        <v>1.1176422816220608</v>
      </c>
      <c r="X1157" s="1">
        <v>1.1176422816220599</v>
      </c>
      <c r="Y1157" s="1">
        <v>0.93030111789935788</v>
      </c>
      <c r="Z1157" s="1">
        <v>1.0003152604083645</v>
      </c>
      <c r="AA1157" s="1">
        <v>1.0003152604083645</v>
      </c>
      <c r="AB1157" s="1">
        <v>1.1176422816220599</v>
      </c>
      <c r="AC1157" s="1">
        <v>1.1176422816220595</v>
      </c>
    </row>
    <row r="1158" spans="2:29" x14ac:dyDescent="0.25">
      <c r="B1158" s="2" t="s">
        <v>61</v>
      </c>
      <c r="C1158" s="1">
        <v>0.92860165751248047</v>
      </c>
      <c r="D1158" s="1">
        <v>0.92860165751248047</v>
      </c>
      <c r="E1158" s="1">
        <v>0.92860165751248047</v>
      </c>
      <c r="F1158" s="1">
        <v>1.0003152604083658</v>
      </c>
      <c r="G1158" s="1">
        <v>1.0003152604083658</v>
      </c>
      <c r="H1158" s="1">
        <v>1.1210236806626293</v>
      </c>
      <c r="I1158" s="1">
        <v>1.1210236806626288</v>
      </c>
      <c r="J1158" s="1">
        <v>0.92860165751248047</v>
      </c>
      <c r="K1158" s="1">
        <v>1.0003152604083654</v>
      </c>
      <c r="L1158" s="1">
        <v>1.0003152604083658</v>
      </c>
      <c r="M1158" s="1">
        <v>1.1210236806626293</v>
      </c>
      <c r="N1158" s="1">
        <v>1.1210236806626279</v>
      </c>
      <c r="O1158" s="1">
        <v>0.92860165751248047</v>
      </c>
      <c r="P1158" s="1">
        <v>1.0003152604083645</v>
      </c>
      <c r="Q1158" s="1">
        <v>1.0003152604083654</v>
      </c>
      <c r="R1158" s="1">
        <v>1.1210236806626293</v>
      </c>
      <c r="S1158" s="1">
        <v>1.1210236806626279</v>
      </c>
      <c r="T1158" s="1">
        <v>0.92860165751248025</v>
      </c>
      <c r="U1158" s="1">
        <v>1.0003152604083645</v>
      </c>
      <c r="V1158" s="1">
        <v>1.0003152604083645</v>
      </c>
      <c r="W1158" s="1">
        <v>1.1210236806626288</v>
      </c>
      <c r="X1158" s="1">
        <v>1.1210236806626279</v>
      </c>
      <c r="Y1158" s="1">
        <v>0.92860165751248025</v>
      </c>
      <c r="Z1158" s="1">
        <v>1.0003152604083645</v>
      </c>
      <c r="AA1158" s="1">
        <v>1.0003152604083645</v>
      </c>
      <c r="AB1158" s="1">
        <v>1.1210236806626279</v>
      </c>
      <c r="AC1158" s="1">
        <v>1.1210236806626275</v>
      </c>
    </row>
    <row r="1159" spans="2:29" x14ac:dyDescent="0.25">
      <c r="B1159" s="2" t="s">
        <v>60</v>
      </c>
      <c r="C1159" s="1">
        <v>0.92690908783305703</v>
      </c>
      <c r="D1159" s="1">
        <v>0.92690908783305703</v>
      </c>
      <c r="E1159" s="1">
        <v>0.92690908783305703</v>
      </c>
      <c r="F1159" s="1">
        <v>1.0003152604083658</v>
      </c>
      <c r="G1159" s="1">
        <v>1.0003152604083658</v>
      </c>
      <c r="H1159" s="1">
        <v>1.1244212091781653</v>
      </c>
      <c r="I1159" s="1">
        <v>1.1244212091781651</v>
      </c>
      <c r="J1159" s="1">
        <v>0.92690908783305681</v>
      </c>
      <c r="K1159" s="1">
        <v>1.0003152604083654</v>
      </c>
      <c r="L1159" s="1">
        <v>1.0003152604083654</v>
      </c>
      <c r="M1159" s="1">
        <v>1.1244212091781651</v>
      </c>
      <c r="N1159" s="1">
        <v>1.124421209178164</v>
      </c>
      <c r="O1159" s="1">
        <v>0.92690908783305681</v>
      </c>
      <c r="P1159" s="1">
        <v>1.0003152604083645</v>
      </c>
      <c r="Q1159" s="1">
        <v>1.0003152604083654</v>
      </c>
      <c r="R1159" s="1">
        <v>1.1244212091781651</v>
      </c>
      <c r="S1159" s="1">
        <v>1.124421209178164</v>
      </c>
      <c r="T1159" s="1">
        <v>0.92690908783305681</v>
      </c>
      <c r="U1159" s="1">
        <v>1.0003152604083645</v>
      </c>
      <c r="V1159" s="1">
        <v>1.0003152604083645</v>
      </c>
      <c r="W1159" s="1">
        <v>1.1244212091781651</v>
      </c>
      <c r="X1159" s="1">
        <v>1.124421209178164</v>
      </c>
      <c r="Y1159" s="1">
        <v>0.92690908783305681</v>
      </c>
      <c r="Z1159" s="1">
        <v>1.0003152604083645</v>
      </c>
      <c r="AA1159" s="1">
        <v>1.0003152604083645</v>
      </c>
      <c r="AB1159" s="1">
        <v>1.124421209178164</v>
      </c>
      <c r="AC1159" s="1">
        <v>1.1244212091781638</v>
      </c>
    </row>
    <row r="1160" spans="2:29" x14ac:dyDescent="0.25">
      <c r="B1160" s="2" t="s">
        <v>59</v>
      </c>
      <c r="C1160" s="1">
        <v>0.92522337719449554</v>
      </c>
      <c r="D1160" s="1">
        <v>0.92522337719449554</v>
      </c>
      <c r="E1160" s="1">
        <v>0.92522337719449554</v>
      </c>
      <c r="F1160" s="1">
        <v>1.0003152604083658</v>
      </c>
      <c r="G1160" s="1">
        <v>1.0003152604083658</v>
      </c>
      <c r="H1160" s="1">
        <v>1.1278349511853032</v>
      </c>
      <c r="I1160" s="1">
        <v>1.1278349511853027</v>
      </c>
      <c r="J1160" s="1">
        <v>0.9252233771944951</v>
      </c>
      <c r="K1160" s="1">
        <v>1.0003152604083654</v>
      </c>
      <c r="L1160" s="1">
        <v>1.0003152604083654</v>
      </c>
      <c r="M1160" s="1">
        <v>1.1278349511853027</v>
      </c>
      <c r="N1160" s="1">
        <v>1.1278349511853019</v>
      </c>
      <c r="O1160" s="1">
        <v>0.9252233771944951</v>
      </c>
      <c r="P1160" s="1">
        <v>1.0003152604083645</v>
      </c>
      <c r="Q1160" s="1">
        <v>1.0003152604083654</v>
      </c>
      <c r="R1160" s="1">
        <v>1.1278349511853027</v>
      </c>
      <c r="S1160" s="1">
        <v>1.1278349511853019</v>
      </c>
      <c r="T1160" s="1">
        <v>0.9252233771944951</v>
      </c>
      <c r="U1160" s="1">
        <v>1.0003152604083645</v>
      </c>
      <c r="V1160" s="1">
        <v>1.0003152604083645</v>
      </c>
      <c r="W1160" s="1">
        <v>1.1278349511853027</v>
      </c>
      <c r="X1160" s="1">
        <v>1.1278349511853019</v>
      </c>
      <c r="Y1160" s="1">
        <v>0.9252233771944951</v>
      </c>
      <c r="Z1160" s="1">
        <v>1.0003152604083645</v>
      </c>
      <c r="AA1160" s="1">
        <v>1.0003152604083645</v>
      </c>
      <c r="AB1160" s="1">
        <v>1.1278349511853014</v>
      </c>
      <c r="AC1160" s="1">
        <v>1.1278349511853014</v>
      </c>
    </row>
    <row r="1161" spans="2:29" x14ac:dyDescent="0.25">
      <c r="B1161" s="2" t="s">
        <v>58</v>
      </c>
      <c r="C1161" s="1">
        <v>0.9235444940797306</v>
      </c>
      <c r="D1161" s="1">
        <v>0.9235444940797306</v>
      </c>
      <c r="E1161" s="1">
        <v>0.9235444940797306</v>
      </c>
      <c r="F1161" s="1">
        <v>1.0003152604083658</v>
      </c>
      <c r="G1161" s="1">
        <v>1.0003152604083658</v>
      </c>
      <c r="H1161" s="1">
        <v>1.1312649911585544</v>
      </c>
      <c r="I1161" s="1">
        <v>1.1312649911585539</v>
      </c>
      <c r="J1161" s="1">
        <v>0.92354449407973038</v>
      </c>
      <c r="K1161" s="1">
        <v>1.0003152604083654</v>
      </c>
      <c r="L1161" s="1">
        <v>1.0003152604083654</v>
      </c>
      <c r="M1161" s="1">
        <v>1.1312649911585539</v>
      </c>
      <c r="N1161" s="1">
        <v>1.1312649911585528</v>
      </c>
      <c r="O1161" s="1">
        <v>0.92354449407973038</v>
      </c>
      <c r="P1161" s="1">
        <v>1.0003152604083645</v>
      </c>
      <c r="Q1161" s="1">
        <v>1.0003152604083654</v>
      </c>
      <c r="R1161" s="1">
        <v>1.1312649911585539</v>
      </c>
      <c r="S1161" s="1">
        <v>1.1312649911585528</v>
      </c>
      <c r="T1161" s="1">
        <v>0.92354449407972994</v>
      </c>
      <c r="U1161" s="1">
        <v>1.0003152604083645</v>
      </c>
      <c r="V1161" s="1">
        <v>1.0003152604083645</v>
      </c>
      <c r="W1161" s="1">
        <v>1.1312649911585539</v>
      </c>
      <c r="X1161" s="1">
        <v>1.1312649911585533</v>
      </c>
      <c r="Y1161" s="1">
        <v>0.92354449407972994</v>
      </c>
      <c r="Z1161" s="1">
        <v>1.0003152604083645</v>
      </c>
      <c r="AA1161" s="1">
        <v>1.0003152604083645</v>
      </c>
      <c r="AB1161" s="1">
        <v>1.1312649911585533</v>
      </c>
      <c r="AC1161" s="1">
        <v>1.1312649911585533</v>
      </c>
    </row>
    <row r="1162" spans="2:29" x14ac:dyDescent="0.25">
      <c r="B1162" s="2" t="s">
        <v>57</v>
      </c>
      <c r="C1162" s="1">
        <v>0.92187240712051555</v>
      </c>
      <c r="D1162" s="1">
        <v>0.92187240712051555</v>
      </c>
      <c r="E1162" s="1">
        <v>0.92187240712051555</v>
      </c>
      <c r="F1162" s="1">
        <v>1.0003152604083658</v>
      </c>
      <c r="G1162" s="1">
        <v>1.0003152604083658</v>
      </c>
      <c r="H1162" s="1">
        <v>1.134711414032854</v>
      </c>
      <c r="I1162" s="1">
        <v>1.1347114140328538</v>
      </c>
      <c r="J1162" s="1">
        <v>0.92187240712051532</v>
      </c>
      <c r="K1162" s="1">
        <v>1.0003152604083654</v>
      </c>
      <c r="L1162" s="1">
        <v>1.0003152604083654</v>
      </c>
      <c r="M1162" s="1">
        <v>1.1347114140328538</v>
      </c>
      <c r="N1162" s="1">
        <v>1.1347114140328527</v>
      </c>
      <c r="O1162" s="1">
        <v>0.92187240712051532</v>
      </c>
      <c r="P1162" s="1">
        <v>1.0003152604083645</v>
      </c>
      <c r="Q1162" s="1">
        <v>1.0003152604083654</v>
      </c>
      <c r="R1162" s="1">
        <v>1.1347114140328538</v>
      </c>
      <c r="S1162" s="1">
        <v>1.1347114140328527</v>
      </c>
      <c r="T1162" s="1">
        <v>0.92187240712051532</v>
      </c>
      <c r="U1162" s="1">
        <v>1.0003152604083645</v>
      </c>
      <c r="V1162" s="1">
        <v>1.0003152604083645</v>
      </c>
      <c r="W1162" s="1">
        <v>1.1347114140328538</v>
      </c>
      <c r="X1162" s="1">
        <v>1.1347114140328523</v>
      </c>
      <c r="Y1162" s="1">
        <v>0.92187240712051532</v>
      </c>
      <c r="Z1162" s="1">
        <v>1.0003152604083645</v>
      </c>
      <c r="AA1162" s="1">
        <v>1.0003152604083645</v>
      </c>
      <c r="AB1162" s="1">
        <v>1.1347114140328523</v>
      </c>
      <c r="AC1162" s="1">
        <v>1.1347114140328523</v>
      </c>
    </row>
    <row r="1163" spans="2:29" x14ac:dyDescent="0.25">
      <c r="B1163" s="2" t="s">
        <v>56</v>
      </c>
      <c r="C1163" s="1">
        <v>0.92020708509671278</v>
      </c>
      <c r="D1163" s="1">
        <v>0.92020708509671278</v>
      </c>
      <c r="E1163" s="1">
        <v>0.92020708509671278</v>
      </c>
      <c r="F1163" s="1">
        <v>1.0003152604083658</v>
      </c>
      <c r="G1163" s="1">
        <v>1.0003152604083658</v>
      </c>
      <c r="H1163" s="1">
        <v>1.1381743052061295</v>
      </c>
      <c r="I1163" s="1">
        <v>1.1381743052061293</v>
      </c>
      <c r="J1163" s="1">
        <v>0.92020708509671234</v>
      </c>
      <c r="K1163" s="1">
        <v>1.0003152604083654</v>
      </c>
      <c r="L1163" s="1">
        <v>1.0003152604083654</v>
      </c>
      <c r="M1163" s="1">
        <v>1.1381743052061293</v>
      </c>
      <c r="N1163" s="1">
        <v>1.1381743052061282</v>
      </c>
      <c r="O1163" s="1">
        <v>0.92020708509671234</v>
      </c>
      <c r="P1163" s="1">
        <v>1.0003152604083645</v>
      </c>
      <c r="Q1163" s="1">
        <v>1.0003152604083654</v>
      </c>
      <c r="R1163" s="1">
        <v>1.1381743052061293</v>
      </c>
      <c r="S1163" s="1">
        <v>1.1381743052061282</v>
      </c>
      <c r="T1163" s="1">
        <v>0.92020708509671234</v>
      </c>
      <c r="U1163" s="1">
        <v>1.0003152604083645</v>
      </c>
      <c r="V1163" s="1">
        <v>1.0003152604083645</v>
      </c>
      <c r="W1163" s="1">
        <v>1.1381743052061293</v>
      </c>
      <c r="X1163" s="1">
        <v>1.1381743052061277</v>
      </c>
      <c r="Y1163" s="1">
        <v>0.92020708509671234</v>
      </c>
      <c r="Z1163" s="1">
        <v>1.0003152604083645</v>
      </c>
      <c r="AA1163" s="1">
        <v>1.0003152604083645</v>
      </c>
      <c r="AB1163" s="1">
        <v>1.1381743052061277</v>
      </c>
      <c r="AC1163" s="1">
        <v>1.1381743052061275</v>
      </c>
    </row>
    <row r="1164" spans="2:29" x14ac:dyDescent="0.25">
      <c r="B1164" s="2" t="s">
        <v>55</v>
      </c>
      <c r="C1164" s="1">
        <v>0.91854849693559459</v>
      </c>
      <c r="D1164" s="1">
        <v>0.91854849693559459</v>
      </c>
      <c r="E1164" s="1">
        <v>0.91854849693559459</v>
      </c>
      <c r="F1164" s="1">
        <v>1.0003152604083658</v>
      </c>
      <c r="G1164" s="1">
        <v>1.0003152604083658</v>
      </c>
      <c r="H1164" s="1">
        <v>1.1416537505418718</v>
      </c>
      <c r="I1164" s="1">
        <v>1.1416537505418713</v>
      </c>
      <c r="J1164" s="1">
        <v>0.91854849693559437</v>
      </c>
      <c r="K1164" s="1">
        <v>1.0003152604083654</v>
      </c>
      <c r="L1164" s="1">
        <v>1.0003152604083654</v>
      </c>
      <c r="M1164" s="1">
        <v>1.1416537505418713</v>
      </c>
      <c r="N1164" s="1">
        <v>1.1416537505418705</v>
      </c>
      <c r="O1164" s="1">
        <v>0.91854849693559437</v>
      </c>
      <c r="P1164" s="1">
        <v>1.0003152604083645</v>
      </c>
      <c r="Q1164" s="1">
        <v>1.0003152604083654</v>
      </c>
      <c r="R1164" s="1">
        <v>1.1416537505418713</v>
      </c>
      <c r="S1164" s="1">
        <v>1.1416537505418705</v>
      </c>
      <c r="T1164" s="1">
        <v>0.91854849693559437</v>
      </c>
      <c r="U1164" s="1">
        <v>1.0003152604083645</v>
      </c>
      <c r="V1164" s="1">
        <v>1.0003152604083645</v>
      </c>
      <c r="W1164" s="1">
        <v>1.1416537505418713</v>
      </c>
      <c r="X1164" s="1">
        <v>1.14165375054187</v>
      </c>
      <c r="Y1164" s="1">
        <v>0.91854849693559437</v>
      </c>
      <c r="Z1164" s="1">
        <v>1.0003152604083645</v>
      </c>
      <c r="AA1164" s="1">
        <v>1.0003152604083645</v>
      </c>
      <c r="AB1164" s="1">
        <v>1.14165375054187</v>
      </c>
      <c r="AC1164" s="1">
        <v>1.1416537505418698</v>
      </c>
    </row>
    <row r="1165" spans="2:29" x14ac:dyDescent="0.25">
      <c r="B1165" s="2" t="s">
        <v>54</v>
      </c>
      <c r="C1165" s="1">
        <v>0.91689661171113945</v>
      </c>
      <c r="D1165" s="1">
        <v>0.91689661171113945</v>
      </c>
      <c r="E1165" s="1">
        <v>0.91689661171113945</v>
      </c>
      <c r="F1165" s="1">
        <v>1.0003152604083658</v>
      </c>
      <c r="G1165" s="1">
        <v>1.0003152604083658</v>
      </c>
      <c r="H1165" s="1">
        <v>1.1451498363717298</v>
      </c>
      <c r="I1165" s="1">
        <v>1.1451498363717294</v>
      </c>
      <c r="J1165" s="1">
        <v>0.91689661171113901</v>
      </c>
      <c r="K1165" s="1">
        <v>1.0003152604083654</v>
      </c>
      <c r="L1165" s="1">
        <v>1.0003152604083654</v>
      </c>
      <c r="M1165" s="1">
        <v>1.1451498363717294</v>
      </c>
      <c r="N1165" s="1">
        <v>1.1451498363717285</v>
      </c>
      <c r="O1165" s="1">
        <v>0.91689661171113901</v>
      </c>
      <c r="P1165" s="1">
        <v>1.0003152604083645</v>
      </c>
      <c r="Q1165" s="1">
        <v>1.0003152604083654</v>
      </c>
      <c r="R1165" s="1">
        <v>1.1451498363717294</v>
      </c>
      <c r="S1165" s="1">
        <v>1.1451498363717285</v>
      </c>
      <c r="T1165" s="1">
        <v>0.91689661171113901</v>
      </c>
      <c r="U1165" s="1">
        <v>1.0003152604083645</v>
      </c>
      <c r="V1165" s="1">
        <v>1.0003152604083645</v>
      </c>
      <c r="W1165" s="1">
        <v>1.1451498363717294</v>
      </c>
      <c r="X1165" s="1">
        <v>1.1451498363717287</v>
      </c>
      <c r="Y1165" s="1">
        <v>0.91689661171113901</v>
      </c>
      <c r="Z1165" s="1">
        <v>1.0003152604083645</v>
      </c>
      <c r="AA1165" s="1">
        <v>1.0003152604083645</v>
      </c>
      <c r="AB1165" s="1">
        <v>1.1451498363717287</v>
      </c>
      <c r="AC1165" s="1">
        <v>1.1451498363717285</v>
      </c>
    </row>
    <row r="1166" spans="2:29" x14ac:dyDescent="0.25">
      <c r="B1166" s="2" t="s">
        <v>53</v>
      </c>
      <c r="C1166" s="1">
        <v>0.91525139864333793</v>
      </c>
      <c r="D1166" s="1">
        <v>0.91525139864333793</v>
      </c>
      <c r="E1166" s="1">
        <v>0.91525139864333793</v>
      </c>
      <c r="F1166" s="1">
        <v>1.0003152604083658</v>
      </c>
      <c r="G1166" s="1">
        <v>1.0003152604083658</v>
      </c>
      <c r="H1166" s="1">
        <v>1.1486626494981156</v>
      </c>
      <c r="I1166" s="1">
        <v>1.1486626494981151</v>
      </c>
      <c r="J1166" s="1">
        <v>0.91525139864333771</v>
      </c>
      <c r="K1166" s="1">
        <v>1.0003152604083654</v>
      </c>
      <c r="L1166" s="1">
        <v>1.0003152604083654</v>
      </c>
      <c r="M1166" s="1">
        <v>1.1486626494981151</v>
      </c>
      <c r="N1166" s="1">
        <v>1.1486626494981138</v>
      </c>
      <c r="O1166" s="1">
        <v>0.91525139864333771</v>
      </c>
      <c r="P1166" s="1">
        <v>1.0003152604083645</v>
      </c>
      <c r="Q1166" s="1">
        <v>1.0003152604083654</v>
      </c>
      <c r="R1166" s="1">
        <v>1.1486626494981151</v>
      </c>
      <c r="S1166" s="1">
        <v>1.1486626494981138</v>
      </c>
      <c r="T1166" s="1">
        <v>0.91525139864333771</v>
      </c>
      <c r="U1166" s="1">
        <v>1.0003152604083645</v>
      </c>
      <c r="V1166" s="1">
        <v>1.0003152604083645</v>
      </c>
      <c r="W1166" s="1">
        <v>1.1486626494981151</v>
      </c>
      <c r="X1166" s="1">
        <v>1.1486626494981138</v>
      </c>
      <c r="Y1166" s="1">
        <v>0.91525139864333771</v>
      </c>
      <c r="Z1166" s="1">
        <v>1.0003152604083645</v>
      </c>
      <c r="AA1166" s="1">
        <v>1.0003152604083645</v>
      </c>
      <c r="AB1166" s="1">
        <v>1.1486626494981138</v>
      </c>
      <c r="AC1166" s="1">
        <v>1.1486626494981134</v>
      </c>
    </row>
    <row r="1167" spans="2:29" x14ac:dyDescent="0.25">
      <c r="B1167" s="2" t="s">
        <v>52</v>
      </c>
      <c r="C1167" s="1">
        <v>0.91361282709749903</v>
      </c>
      <c r="D1167" s="1">
        <v>0.91361282709749903</v>
      </c>
      <c r="E1167" s="1">
        <v>0.91361282709749903</v>
      </c>
      <c r="F1167" s="1">
        <v>1.0003152604083658</v>
      </c>
      <c r="G1167" s="1">
        <v>1.0003152604083658</v>
      </c>
      <c r="H1167" s="1">
        <v>1.1521922771968265</v>
      </c>
      <c r="I1167" s="1">
        <v>1.152192277196826</v>
      </c>
      <c r="J1167" s="1">
        <v>0.91361282709749836</v>
      </c>
      <c r="K1167" s="1">
        <v>1.0003152604083654</v>
      </c>
      <c r="L1167" s="1">
        <v>1.0003152604083652</v>
      </c>
      <c r="M1167" s="1">
        <v>1.1521922771968258</v>
      </c>
      <c r="N1167" s="1">
        <v>1.1521922771968254</v>
      </c>
      <c r="O1167" s="1">
        <v>0.91361282709749836</v>
      </c>
      <c r="P1167" s="1">
        <v>1.0003152604083645</v>
      </c>
      <c r="Q1167" s="1">
        <v>1.0003152604083654</v>
      </c>
      <c r="R1167" s="1">
        <v>1.1521922771968258</v>
      </c>
      <c r="S1167" s="1">
        <v>1.1521922771968254</v>
      </c>
      <c r="T1167" s="1">
        <v>0.91361282709749858</v>
      </c>
      <c r="U1167" s="1">
        <v>1.0003152604083645</v>
      </c>
      <c r="V1167" s="1">
        <v>1.0003152604083645</v>
      </c>
      <c r="W1167" s="1">
        <v>1.152192277196826</v>
      </c>
      <c r="X1167" s="1">
        <v>1.1521922771968254</v>
      </c>
      <c r="Y1167" s="1">
        <v>0.91361282709749858</v>
      </c>
      <c r="Z1167" s="1">
        <v>1.0003152604083645</v>
      </c>
      <c r="AA1167" s="1">
        <v>1.0003152604083645</v>
      </c>
      <c r="AB1167" s="1">
        <v>1.1521922771968254</v>
      </c>
      <c r="AC1167" s="1">
        <v>1.1521922771968252</v>
      </c>
    </row>
    <row r="1168" spans="2:29" x14ac:dyDescent="0.25">
      <c r="B1168" s="2" t="s">
        <v>51</v>
      </c>
      <c r="C1168" s="1">
        <v>0.91198086658355981</v>
      </c>
      <c r="D1168" s="1">
        <v>0.91198086658355981</v>
      </c>
      <c r="E1168" s="1">
        <v>0.91198086658355981</v>
      </c>
      <c r="F1168" s="1">
        <v>1.0003152604083658</v>
      </c>
      <c r="G1168" s="1">
        <v>1.0003152604083658</v>
      </c>
      <c r="H1168" s="1">
        <v>1.1557388072196788</v>
      </c>
      <c r="I1168" s="1">
        <v>1.1557388072196784</v>
      </c>
      <c r="J1168" s="1">
        <v>0.91198086658355915</v>
      </c>
      <c r="K1168" s="1">
        <v>1.0003152604083654</v>
      </c>
      <c r="L1168" s="1">
        <v>1.0003152604083652</v>
      </c>
      <c r="M1168" s="1">
        <v>1.1557388072196779</v>
      </c>
      <c r="N1168" s="1">
        <v>1.1557388072196777</v>
      </c>
      <c r="O1168" s="1">
        <v>0.91198086658355915</v>
      </c>
      <c r="P1168" s="1">
        <v>1.0003152604083645</v>
      </c>
      <c r="Q1168" s="1">
        <v>1.0003152604083654</v>
      </c>
      <c r="R1168" s="1">
        <v>1.1557388072196779</v>
      </c>
      <c r="S1168" s="1">
        <v>1.1557388072196777</v>
      </c>
      <c r="T1168" s="1">
        <v>0.91198086658355937</v>
      </c>
      <c r="U1168" s="1">
        <v>1.0003152604083645</v>
      </c>
      <c r="V1168" s="1">
        <v>1.0003152604083645</v>
      </c>
      <c r="W1168" s="1">
        <v>1.1557388072196784</v>
      </c>
      <c r="X1168" s="1">
        <v>1.1557388072196777</v>
      </c>
      <c r="Y1168" s="1">
        <v>0.91198086658355937</v>
      </c>
      <c r="Z1168" s="1">
        <v>1.0003152604083645</v>
      </c>
      <c r="AA1168" s="1">
        <v>1.0003152604083645</v>
      </c>
      <c r="AB1168" s="1">
        <v>1.1557388072196777</v>
      </c>
      <c r="AC1168" s="1">
        <v>1.1557388072196773</v>
      </c>
    </row>
    <row r="1169" spans="2:29" x14ac:dyDescent="0.25">
      <c r="B1169" s="2" t="s">
        <v>50</v>
      </c>
      <c r="C1169" s="1">
        <v>0.91035548675539935</v>
      </c>
      <c r="D1169" s="1">
        <v>0.91035548675539935</v>
      </c>
      <c r="E1169" s="1">
        <v>0.91035548675539935</v>
      </c>
      <c r="F1169" s="1">
        <v>1.0003152604083658</v>
      </c>
      <c r="G1169" s="1">
        <v>1.0003152604083658</v>
      </c>
      <c r="H1169" s="1">
        <v>1.1593023277971597</v>
      </c>
      <c r="I1169" s="1">
        <v>1.1593023277971592</v>
      </c>
      <c r="J1169" s="1">
        <v>0.9103554867553989</v>
      </c>
      <c r="K1169" s="1">
        <v>1.0003152604083654</v>
      </c>
      <c r="L1169" s="1">
        <v>1.0003152604083652</v>
      </c>
      <c r="M1169" s="1">
        <v>1.159302327797159</v>
      </c>
      <c r="N1169" s="1">
        <v>1.1593023277971579</v>
      </c>
      <c r="O1169" s="1">
        <v>0.9103554867553989</v>
      </c>
      <c r="P1169" s="1">
        <v>1.0003152604083645</v>
      </c>
      <c r="Q1169" s="1">
        <v>1.0003152604083654</v>
      </c>
      <c r="R1169" s="1">
        <v>1.159302327797159</v>
      </c>
      <c r="S1169" s="1">
        <v>1.1593023277971579</v>
      </c>
      <c r="T1169" s="1">
        <v>0.91035548675539912</v>
      </c>
      <c r="U1169" s="1">
        <v>1.0003152604083645</v>
      </c>
      <c r="V1169" s="1">
        <v>1.0003152604083645</v>
      </c>
      <c r="W1169" s="1">
        <v>1.1593023277971592</v>
      </c>
      <c r="X1169" s="1">
        <v>1.1593023277971579</v>
      </c>
      <c r="Y1169" s="1">
        <v>0.91035548675539912</v>
      </c>
      <c r="Z1169" s="1">
        <v>1.0003152604083645</v>
      </c>
      <c r="AA1169" s="1">
        <v>1.0003152604083645</v>
      </c>
      <c r="AB1169" s="1">
        <v>1.1593023277971579</v>
      </c>
      <c r="AC1169" s="1">
        <v>1.1593023277971577</v>
      </c>
    </row>
    <row r="1170" spans="2:29" x14ac:dyDescent="0.25">
      <c r="B1170" s="2" t="s">
        <v>49</v>
      </c>
      <c r="C1170" s="1">
        <v>0.90873665741015675</v>
      </c>
      <c r="D1170" s="1">
        <v>0.90873665741015675</v>
      </c>
      <c r="E1170" s="1">
        <v>0.90873665741015675</v>
      </c>
      <c r="F1170" s="1">
        <v>1.0003152604083658</v>
      </c>
      <c r="G1170" s="1">
        <v>1.0003152604083658</v>
      </c>
      <c r="H1170" s="1">
        <v>1.1628829276410895</v>
      </c>
      <c r="I1170" s="1">
        <v>1.1628829276410892</v>
      </c>
      <c r="J1170" s="1">
        <v>0.90873665741015652</v>
      </c>
      <c r="K1170" s="1">
        <v>1.0003152604083654</v>
      </c>
      <c r="L1170" s="1">
        <v>1.0003152604083654</v>
      </c>
      <c r="M1170" s="1">
        <v>1.1628829276410892</v>
      </c>
      <c r="N1170" s="1">
        <v>1.1628829276410877</v>
      </c>
      <c r="O1170" s="1">
        <v>0.90873665741015652</v>
      </c>
      <c r="P1170" s="1">
        <v>1.0003152604083645</v>
      </c>
      <c r="Q1170" s="1">
        <v>1.0003152604083654</v>
      </c>
      <c r="R1170" s="1">
        <v>1.1628829276410892</v>
      </c>
      <c r="S1170" s="1">
        <v>1.1628829276410877</v>
      </c>
      <c r="T1170" s="1">
        <v>0.90873665741015652</v>
      </c>
      <c r="U1170" s="1">
        <v>1.0003152604083645</v>
      </c>
      <c r="V1170" s="1">
        <v>1.0003152604083645</v>
      </c>
      <c r="W1170" s="1">
        <v>1.1628829276410892</v>
      </c>
      <c r="X1170" s="1">
        <v>1.1628829276410877</v>
      </c>
      <c r="Y1170" s="1">
        <v>0.90873665741015652</v>
      </c>
      <c r="Z1170" s="1">
        <v>1.0003152604083645</v>
      </c>
      <c r="AA1170" s="1">
        <v>1.0003152604083645</v>
      </c>
      <c r="AB1170" s="1">
        <v>1.1628829276410877</v>
      </c>
      <c r="AC1170" s="1">
        <v>1.1628829276410875</v>
      </c>
    </row>
    <row r="1171" spans="2:29" x14ac:dyDescent="0.25">
      <c r="B1171" s="2" t="s">
        <v>48</v>
      </c>
      <c r="C1171" s="1">
        <v>0.90712434848754819</v>
      </c>
      <c r="D1171" s="1">
        <v>0.90712434848754819</v>
      </c>
      <c r="E1171" s="1">
        <v>0.90712434848754819</v>
      </c>
      <c r="F1171" s="1">
        <v>1.0003152604083658</v>
      </c>
      <c r="G1171" s="1">
        <v>1.0003152604083658</v>
      </c>
      <c r="H1171" s="1">
        <v>1.1664806959473062</v>
      </c>
      <c r="I1171" s="1">
        <v>1.166480695947306</v>
      </c>
      <c r="J1171" s="1">
        <v>0.90712434848754797</v>
      </c>
      <c r="K1171" s="1">
        <v>1.0003152604083654</v>
      </c>
      <c r="L1171" s="1">
        <v>1.0003152604083654</v>
      </c>
      <c r="M1171" s="1">
        <v>1.166480695947306</v>
      </c>
      <c r="N1171" s="1">
        <v>1.1664806959473053</v>
      </c>
      <c r="O1171" s="1">
        <v>0.90712434848754797</v>
      </c>
      <c r="P1171" s="1">
        <v>1.0003152604083645</v>
      </c>
      <c r="Q1171" s="1">
        <v>1.0003152604083654</v>
      </c>
      <c r="R1171" s="1">
        <v>1.166480695947306</v>
      </c>
      <c r="S1171" s="1">
        <v>1.1664806959473053</v>
      </c>
      <c r="T1171" s="1">
        <v>0.90712434848754797</v>
      </c>
      <c r="U1171" s="1">
        <v>1.0003152604083645</v>
      </c>
      <c r="V1171" s="1">
        <v>1.0003152604083645</v>
      </c>
      <c r="W1171" s="1">
        <v>1.166480695947306</v>
      </c>
      <c r="X1171" s="1">
        <v>1.1664806959473053</v>
      </c>
      <c r="Y1171" s="1">
        <v>0.90712434848754797</v>
      </c>
      <c r="Z1171" s="1">
        <v>1.0003152604083645</v>
      </c>
      <c r="AA1171" s="1">
        <v>1.0003152604083645</v>
      </c>
      <c r="AB1171" s="1">
        <v>1.1664806959473053</v>
      </c>
      <c r="AC1171" s="1">
        <v>1.1664806959473049</v>
      </c>
    </row>
    <row r="1172" spans="2:29" x14ac:dyDescent="0.25">
      <c r="B1172" s="2" t="s">
        <v>47</v>
      </c>
      <c r="C1172" s="1">
        <v>0.9055185300691917</v>
      </c>
      <c r="D1172" s="1">
        <v>0.9055185300691917</v>
      </c>
      <c r="E1172" s="1">
        <v>0.9055185300691917</v>
      </c>
      <c r="F1172" s="1">
        <v>1.0003152604083658</v>
      </c>
      <c r="G1172" s="1">
        <v>1.0003152604083658</v>
      </c>
      <c r="H1172" s="1">
        <v>1.1700957223983586</v>
      </c>
      <c r="I1172" s="1">
        <v>1.1700957223983581</v>
      </c>
      <c r="J1172" s="1">
        <v>0.90551853006919147</v>
      </c>
      <c r="K1172" s="1">
        <v>1.0003152604083654</v>
      </c>
      <c r="L1172" s="1">
        <v>1.0003152604083654</v>
      </c>
      <c r="M1172" s="1">
        <v>1.1700957223983581</v>
      </c>
      <c r="N1172" s="1">
        <v>1.1700957223983575</v>
      </c>
      <c r="O1172" s="1">
        <v>0.90551853006919147</v>
      </c>
      <c r="P1172" s="1">
        <v>1.0003152604083645</v>
      </c>
      <c r="Q1172" s="1">
        <v>1.0003152604083654</v>
      </c>
      <c r="R1172" s="1">
        <v>1.1700957223983581</v>
      </c>
      <c r="S1172" s="1">
        <v>1.1700957223983575</v>
      </c>
      <c r="T1172" s="1">
        <v>0.90551853006919147</v>
      </c>
      <c r="U1172" s="1">
        <v>1.0003152604083645</v>
      </c>
      <c r="V1172" s="1">
        <v>1.0003152604083645</v>
      </c>
      <c r="W1172" s="1">
        <v>1.1700957223983581</v>
      </c>
      <c r="X1172" s="1">
        <v>1.1700957223983575</v>
      </c>
      <c r="Y1172" s="1">
        <v>0.90551853006919147</v>
      </c>
      <c r="Z1172" s="1">
        <v>1.0003152604083645</v>
      </c>
      <c r="AA1172" s="1">
        <v>1.0003152604083645</v>
      </c>
      <c r="AB1172" s="1">
        <v>1.1700957223983575</v>
      </c>
      <c r="AC1172" s="1">
        <v>1.170095722398357</v>
      </c>
    </row>
    <row r="1173" spans="2:29" x14ac:dyDescent="0.25">
      <c r="B1173" s="2" t="s">
        <v>46</v>
      </c>
      <c r="C1173" s="1">
        <v>0.90391917237793451</v>
      </c>
      <c r="D1173" s="1">
        <v>0.90391917237793451</v>
      </c>
      <c r="E1173" s="1">
        <v>0.90391917237793451</v>
      </c>
      <c r="F1173" s="1">
        <v>1.0003152604083658</v>
      </c>
      <c r="G1173" s="1">
        <v>1.0003152604083658</v>
      </c>
      <c r="H1173" s="1">
        <v>1.173728097166215</v>
      </c>
      <c r="I1173" s="1">
        <v>1.1737280971662147</v>
      </c>
      <c r="J1173" s="1">
        <v>0.90391917237793407</v>
      </c>
      <c r="K1173" s="1">
        <v>1.0003152604083654</v>
      </c>
      <c r="L1173" s="1">
        <v>1.0003152604083654</v>
      </c>
      <c r="M1173" s="1">
        <v>1.1737280971662147</v>
      </c>
      <c r="N1173" s="1">
        <v>1.1737280971662141</v>
      </c>
      <c r="O1173" s="1">
        <v>0.90391917237793407</v>
      </c>
      <c r="P1173" s="1">
        <v>1.0003152604083645</v>
      </c>
      <c r="Q1173" s="1">
        <v>1.0003152604083654</v>
      </c>
      <c r="R1173" s="1">
        <v>1.1737280971662147</v>
      </c>
      <c r="S1173" s="1">
        <v>1.1737280971662141</v>
      </c>
      <c r="T1173" s="1">
        <v>0.90391917237793407</v>
      </c>
      <c r="U1173" s="1">
        <v>1.0003152604083645</v>
      </c>
      <c r="V1173" s="1">
        <v>1.0003152604083645</v>
      </c>
      <c r="W1173" s="1">
        <v>1.1737280971662147</v>
      </c>
      <c r="X1173" s="1">
        <v>1.1737280971662141</v>
      </c>
      <c r="Y1173" s="1">
        <v>0.90391917237793407</v>
      </c>
      <c r="Z1173" s="1">
        <v>1.0003152604083645</v>
      </c>
      <c r="AA1173" s="1">
        <v>1.0003152604083645</v>
      </c>
      <c r="AB1173" s="1">
        <v>1.1737280971662141</v>
      </c>
      <c r="AC1173" s="1">
        <v>1.1737280971662136</v>
      </c>
    </row>
    <row r="1174" spans="2:29" x14ac:dyDescent="0.25">
      <c r="B1174" s="2" t="s">
        <v>45</v>
      </c>
      <c r="C1174" s="1">
        <v>0.9023262457771799</v>
      </c>
      <c r="D1174" s="1">
        <v>0.9023262457771799</v>
      </c>
      <c r="E1174" s="1">
        <v>0.9023262457771799</v>
      </c>
      <c r="F1174" s="1">
        <v>1.0003152604083658</v>
      </c>
      <c r="G1174" s="1">
        <v>1.0003152604083658</v>
      </c>
      <c r="H1174" s="1">
        <v>1.177377910914992</v>
      </c>
      <c r="I1174" s="1">
        <v>1.1773779109149916</v>
      </c>
      <c r="J1174" s="1">
        <v>0.90232624577717968</v>
      </c>
      <c r="K1174" s="1">
        <v>1.0003152604083654</v>
      </c>
      <c r="L1174" s="1">
        <v>1.0003152604083654</v>
      </c>
      <c r="M1174" s="1">
        <v>1.1773779109149916</v>
      </c>
      <c r="N1174" s="1">
        <v>1.1773779109149909</v>
      </c>
      <c r="O1174" s="1">
        <v>0.90232624577717968</v>
      </c>
      <c r="P1174" s="1">
        <v>1.0003152604083645</v>
      </c>
      <c r="Q1174" s="1">
        <v>1.0003152604083654</v>
      </c>
      <c r="R1174" s="1">
        <v>1.1773779109149916</v>
      </c>
      <c r="S1174" s="1">
        <v>1.1773779109149909</v>
      </c>
      <c r="T1174" s="1">
        <v>0.90232624577717968</v>
      </c>
      <c r="U1174" s="1">
        <v>1.0003152604083645</v>
      </c>
      <c r="V1174" s="1">
        <v>1.0003152604083645</v>
      </c>
      <c r="W1174" s="1">
        <v>1.1773779109149916</v>
      </c>
      <c r="X1174" s="1">
        <v>1.1773779109149909</v>
      </c>
      <c r="Y1174" s="1">
        <v>0.90232624577717968</v>
      </c>
      <c r="Z1174" s="1">
        <v>1.0003152604083645</v>
      </c>
      <c r="AA1174" s="1">
        <v>1.0003152604083645</v>
      </c>
      <c r="AB1174" s="1">
        <v>1.1773779109149909</v>
      </c>
      <c r="AC1174" s="1">
        <v>1.1773779109149907</v>
      </c>
    </row>
    <row r="1175" spans="2:29" x14ac:dyDescent="0.25">
      <c r="B1175" s="2" t="s">
        <v>44</v>
      </c>
      <c r="C1175" s="1">
        <v>0.90073972077022324</v>
      </c>
      <c r="D1175" s="1">
        <v>0.90073972077022324</v>
      </c>
      <c r="E1175" s="1">
        <v>0.90073972077022324</v>
      </c>
      <c r="F1175" s="1">
        <v>1.0003152604083658</v>
      </c>
      <c r="G1175" s="1">
        <v>1.0003152604083658</v>
      </c>
      <c r="H1175" s="1">
        <v>1.1810452548036925</v>
      </c>
      <c r="I1175" s="1">
        <v>1.181045254803692</v>
      </c>
      <c r="J1175" s="1">
        <v>0.9007397207702228</v>
      </c>
      <c r="K1175" s="1">
        <v>1.0003152604083654</v>
      </c>
      <c r="L1175" s="1">
        <v>1.0003152604083654</v>
      </c>
      <c r="M1175" s="1">
        <v>1.181045254803692</v>
      </c>
      <c r="N1175" s="1">
        <v>1.1810452548036907</v>
      </c>
      <c r="O1175" s="1">
        <v>0.9007397207702228</v>
      </c>
      <c r="P1175" s="1">
        <v>1.0003152604083645</v>
      </c>
      <c r="Q1175" s="1">
        <v>1.0003152604083654</v>
      </c>
      <c r="R1175" s="1">
        <v>1.181045254803692</v>
      </c>
      <c r="S1175" s="1">
        <v>1.1810452548036907</v>
      </c>
      <c r="T1175" s="1">
        <v>0.9007397207702228</v>
      </c>
      <c r="U1175" s="1">
        <v>1.0003152604083645</v>
      </c>
      <c r="V1175" s="1">
        <v>1.0003152604083645</v>
      </c>
      <c r="W1175" s="1">
        <v>1.181045254803692</v>
      </c>
      <c r="X1175" s="1">
        <v>1.1810452548036907</v>
      </c>
      <c r="Y1175" s="1">
        <v>0.9007397207702228</v>
      </c>
      <c r="Z1175" s="1">
        <v>1.0003152604083645</v>
      </c>
      <c r="AA1175" s="1">
        <v>1.0003152604083645</v>
      </c>
      <c r="AB1175" s="1">
        <v>1.1810452548036907</v>
      </c>
      <c r="AC1175" s="1">
        <v>1.1810452548036903</v>
      </c>
    </row>
    <row r="1176" spans="2:29" x14ac:dyDescent="0.25">
      <c r="B1176" s="2" t="s">
        <v>43</v>
      </c>
      <c r="C1176" s="1">
        <v>0.89915956799958607</v>
      </c>
      <c r="D1176" s="1">
        <v>0.89915956799958607</v>
      </c>
      <c r="E1176" s="1">
        <v>0.89915956799958607</v>
      </c>
      <c r="F1176" s="1">
        <v>1.0003152604083658</v>
      </c>
      <c r="G1176" s="1">
        <v>1.0003152604083658</v>
      </c>
      <c r="H1176" s="1">
        <v>1.1847302204889645</v>
      </c>
      <c r="I1176" s="1">
        <v>1.1847302204889643</v>
      </c>
      <c r="J1176" s="1">
        <v>0.89915956799958585</v>
      </c>
      <c r="K1176" s="1">
        <v>1.0003152604083654</v>
      </c>
      <c r="L1176" s="1">
        <v>1.0003152604083652</v>
      </c>
      <c r="M1176" s="1">
        <v>1.1847302204889638</v>
      </c>
      <c r="N1176" s="1">
        <v>1.1847302204889634</v>
      </c>
      <c r="O1176" s="1">
        <v>0.89915956799958585</v>
      </c>
      <c r="P1176" s="1">
        <v>1.0003152604083645</v>
      </c>
      <c r="Q1176" s="1">
        <v>1.0003152604083654</v>
      </c>
      <c r="R1176" s="1">
        <v>1.1847302204889638</v>
      </c>
      <c r="S1176" s="1">
        <v>1.1847302204889634</v>
      </c>
      <c r="T1176" s="1">
        <v>0.89915956799958585</v>
      </c>
      <c r="U1176" s="1">
        <v>1.0003152604083645</v>
      </c>
      <c r="V1176" s="1">
        <v>1.0003152604083645</v>
      </c>
      <c r="W1176" s="1">
        <v>1.1847302204889643</v>
      </c>
      <c r="X1176" s="1">
        <v>1.1847302204889634</v>
      </c>
      <c r="Y1176" s="1">
        <v>0.89915956799958585</v>
      </c>
      <c r="Z1176" s="1">
        <v>1.0003152604083645</v>
      </c>
      <c r="AA1176" s="1">
        <v>1.0003152604083645</v>
      </c>
      <c r="AB1176" s="1">
        <v>1.1847302204889634</v>
      </c>
      <c r="AC1176" s="1">
        <v>1.1847302204889631</v>
      </c>
    </row>
    <row r="1177" spans="2:29" x14ac:dyDescent="0.25">
      <c r="B1177" s="2" t="s">
        <v>42</v>
      </c>
      <c r="C1177" s="1">
        <v>0.89758575824635489</v>
      </c>
      <c r="D1177" s="1">
        <v>0.89758575824635489</v>
      </c>
      <c r="E1177" s="1">
        <v>0.89758575824635489</v>
      </c>
      <c r="F1177" s="1">
        <v>1.0003152604083658</v>
      </c>
      <c r="G1177" s="1">
        <v>1.0003152604083658</v>
      </c>
      <c r="H1177" s="1">
        <v>1.1884329001278722</v>
      </c>
      <c r="I1177" s="1">
        <v>1.1884329001278717</v>
      </c>
      <c r="J1177" s="1">
        <v>0.89758575824635423</v>
      </c>
      <c r="K1177" s="1">
        <v>1.0003152604083654</v>
      </c>
      <c r="L1177" s="1">
        <v>1.0003152604083652</v>
      </c>
      <c r="M1177" s="1">
        <v>1.1884329001278715</v>
      </c>
      <c r="N1177" s="1">
        <v>1.1884329001278711</v>
      </c>
      <c r="O1177" s="1">
        <v>0.89758575824635423</v>
      </c>
      <c r="P1177" s="1">
        <v>1.0003152604083645</v>
      </c>
      <c r="Q1177" s="1">
        <v>1.0003152604083654</v>
      </c>
      <c r="R1177" s="1">
        <v>1.1884329001278715</v>
      </c>
      <c r="S1177" s="1">
        <v>1.1884329001278711</v>
      </c>
      <c r="T1177" s="1">
        <v>0.89758575824635445</v>
      </c>
      <c r="U1177" s="1">
        <v>1.0003152604083645</v>
      </c>
      <c r="V1177" s="1">
        <v>1.0003152604083645</v>
      </c>
      <c r="W1177" s="1">
        <v>1.1884329001278717</v>
      </c>
      <c r="X1177" s="1">
        <v>1.1884329001278711</v>
      </c>
      <c r="Y1177" s="1">
        <v>0.89758575824635445</v>
      </c>
      <c r="Z1177" s="1">
        <v>1.0003152604083645</v>
      </c>
      <c r="AA1177" s="1">
        <v>1.0003152604083645</v>
      </c>
      <c r="AB1177" s="1">
        <v>1.1884329001278711</v>
      </c>
      <c r="AC1177" s="1">
        <v>1.1884329001278708</v>
      </c>
    </row>
    <row r="1178" spans="2:29" x14ac:dyDescent="0.25">
      <c r="B1178" s="2" t="s">
        <v>41</v>
      </c>
      <c r="C1178" s="1">
        <v>0.89601826242952454</v>
      </c>
      <c r="D1178" s="1">
        <v>0.89601826242952454</v>
      </c>
      <c r="E1178" s="1">
        <v>0.89601826242952454</v>
      </c>
      <c r="F1178" s="1">
        <v>1.0003152604083658</v>
      </c>
      <c r="G1178" s="1">
        <v>1.0003152604083658</v>
      </c>
      <c r="H1178" s="1">
        <v>1.1921533863806799</v>
      </c>
      <c r="I1178" s="1">
        <v>1.1921533863806797</v>
      </c>
      <c r="J1178" s="1">
        <v>0.89601826242952409</v>
      </c>
      <c r="K1178" s="1">
        <v>1.0003152604083654</v>
      </c>
      <c r="L1178" s="1">
        <v>1.0003152604083652</v>
      </c>
      <c r="M1178" s="1">
        <v>1.1921533863806792</v>
      </c>
      <c r="N1178" s="1">
        <v>1.1921533863806788</v>
      </c>
      <c r="O1178" s="1">
        <v>0.89601826242952409</v>
      </c>
      <c r="P1178" s="1">
        <v>1.0003152604083645</v>
      </c>
      <c r="Q1178" s="1">
        <v>1.0003152604083654</v>
      </c>
      <c r="R1178" s="1">
        <v>1.1921533863806792</v>
      </c>
      <c r="S1178" s="1">
        <v>1.1921533863806788</v>
      </c>
      <c r="T1178" s="1">
        <v>0.89601826242952431</v>
      </c>
      <c r="U1178" s="1">
        <v>1.0003152604083645</v>
      </c>
      <c r="V1178" s="1">
        <v>1.0003152604083645</v>
      </c>
      <c r="W1178" s="1">
        <v>1.1921533863806797</v>
      </c>
      <c r="X1178" s="1">
        <v>1.1921533863806788</v>
      </c>
      <c r="Y1178" s="1">
        <v>0.89601826242952431</v>
      </c>
      <c r="Z1178" s="1">
        <v>1.0003152604083645</v>
      </c>
      <c r="AA1178" s="1">
        <v>1.0003152604083645</v>
      </c>
      <c r="AB1178" s="1">
        <v>1.1921533863806788</v>
      </c>
      <c r="AC1178" s="1">
        <v>1.1921533863806786</v>
      </c>
    </row>
    <row r="1179" spans="2:29" x14ac:dyDescent="0.25">
      <c r="B1179" s="2" t="s">
        <v>40</v>
      </c>
      <c r="C1179" s="1">
        <v>0.89445705160534272</v>
      </c>
      <c r="D1179" s="1">
        <v>0.89445705160534272</v>
      </c>
      <c r="E1179" s="1">
        <v>0.89445705160534272</v>
      </c>
      <c r="F1179" s="1">
        <v>1.0003152604083658</v>
      </c>
      <c r="G1179" s="1">
        <v>1.0003152604083658</v>
      </c>
      <c r="H1179" s="1">
        <v>1.1958917724136615</v>
      </c>
      <c r="I1179" s="1">
        <v>1.1958917724136611</v>
      </c>
      <c r="J1179" s="1">
        <v>0.8944570516053425</v>
      </c>
      <c r="K1179" s="1">
        <v>1.0003152604083654</v>
      </c>
      <c r="L1179" s="1">
        <v>1.0003152604083654</v>
      </c>
      <c r="M1179" s="1">
        <v>1.1958917724136611</v>
      </c>
      <c r="N1179" s="1">
        <v>1.1958917724136604</v>
      </c>
      <c r="O1179" s="1">
        <v>0.8944570516053425</v>
      </c>
      <c r="P1179" s="1">
        <v>1.0003152604083645</v>
      </c>
      <c r="Q1179" s="1">
        <v>1.0003152604083654</v>
      </c>
      <c r="R1179" s="1">
        <v>1.1958917724136611</v>
      </c>
      <c r="S1179" s="1">
        <v>1.1958917724136604</v>
      </c>
      <c r="T1179" s="1">
        <v>0.8944570516053425</v>
      </c>
      <c r="U1179" s="1">
        <v>1.0003152604083645</v>
      </c>
      <c r="V1179" s="1">
        <v>1.0003152604083645</v>
      </c>
      <c r="W1179" s="1">
        <v>1.1958917724136611</v>
      </c>
      <c r="X1179" s="1">
        <v>1.1958917724136604</v>
      </c>
      <c r="Y1179" s="1">
        <v>0.8944570516053425</v>
      </c>
      <c r="Z1179" s="1">
        <v>1.0003152604083645</v>
      </c>
      <c r="AA1179" s="1">
        <v>1.0003152604083645</v>
      </c>
      <c r="AB1179" s="1">
        <v>1.1958917724136604</v>
      </c>
      <c r="AC1179" s="1">
        <v>1.1958917724136602</v>
      </c>
    </row>
    <row r="1180" spans="2:29" x14ac:dyDescent="0.25">
      <c r="B1180" s="2" t="s">
        <v>39</v>
      </c>
      <c r="C1180" s="1">
        <v>0.89445705160534272</v>
      </c>
      <c r="D1180" s="1">
        <v>0.89445705160534272</v>
      </c>
      <c r="E1180" s="1">
        <v>0.89445705160534272</v>
      </c>
      <c r="F1180" s="1">
        <v>1.0003152604083658</v>
      </c>
      <c r="G1180" s="1">
        <v>1.0003152604083658</v>
      </c>
      <c r="H1180" s="1">
        <v>1.1958917724136615</v>
      </c>
      <c r="I1180" s="1">
        <v>1.1958917724136611</v>
      </c>
      <c r="J1180" s="1">
        <v>0.8944570516053425</v>
      </c>
      <c r="K1180" s="1">
        <v>1.0003152604083654</v>
      </c>
      <c r="L1180" s="1">
        <v>1.0003152604083654</v>
      </c>
      <c r="M1180" s="1">
        <v>1.1958917724136611</v>
      </c>
      <c r="N1180" s="1">
        <v>1.1958917724136602</v>
      </c>
      <c r="O1180" s="1">
        <v>0.8944570516053425</v>
      </c>
      <c r="P1180" s="1">
        <v>1.0003152604083645</v>
      </c>
      <c r="Q1180" s="1">
        <v>1.0003152604083654</v>
      </c>
      <c r="R1180" s="1">
        <v>1.1958917724136611</v>
      </c>
      <c r="S1180" s="1">
        <v>1.1958917724136602</v>
      </c>
      <c r="T1180" s="1">
        <v>0.8944570516053425</v>
      </c>
      <c r="U1180" s="1">
        <v>1.0003152604083645</v>
      </c>
      <c r="V1180" s="1">
        <v>1.0003152604083645</v>
      </c>
      <c r="W1180" s="1">
        <v>1.1958917724136611</v>
      </c>
      <c r="X1180" s="1">
        <v>1.1958917724136597</v>
      </c>
      <c r="Y1180" s="1">
        <v>0.8944570516053425</v>
      </c>
      <c r="Z1180" s="1">
        <v>1.0003152604083645</v>
      </c>
      <c r="AA1180" s="1">
        <v>1.0003152604083645</v>
      </c>
      <c r="AB1180" s="1">
        <v>1.1958917724136597</v>
      </c>
      <c r="AC1180" s="1">
        <v>1.1958917724136593</v>
      </c>
    </row>
    <row r="1181" spans="2:29" x14ac:dyDescent="0.25">
      <c r="B1181" s="2" t="s">
        <v>38</v>
      </c>
      <c r="C1181" s="1">
        <v>0.89445705160534272</v>
      </c>
      <c r="D1181" s="1">
        <v>0.89445705160534272</v>
      </c>
      <c r="E1181" s="1">
        <v>0.89445705160534272</v>
      </c>
      <c r="F1181" s="1">
        <v>1.0003152604083658</v>
      </c>
      <c r="G1181" s="1">
        <v>1.0003152604083658</v>
      </c>
      <c r="H1181" s="1">
        <v>1.1958917724136615</v>
      </c>
      <c r="I1181" s="1">
        <v>1.1958917724136611</v>
      </c>
      <c r="J1181" s="1">
        <v>0.8944570516053425</v>
      </c>
      <c r="K1181" s="1">
        <v>1.0003152604083654</v>
      </c>
      <c r="L1181" s="1">
        <v>1.0003152604083654</v>
      </c>
      <c r="M1181" s="1">
        <v>1.1958917724136611</v>
      </c>
      <c r="N1181" s="1">
        <v>1.1958917724136602</v>
      </c>
      <c r="O1181" s="1">
        <v>0.8944570516053425</v>
      </c>
      <c r="P1181" s="1">
        <v>1.0003152604083645</v>
      </c>
      <c r="Q1181" s="1">
        <v>1.0003152604083654</v>
      </c>
      <c r="R1181" s="1">
        <v>1.1958917724136611</v>
      </c>
      <c r="S1181" s="1">
        <v>1.1958917724136602</v>
      </c>
      <c r="T1181" s="1">
        <v>0.8944570516053425</v>
      </c>
      <c r="U1181" s="1">
        <v>1.0003152604083645</v>
      </c>
      <c r="V1181" s="1">
        <v>1.0003152604083645</v>
      </c>
      <c r="W1181" s="1">
        <v>1.1958917724136611</v>
      </c>
      <c r="X1181" s="1">
        <v>1.1958917724136597</v>
      </c>
      <c r="Y1181" s="1">
        <v>0.8944570516053425</v>
      </c>
      <c r="Z1181" s="1">
        <v>1.0003152604083645</v>
      </c>
      <c r="AA1181" s="1">
        <v>1.0003152604083645</v>
      </c>
      <c r="AB1181" s="1">
        <v>1.1958917724136597</v>
      </c>
      <c r="AC1181" s="1">
        <v>1.1958917724136593</v>
      </c>
    </row>
    <row r="1182" spans="2:29" x14ac:dyDescent="0.25">
      <c r="B1182" s="2" t="s">
        <v>37</v>
      </c>
      <c r="C1182" s="1">
        <v>0.89445705160534272</v>
      </c>
      <c r="D1182" s="1">
        <v>0.89445705160534272</v>
      </c>
      <c r="E1182" s="1">
        <v>0.89445705160534272</v>
      </c>
      <c r="F1182" s="1">
        <v>1.0003152604083658</v>
      </c>
      <c r="G1182" s="1">
        <v>1.0003152604083658</v>
      </c>
      <c r="H1182" s="1">
        <v>1.1958917724136615</v>
      </c>
      <c r="I1182" s="1">
        <v>1.1958917724136611</v>
      </c>
      <c r="J1182" s="1">
        <v>0.8944570516053425</v>
      </c>
      <c r="K1182" s="1">
        <v>1.0003152604083654</v>
      </c>
      <c r="L1182" s="1">
        <v>1.0003152604083654</v>
      </c>
      <c r="M1182" s="1">
        <v>1.1958917724136611</v>
      </c>
      <c r="N1182" s="1">
        <v>1.1958917724136602</v>
      </c>
      <c r="O1182" s="1">
        <v>0.8944570516053425</v>
      </c>
      <c r="P1182" s="1">
        <v>1.0003152604083645</v>
      </c>
      <c r="Q1182" s="1">
        <v>1.0003152604083654</v>
      </c>
      <c r="R1182" s="1">
        <v>1.1958917724136611</v>
      </c>
      <c r="S1182" s="1">
        <v>1.1958917724136602</v>
      </c>
      <c r="T1182" s="1">
        <v>0.8944570516053425</v>
      </c>
      <c r="U1182" s="1">
        <v>1.0003152604083645</v>
      </c>
      <c r="V1182" s="1">
        <v>1.0003152604083645</v>
      </c>
      <c r="W1182" s="1">
        <v>1.1958917724136611</v>
      </c>
      <c r="X1182" s="1">
        <v>1.1958917724136604</v>
      </c>
      <c r="Y1182" s="1">
        <v>0.8944570516053425</v>
      </c>
      <c r="Z1182" s="1">
        <v>1.0003152604083645</v>
      </c>
      <c r="AA1182" s="1">
        <v>1.0003152604083645</v>
      </c>
      <c r="AB1182" s="1">
        <v>1.1958917724136604</v>
      </c>
      <c r="AC1182" s="1">
        <v>1.1958917724136602</v>
      </c>
    </row>
    <row r="1183" spans="2:29" x14ac:dyDescent="0.25">
      <c r="B1183" s="2" t="s">
        <v>36</v>
      </c>
      <c r="C1183" s="1">
        <v>0.89445705160534272</v>
      </c>
      <c r="D1183" s="1">
        <v>0.89445705160534272</v>
      </c>
      <c r="E1183" s="1">
        <v>0.89445705160534272</v>
      </c>
      <c r="F1183" s="1">
        <v>1.0003152604083658</v>
      </c>
      <c r="G1183" s="1">
        <v>1.0003152604083658</v>
      </c>
      <c r="H1183" s="1">
        <v>1.1958917724136615</v>
      </c>
      <c r="I1183" s="1">
        <v>1.1958917724136611</v>
      </c>
      <c r="J1183" s="1">
        <v>0.8944570516053425</v>
      </c>
      <c r="K1183" s="1">
        <v>1.0003152604083654</v>
      </c>
      <c r="L1183" s="1">
        <v>1.0003152604083654</v>
      </c>
      <c r="M1183" s="1">
        <v>1.1958917724136611</v>
      </c>
      <c r="N1183" s="1">
        <v>1.1958917724136602</v>
      </c>
      <c r="O1183" s="1">
        <v>0.8944570516053425</v>
      </c>
      <c r="P1183" s="1">
        <v>1.0003152604083645</v>
      </c>
      <c r="Q1183" s="1">
        <v>1.0003152604083654</v>
      </c>
      <c r="R1183" s="1">
        <v>1.1958917724136611</v>
      </c>
      <c r="S1183" s="1">
        <v>1.1958917724136602</v>
      </c>
      <c r="T1183" s="1">
        <v>0.8944570516053425</v>
      </c>
      <c r="U1183" s="1">
        <v>1.0003152604083645</v>
      </c>
      <c r="V1183" s="1">
        <v>1.0003152604083645</v>
      </c>
      <c r="W1183" s="1">
        <v>1.1958917724136611</v>
      </c>
      <c r="X1183" s="1">
        <v>1.1958917724136597</v>
      </c>
      <c r="Y1183" s="1">
        <v>0.8944570516053425</v>
      </c>
      <c r="Z1183" s="1">
        <v>1.0003152604083645</v>
      </c>
      <c r="AA1183" s="1">
        <v>1.0003152604083645</v>
      </c>
      <c r="AB1183" s="1">
        <v>1.1958917724136597</v>
      </c>
      <c r="AC1183" s="1">
        <v>1.1958917724136597</v>
      </c>
    </row>
    <row r="1184" spans="2:29" x14ac:dyDescent="0.25">
      <c r="B1184" s="2" t="s">
        <v>35</v>
      </c>
      <c r="C1184" s="1">
        <v>0.89445705160534272</v>
      </c>
      <c r="D1184" s="1">
        <v>0.89445705160534272</v>
      </c>
      <c r="E1184" s="1">
        <v>0.89445705160534272</v>
      </c>
      <c r="F1184" s="1">
        <v>1.0003152604083658</v>
      </c>
      <c r="G1184" s="1">
        <v>1.0003152604083658</v>
      </c>
      <c r="H1184" s="1">
        <v>1.1958917724136615</v>
      </c>
      <c r="I1184" s="1">
        <v>1.1958917724136611</v>
      </c>
      <c r="J1184" s="1">
        <v>0.8944570516053425</v>
      </c>
      <c r="K1184" s="1">
        <v>1.0003152604083654</v>
      </c>
      <c r="L1184" s="1">
        <v>1.0003152604083654</v>
      </c>
      <c r="M1184" s="1">
        <v>1.1958917724136611</v>
      </c>
      <c r="N1184" s="1">
        <v>1.1958917724136602</v>
      </c>
      <c r="O1184" s="1">
        <v>0.8944570516053425</v>
      </c>
      <c r="P1184" s="1">
        <v>1.0003152604083645</v>
      </c>
      <c r="Q1184" s="1">
        <v>1.0003152604083654</v>
      </c>
      <c r="R1184" s="1">
        <v>1.1958917724136611</v>
      </c>
      <c r="S1184" s="1">
        <v>1.1958917724136602</v>
      </c>
      <c r="T1184" s="1">
        <v>0.89445705160534206</v>
      </c>
      <c r="U1184" s="1">
        <v>1.0003152604083645</v>
      </c>
      <c r="V1184" s="1">
        <v>1.0003152604083645</v>
      </c>
      <c r="W1184" s="1">
        <v>1.1958917724136611</v>
      </c>
      <c r="X1184" s="1">
        <v>1.1958917724136597</v>
      </c>
      <c r="Y1184" s="1">
        <v>0.89445705160534206</v>
      </c>
      <c r="Z1184" s="1">
        <v>1.0003152604083645</v>
      </c>
      <c r="AA1184" s="1">
        <v>1.0003152604083645</v>
      </c>
      <c r="AB1184" s="1">
        <v>1.1958917724136597</v>
      </c>
      <c r="AC1184" s="1">
        <v>1.1958917724136597</v>
      </c>
    </row>
    <row r="1185" spans="2:29" x14ac:dyDescent="0.25">
      <c r="B1185" s="2" t="s">
        <v>34</v>
      </c>
      <c r="C1185" s="1">
        <v>0.89445705160534272</v>
      </c>
      <c r="D1185" s="1">
        <v>0.89445705160534272</v>
      </c>
      <c r="E1185" s="1">
        <v>0.89445705160534272</v>
      </c>
      <c r="F1185" s="1">
        <v>1.0003152604083658</v>
      </c>
      <c r="G1185" s="1">
        <v>1.0003152604083658</v>
      </c>
      <c r="H1185" s="1">
        <v>1.1958917724136615</v>
      </c>
      <c r="I1185" s="1">
        <v>1.1958917724136611</v>
      </c>
      <c r="J1185" s="1">
        <v>0.8944570516053425</v>
      </c>
      <c r="K1185" s="1">
        <v>1.0003152604083654</v>
      </c>
      <c r="L1185" s="1">
        <v>1.0003152604083654</v>
      </c>
      <c r="M1185" s="1">
        <v>1.1958917724136611</v>
      </c>
      <c r="N1185" s="1">
        <v>1.1958917724136602</v>
      </c>
      <c r="O1185" s="1">
        <v>0.8944570516053425</v>
      </c>
      <c r="P1185" s="1">
        <v>1.0003152604083645</v>
      </c>
      <c r="Q1185" s="1">
        <v>1.0003152604083654</v>
      </c>
      <c r="R1185" s="1">
        <v>1.1958917724136611</v>
      </c>
      <c r="S1185" s="1">
        <v>1.1958917724136602</v>
      </c>
      <c r="T1185" s="1">
        <v>0.8944570516053425</v>
      </c>
      <c r="U1185" s="1">
        <v>1.0003152604083645</v>
      </c>
      <c r="V1185" s="1">
        <v>1.0003152604083645</v>
      </c>
      <c r="W1185" s="1">
        <v>1.1958917724136611</v>
      </c>
      <c r="X1185" s="1">
        <v>1.1958917724136604</v>
      </c>
      <c r="Y1185" s="1">
        <v>0.8944570516053425</v>
      </c>
      <c r="Z1185" s="1">
        <v>1.0003152604083645</v>
      </c>
      <c r="AA1185" s="1">
        <v>1.0003152604083645</v>
      </c>
      <c r="AB1185" s="1">
        <v>1.1958917724136604</v>
      </c>
      <c r="AC1185" s="1">
        <v>1.1958917724136604</v>
      </c>
    </row>
    <row r="1186" spans="2:29" x14ac:dyDescent="0.25">
      <c r="B1186" s="2" t="s">
        <v>33</v>
      </c>
      <c r="C1186" s="1">
        <v>0.89445705160534272</v>
      </c>
      <c r="D1186" s="1">
        <v>0.89445705160534272</v>
      </c>
      <c r="E1186" s="1">
        <v>0.89445705160534272</v>
      </c>
      <c r="F1186" s="1">
        <v>1.0003152604083658</v>
      </c>
      <c r="G1186" s="1">
        <v>1.0003152604083658</v>
      </c>
      <c r="H1186" s="1">
        <v>1.1958917724136615</v>
      </c>
      <c r="I1186" s="1">
        <v>1.1958917724136611</v>
      </c>
      <c r="J1186" s="1">
        <v>0.8944570516053425</v>
      </c>
      <c r="K1186" s="1">
        <v>1.0003152604083654</v>
      </c>
      <c r="L1186" s="1">
        <v>1.0003152604083654</v>
      </c>
      <c r="M1186" s="1">
        <v>1.1958917724136611</v>
      </c>
      <c r="N1186" s="1">
        <v>1.1958917724136602</v>
      </c>
      <c r="O1186" s="1">
        <v>0.8944570516053425</v>
      </c>
      <c r="P1186" s="1">
        <v>1.0003152604083645</v>
      </c>
      <c r="Q1186" s="1">
        <v>1.0003152604083654</v>
      </c>
      <c r="R1186" s="1">
        <v>1.1958917724136611</v>
      </c>
      <c r="S1186" s="1">
        <v>1.1958917724136602</v>
      </c>
      <c r="T1186" s="1">
        <v>0.8944570516053425</v>
      </c>
      <c r="U1186" s="1">
        <v>1.0003152604083645</v>
      </c>
      <c r="V1186" s="1">
        <v>1.0003152604083645</v>
      </c>
      <c r="W1186" s="1">
        <v>1.1958917724136611</v>
      </c>
      <c r="X1186" s="1">
        <v>1.1958917724136602</v>
      </c>
      <c r="Y1186" s="1">
        <v>0.8944570516053425</v>
      </c>
      <c r="Z1186" s="1">
        <v>1.0003152604083645</v>
      </c>
      <c r="AA1186" s="1">
        <v>1.0003152604083645</v>
      </c>
      <c r="AB1186" s="1">
        <v>1.1958917724136602</v>
      </c>
      <c r="AC1186" s="1">
        <v>1.1958917724136604</v>
      </c>
    </row>
    <row r="1187" spans="2:29" x14ac:dyDescent="0.25">
      <c r="B1187" s="2" t="s">
        <v>32</v>
      </c>
      <c r="C1187" s="1">
        <v>0.89445705160534272</v>
      </c>
      <c r="D1187" s="1">
        <v>0.89445705160534272</v>
      </c>
      <c r="E1187" s="1">
        <v>0.89445705160534272</v>
      </c>
      <c r="F1187" s="1">
        <v>1.0003152604083658</v>
      </c>
      <c r="G1187" s="1">
        <v>1.0003152604083658</v>
      </c>
      <c r="H1187" s="1">
        <v>1.1958917724136615</v>
      </c>
      <c r="I1187" s="1">
        <v>1.1958917724136611</v>
      </c>
      <c r="J1187" s="1">
        <v>0.89445705160534272</v>
      </c>
      <c r="K1187" s="1">
        <v>1.0003152604083654</v>
      </c>
      <c r="L1187" s="1">
        <v>1.0003152604083658</v>
      </c>
      <c r="M1187" s="1">
        <v>1.1958917724136615</v>
      </c>
      <c r="N1187" s="1">
        <v>1.1958917724136602</v>
      </c>
      <c r="O1187" s="1">
        <v>0.89445705160534272</v>
      </c>
      <c r="P1187" s="1">
        <v>1.0003152604083645</v>
      </c>
      <c r="Q1187" s="1">
        <v>1.0003152604083654</v>
      </c>
      <c r="R1187" s="1">
        <v>1.1958917724136615</v>
      </c>
      <c r="S1187" s="1">
        <v>1.1958917724136602</v>
      </c>
      <c r="T1187" s="1">
        <v>0.8944570516053425</v>
      </c>
      <c r="U1187" s="1">
        <v>1.0003152604083645</v>
      </c>
      <c r="V1187" s="1">
        <v>1.0003152604083645</v>
      </c>
      <c r="W1187" s="1">
        <v>1.1958917724136611</v>
      </c>
      <c r="X1187" s="1">
        <v>1.1958917724136602</v>
      </c>
      <c r="Y1187" s="1">
        <v>0.8944570516053425</v>
      </c>
      <c r="Z1187" s="1">
        <v>1.0003152604083645</v>
      </c>
      <c r="AA1187" s="1">
        <v>1.0003152604083645</v>
      </c>
      <c r="AB1187" s="1">
        <v>1.1958917724136602</v>
      </c>
      <c r="AC1187" s="1">
        <v>1.1958917724136604</v>
      </c>
    </row>
    <row r="1188" spans="2:29" x14ac:dyDescent="0.25">
      <c r="B1188" s="2" t="s">
        <v>31</v>
      </c>
      <c r="C1188" s="1">
        <v>0.89445705160534272</v>
      </c>
      <c r="D1188" s="1">
        <v>0.89445705160534272</v>
      </c>
      <c r="E1188" s="1">
        <v>0.89445705160534272</v>
      </c>
      <c r="F1188" s="1">
        <v>1.0003152604083658</v>
      </c>
      <c r="G1188" s="1">
        <v>1.0003152604083658</v>
      </c>
      <c r="H1188" s="1">
        <v>1.1958917724136615</v>
      </c>
      <c r="I1188" s="1">
        <v>1.1958917724136611</v>
      </c>
      <c r="J1188" s="1">
        <v>0.89445705160534272</v>
      </c>
      <c r="K1188" s="1">
        <v>1.0003152604083654</v>
      </c>
      <c r="L1188" s="1">
        <v>1.0003152604083658</v>
      </c>
      <c r="M1188" s="1">
        <v>1.1958917724136615</v>
      </c>
      <c r="N1188" s="1">
        <v>1.1958917724136602</v>
      </c>
      <c r="O1188" s="1">
        <v>0.89445705160534272</v>
      </c>
      <c r="P1188" s="1">
        <v>1.0003152604083645</v>
      </c>
      <c r="Q1188" s="1">
        <v>1.0003152604083654</v>
      </c>
      <c r="R1188" s="1">
        <v>1.1958917724136615</v>
      </c>
      <c r="S1188" s="1">
        <v>1.1958917724136602</v>
      </c>
      <c r="T1188" s="1">
        <v>0.8944570516053425</v>
      </c>
      <c r="U1188" s="1">
        <v>1.0003152604083645</v>
      </c>
      <c r="V1188" s="1">
        <v>1.0003152604083645</v>
      </c>
      <c r="W1188" s="1">
        <v>1.1958917724136611</v>
      </c>
      <c r="X1188" s="1">
        <v>1.1958917724136602</v>
      </c>
      <c r="Y1188" s="1">
        <v>0.8944570516053425</v>
      </c>
      <c r="Z1188" s="1">
        <v>1.0003152604083645</v>
      </c>
      <c r="AA1188" s="1">
        <v>1.0003152604083645</v>
      </c>
      <c r="AB1188" s="1">
        <v>1.1958917724136602</v>
      </c>
      <c r="AC1188" s="1">
        <v>1.1958917724136597</v>
      </c>
    </row>
    <row r="1189" spans="2:29" x14ac:dyDescent="0.25">
      <c r="B1189" s="2" t="s">
        <v>30</v>
      </c>
      <c r="C1189" s="1">
        <v>0.89445705160534272</v>
      </c>
      <c r="D1189" s="1">
        <v>0.89445705160534272</v>
      </c>
      <c r="E1189" s="1">
        <v>0.89445705160534272</v>
      </c>
      <c r="F1189" s="1">
        <v>1.0003152604083658</v>
      </c>
      <c r="G1189" s="1">
        <v>1.0003152604083658</v>
      </c>
      <c r="H1189" s="1">
        <v>1.1958917724136615</v>
      </c>
      <c r="I1189" s="1">
        <v>1.1958917724136611</v>
      </c>
      <c r="J1189" s="1">
        <v>0.89445705160534272</v>
      </c>
      <c r="K1189" s="1">
        <v>1.0003152604083654</v>
      </c>
      <c r="L1189" s="1">
        <v>1.0003152604083658</v>
      </c>
      <c r="M1189" s="1">
        <v>1.1958917724136615</v>
      </c>
      <c r="N1189" s="1">
        <v>1.1958917724136602</v>
      </c>
      <c r="O1189" s="1">
        <v>0.89445705160534272</v>
      </c>
      <c r="P1189" s="1">
        <v>1.0003152604083645</v>
      </c>
      <c r="Q1189" s="1">
        <v>1.0003152604083654</v>
      </c>
      <c r="R1189" s="1">
        <v>1.1958917724136615</v>
      </c>
      <c r="S1189" s="1">
        <v>1.1958917724136602</v>
      </c>
      <c r="T1189" s="1">
        <v>0.8944570516053425</v>
      </c>
      <c r="U1189" s="1">
        <v>1.0003152604083645</v>
      </c>
      <c r="V1189" s="1">
        <v>1.0003152604083645</v>
      </c>
      <c r="W1189" s="1">
        <v>1.1958917724136611</v>
      </c>
      <c r="X1189" s="1">
        <v>1.1958917724136602</v>
      </c>
      <c r="Y1189" s="1">
        <v>0.8944570516053425</v>
      </c>
      <c r="Z1189" s="1">
        <v>1.0003152604083645</v>
      </c>
      <c r="AA1189" s="1">
        <v>1.0003152604083645</v>
      </c>
      <c r="AB1189" s="1">
        <v>1.1958917724136602</v>
      </c>
      <c r="AC1189" s="1">
        <v>1.1958917724136604</v>
      </c>
    </row>
    <row r="1190" spans="2:29" x14ac:dyDescent="0.25">
      <c r="B1190" s="2" t="s">
        <v>29</v>
      </c>
      <c r="C1190" s="1">
        <v>0.89445705160534272</v>
      </c>
      <c r="D1190" s="1">
        <v>0.89445705160534272</v>
      </c>
      <c r="E1190" s="1">
        <v>0.89445705160534272</v>
      </c>
      <c r="F1190" s="1">
        <v>1.0003152604083658</v>
      </c>
      <c r="G1190" s="1">
        <v>1.0003152604083658</v>
      </c>
      <c r="H1190" s="1">
        <v>1.1958917724136615</v>
      </c>
      <c r="I1190" s="1">
        <v>1.1958917724136611</v>
      </c>
      <c r="J1190" s="1">
        <v>0.89445705160534272</v>
      </c>
      <c r="K1190" s="1">
        <v>1.0003152604083654</v>
      </c>
      <c r="L1190" s="1">
        <v>1.0003152604083658</v>
      </c>
      <c r="M1190" s="1">
        <v>1.1958917724136615</v>
      </c>
      <c r="N1190" s="1">
        <v>1.1958917724136602</v>
      </c>
      <c r="O1190" s="1">
        <v>0.89445705160534272</v>
      </c>
      <c r="P1190" s="1">
        <v>1.0003152604083645</v>
      </c>
      <c r="Q1190" s="1">
        <v>1.0003152604083654</v>
      </c>
      <c r="R1190" s="1">
        <v>1.1958917724136615</v>
      </c>
      <c r="S1190" s="1">
        <v>1.1958917724136602</v>
      </c>
      <c r="T1190" s="1">
        <v>0.8944570516053425</v>
      </c>
      <c r="U1190" s="1">
        <v>1.0003152604083645</v>
      </c>
      <c r="V1190" s="1">
        <v>1.0003152604083645</v>
      </c>
      <c r="W1190" s="1">
        <v>1.1958917724136611</v>
      </c>
      <c r="X1190" s="1">
        <v>1.1958917724136602</v>
      </c>
      <c r="Y1190" s="1">
        <v>0.8944570516053425</v>
      </c>
      <c r="Z1190" s="1">
        <v>1.0003152604083645</v>
      </c>
      <c r="AA1190" s="1">
        <v>1.0003152604083645</v>
      </c>
      <c r="AB1190" s="1">
        <v>1.1958917724136602</v>
      </c>
      <c r="AC1190" s="1">
        <v>1.1958917724136597</v>
      </c>
    </row>
    <row r="1191" spans="2:29" x14ac:dyDescent="0.25">
      <c r="B1191" s="2" t="s">
        <v>28</v>
      </c>
      <c r="C1191" s="1">
        <v>0.89445705160534272</v>
      </c>
      <c r="D1191" s="1">
        <v>0.89445705160534272</v>
      </c>
      <c r="E1191" s="1">
        <v>0.89445705160534272</v>
      </c>
      <c r="F1191" s="1">
        <v>1.0003152604083658</v>
      </c>
      <c r="G1191" s="1">
        <v>1.0003152604083658</v>
      </c>
      <c r="H1191" s="1">
        <v>1.1958917724136615</v>
      </c>
      <c r="I1191" s="1">
        <v>1.1958917724136611</v>
      </c>
      <c r="J1191" s="1">
        <v>0.89445705160534272</v>
      </c>
      <c r="K1191" s="1">
        <v>1.0003152604083654</v>
      </c>
      <c r="L1191" s="1">
        <v>1.0003152604083658</v>
      </c>
      <c r="M1191" s="1">
        <v>1.1958917724136615</v>
      </c>
      <c r="N1191" s="1">
        <v>1.1958917724136602</v>
      </c>
      <c r="O1191" s="1">
        <v>0.89445705160534272</v>
      </c>
      <c r="P1191" s="1">
        <v>1.0003152604083645</v>
      </c>
      <c r="Q1191" s="1">
        <v>1.0003152604083654</v>
      </c>
      <c r="R1191" s="1">
        <v>1.1958917724136615</v>
      </c>
      <c r="S1191" s="1">
        <v>1.1958917724136602</v>
      </c>
      <c r="T1191" s="1">
        <v>0.89445705160534272</v>
      </c>
      <c r="U1191" s="1">
        <v>1.0003152604083645</v>
      </c>
      <c r="V1191" s="1">
        <v>1.0003152604083645</v>
      </c>
      <c r="W1191" s="1">
        <v>1.1958917724136611</v>
      </c>
      <c r="X1191" s="1">
        <v>1.1958917724136602</v>
      </c>
      <c r="Y1191" s="1">
        <v>0.89445705160534272</v>
      </c>
      <c r="Z1191" s="1">
        <v>1.0003152604083645</v>
      </c>
      <c r="AA1191" s="1">
        <v>1.0003152604083645</v>
      </c>
      <c r="AB1191" s="1">
        <v>1.1958917724136602</v>
      </c>
      <c r="AC1191" s="1">
        <v>1.1958917724136597</v>
      </c>
    </row>
    <row r="1192" spans="2:29" x14ac:dyDescent="0.25">
      <c r="B1192" s="2" t="s">
        <v>27</v>
      </c>
      <c r="C1192" s="1">
        <v>0.89445705160534272</v>
      </c>
      <c r="D1192" s="1">
        <v>0.89445705160534272</v>
      </c>
      <c r="E1192" s="1">
        <v>0.89445705160534272</v>
      </c>
      <c r="F1192" s="1">
        <v>1.0003152604083658</v>
      </c>
      <c r="G1192" s="1">
        <v>1.0003152604083658</v>
      </c>
      <c r="H1192" s="1">
        <v>1.1958917724136615</v>
      </c>
      <c r="I1192" s="1">
        <v>1.1958917724136611</v>
      </c>
      <c r="J1192" s="1">
        <v>0.89445705160534272</v>
      </c>
      <c r="K1192" s="1">
        <v>1.0003152604083654</v>
      </c>
      <c r="L1192" s="1">
        <v>1.0003152604083658</v>
      </c>
      <c r="M1192" s="1">
        <v>1.1958917724136615</v>
      </c>
      <c r="N1192" s="1">
        <v>1.1958917724136602</v>
      </c>
      <c r="O1192" s="1">
        <v>0.89445705160534272</v>
      </c>
      <c r="P1192" s="1">
        <v>1.0003152604083645</v>
      </c>
      <c r="Q1192" s="1">
        <v>1.0003152604083654</v>
      </c>
      <c r="R1192" s="1">
        <v>1.1958917724136615</v>
      </c>
      <c r="S1192" s="1">
        <v>1.1958917724136602</v>
      </c>
      <c r="T1192" s="1">
        <v>0.89445705160534272</v>
      </c>
      <c r="U1192" s="1">
        <v>1.0003152604083645</v>
      </c>
      <c r="V1192" s="1">
        <v>1.0003152604083645</v>
      </c>
      <c r="W1192" s="1">
        <v>1.1958917724136611</v>
      </c>
      <c r="X1192" s="1">
        <v>1.1958917724136602</v>
      </c>
      <c r="Y1192" s="1">
        <v>0.89445705160534272</v>
      </c>
      <c r="Z1192" s="1">
        <v>1.0003152604083645</v>
      </c>
      <c r="AA1192" s="1">
        <v>1.0003152604083645</v>
      </c>
      <c r="AB1192" s="1">
        <v>1.1958917724136602</v>
      </c>
      <c r="AC1192" s="1">
        <v>1.1958917724136604</v>
      </c>
    </row>
    <row r="1193" spans="2:29" x14ac:dyDescent="0.25">
      <c r="B1193" s="2" t="s">
        <v>26</v>
      </c>
      <c r="C1193" s="1">
        <v>0.89445705160534272</v>
      </c>
      <c r="D1193" s="1">
        <v>0.89445705160534272</v>
      </c>
      <c r="E1193" s="1">
        <v>0.89445705160534272</v>
      </c>
      <c r="F1193" s="1">
        <v>1.0003152604083658</v>
      </c>
      <c r="G1193" s="1">
        <v>1.0003152604083658</v>
      </c>
      <c r="H1193" s="1">
        <v>1.1958917724136615</v>
      </c>
      <c r="I1193" s="1">
        <v>1.1958917724136611</v>
      </c>
      <c r="J1193" s="1">
        <v>0.89445705160534272</v>
      </c>
      <c r="K1193" s="1">
        <v>1.0003152604083654</v>
      </c>
      <c r="L1193" s="1">
        <v>1.0003152604083658</v>
      </c>
      <c r="M1193" s="1">
        <v>1.1958917724136615</v>
      </c>
      <c r="N1193" s="1">
        <v>1.1958917724136602</v>
      </c>
      <c r="O1193" s="1">
        <v>0.89445705160534272</v>
      </c>
      <c r="P1193" s="1">
        <v>1.0003152604083645</v>
      </c>
      <c r="Q1193" s="1">
        <v>1.0003152604083654</v>
      </c>
      <c r="R1193" s="1">
        <v>1.1958917724136615</v>
      </c>
      <c r="S1193" s="1">
        <v>1.1958917724136602</v>
      </c>
      <c r="T1193" s="1">
        <v>0.89445705160534272</v>
      </c>
      <c r="U1193" s="1">
        <v>1.0003152604083645</v>
      </c>
      <c r="V1193" s="1">
        <v>1.0003152604083645</v>
      </c>
      <c r="W1193" s="1">
        <v>1.1958917724136611</v>
      </c>
      <c r="X1193" s="1">
        <v>1.1958917724136602</v>
      </c>
      <c r="Y1193" s="1">
        <v>0.89445705160534272</v>
      </c>
      <c r="Z1193" s="1">
        <v>1.0003152604083645</v>
      </c>
      <c r="AA1193" s="1">
        <v>1.0003152604083645</v>
      </c>
      <c r="AB1193" s="1">
        <v>1.1958917724136602</v>
      </c>
      <c r="AC1193" s="1">
        <v>1.1958917724136597</v>
      </c>
    </row>
    <row r="1194" spans="2:29" x14ac:dyDescent="0.25">
      <c r="B1194" s="2" t="s">
        <v>25</v>
      </c>
      <c r="C1194" s="1">
        <v>0.89445705160534295</v>
      </c>
      <c r="D1194" s="1">
        <v>0.89445705160534295</v>
      </c>
      <c r="E1194" s="1">
        <v>0.89445705160534295</v>
      </c>
      <c r="F1194" s="1">
        <v>1.000315260408366</v>
      </c>
      <c r="G1194" s="1">
        <v>1.000315260408366</v>
      </c>
      <c r="H1194" s="1">
        <v>1.195891772413662</v>
      </c>
      <c r="I1194" s="1">
        <v>1.1958917724136615</v>
      </c>
      <c r="J1194" s="1">
        <v>0.89445705160534295</v>
      </c>
      <c r="K1194" s="1">
        <v>1.0003152604083654</v>
      </c>
      <c r="L1194" s="1">
        <v>1.000315260408366</v>
      </c>
      <c r="M1194" s="1">
        <v>1.195891772413662</v>
      </c>
      <c r="N1194" s="1">
        <v>1.1958917724136604</v>
      </c>
      <c r="O1194" s="1">
        <v>0.89445705160534295</v>
      </c>
      <c r="P1194" s="1">
        <v>1.0003152604083649</v>
      </c>
      <c r="Q1194" s="1">
        <v>1.0003152604083654</v>
      </c>
      <c r="R1194" s="1">
        <v>1.195891772413662</v>
      </c>
      <c r="S1194" s="1">
        <v>1.1958917724136604</v>
      </c>
      <c r="T1194" s="1">
        <v>0.89445705160534295</v>
      </c>
      <c r="U1194" s="1">
        <v>1.0003152604083649</v>
      </c>
      <c r="V1194" s="1">
        <v>1.0003152604083649</v>
      </c>
      <c r="W1194" s="1">
        <v>1.1958917724136615</v>
      </c>
      <c r="X1194" s="1">
        <v>1.1958917724136604</v>
      </c>
      <c r="Y1194" s="1">
        <v>0.89445705160534295</v>
      </c>
      <c r="Z1194" s="1">
        <v>1.0003152604083649</v>
      </c>
      <c r="AA1194" s="1">
        <v>1.0003152604083649</v>
      </c>
      <c r="AB1194" s="1">
        <v>1.1958917724136604</v>
      </c>
      <c r="AC1194" s="1">
        <v>1.1958917724136604</v>
      </c>
    </row>
    <row r="1195" spans="2:29" x14ac:dyDescent="0.25">
      <c r="B1195" s="2" t="s">
        <v>24</v>
      </c>
      <c r="C1195" s="1">
        <v>0.89445705160534272</v>
      </c>
      <c r="D1195" s="1">
        <v>0.89445705160534272</v>
      </c>
      <c r="E1195" s="1">
        <v>0.89445705160534272</v>
      </c>
      <c r="F1195" s="1">
        <v>1.0003152604083658</v>
      </c>
      <c r="G1195" s="1">
        <v>1.0003152604083658</v>
      </c>
      <c r="H1195" s="1">
        <v>1.1958917724136615</v>
      </c>
      <c r="I1195" s="1">
        <v>1.1958917724136611</v>
      </c>
      <c r="J1195" s="1">
        <v>0.89445705160534272</v>
      </c>
      <c r="K1195" s="1">
        <v>1.0003152604083654</v>
      </c>
      <c r="L1195" s="1">
        <v>1.0003152604083658</v>
      </c>
      <c r="M1195" s="1">
        <v>1.1958917724136615</v>
      </c>
      <c r="N1195" s="1">
        <v>1.1958917724136602</v>
      </c>
      <c r="O1195" s="1">
        <v>0.89445705160534272</v>
      </c>
      <c r="P1195" s="1">
        <v>1.0003152604083645</v>
      </c>
      <c r="Q1195" s="1">
        <v>1.0003152604083654</v>
      </c>
      <c r="R1195" s="1">
        <v>1.1958917724136615</v>
      </c>
      <c r="S1195" s="1">
        <v>1.1958917724136602</v>
      </c>
      <c r="T1195" s="1">
        <v>0.89445705160534272</v>
      </c>
      <c r="U1195" s="1">
        <v>1.0003152604083645</v>
      </c>
      <c r="V1195" s="1">
        <v>1.0003152604083645</v>
      </c>
      <c r="W1195" s="1">
        <v>1.1958917724136611</v>
      </c>
      <c r="X1195" s="1">
        <v>1.1958917724136602</v>
      </c>
      <c r="Y1195" s="1">
        <v>0.89445705160534272</v>
      </c>
      <c r="Z1195" s="1">
        <v>1.0003152604083645</v>
      </c>
      <c r="AA1195" s="1">
        <v>1.0003152604083645</v>
      </c>
      <c r="AB1195" s="1">
        <v>1.1958917724136602</v>
      </c>
      <c r="AC1195" s="1">
        <v>1.1958917724136597</v>
      </c>
    </row>
    <row r="1196" spans="2:29" x14ac:dyDescent="0.25">
      <c r="B1196" s="2" t="s">
        <v>23</v>
      </c>
      <c r="C1196" s="1">
        <v>0.89445705160534272</v>
      </c>
      <c r="D1196" s="1">
        <v>0.89445705160534272</v>
      </c>
      <c r="E1196" s="1">
        <v>0.89445705160534272</v>
      </c>
      <c r="F1196" s="1">
        <v>1.0003152604083658</v>
      </c>
      <c r="G1196" s="1">
        <v>1.0003152604083658</v>
      </c>
      <c r="H1196" s="1">
        <v>1.1958917724136615</v>
      </c>
      <c r="I1196" s="1">
        <v>1.1958917724136611</v>
      </c>
      <c r="J1196" s="1">
        <v>0.89445705160534272</v>
      </c>
      <c r="K1196" s="1">
        <v>1.0003152604083654</v>
      </c>
      <c r="L1196" s="1">
        <v>1.0003152604083658</v>
      </c>
      <c r="M1196" s="1">
        <v>1.1958917724136615</v>
      </c>
      <c r="N1196" s="1">
        <v>1.1958917724136602</v>
      </c>
      <c r="O1196" s="1">
        <v>0.89445705160534272</v>
      </c>
      <c r="P1196" s="1">
        <v>1.0003152604083645</v>
      </c>
      <c r="Q1196" s="1">
        <v>1.0003152604083654</v>
      </c>
      <c r="R1196" s="1">
        <v>1.1958917724136615</v>
      </c>
      <c r="S1196" s="1">
        <v>1.1958917724136602</v>
      </c>
      <c r="T1196" s="1">
        <v>0.89445705160534272</v>
      </c>
      <c r="U1196" s="1">
        <v>1.0003152604083645</v>
      </c>
      <c r="V1196" s="1">
        <v>1.0003152604083645</v>
      </c>
      <c r="W1196" s="1">
        <v>1.1958917724136608</v>
      </c>
      <c r="X1196" s="1">
        <v>1.1958917724136602</v>
      </c>
      <c r="Y1196" s="1">
        <v>0.89445705160534272</v>
      </c>
      <c r="Z1196" s="1">
        <v>1.0003152604083645</v>
      </c>
      <c r="AA1196" s="1">
        <v>1.0003152604083645</v>
      </c>
      <c r="AB1196" s="1">
        <v>1.1958917724136602</v>
      </c>
      <c r="AC1196" s="1">
        <v>1.1958917724136604</v>
      </c>
    </row>
    <row r="1197" spans="2:29" x14ac:dyDescent="0.25">
      <c r="B1197" s="2" t="s">
        <v>22</v>
      </c>
      <c r="C1197" s="1">
        <v>0.89445705160534272</v>
      </c>
      <c r="D1197" s="1">
        <v>0.89445705160534272</v>
      </c>
      <c r="E1197" s="1">
        <v>0.89445705160534272</v>
      </c>
      <c r="F1197" s="1">
        <v>1.0003152604083658</v>
      </c>
      <c r="G1197" s="1">
        <v>1.0003152604083658</v>
      </c>
      <c r="H1197" s="1">
        <v>1.1958917724136615</v>
      </c>
      <c r="I1197" s="1">
        <v>1.1958917724136615</v>
      </c>
      <c r="J1197" s="1">
        <v>0.89445705160534272</v>
      </c>
      <c r="K1197" s="1">
        <v>1.0003152604083654</v>
      </c>
      <c r="L1197" s="1">
        <v>1.0003152604083658</v>
      </c>
      <c r="M1197" s="1">
        <v>1.1958917724136615</v>
      </c>
      <c r="N1197" s="1">
        <v>1.1958917724136602</v>
      </c>
      <c r="O1197" s="1">
        <v>0.89445705160534272</v>
      </c>
      <c r="P1197" s="1">
        <v>1.0003152604083645</v>
      </c>
      <c r="Q1197" s="1">
        <v>1.0003152604083654</v>
      </c>
      <c r="R1197" s="1">
        <v>1.1958917724136615</v>
      </c>
      <c r="S1197" s="1">
        <v>1.1958917724136602</v>
      </c>
      <c r="T1197" s="1">
        <v>0.89445705160534272</v>
      </c>
      <c r="U1197" s="1">
        <v>1.0003152604083645</v>
      </c>
      <c r="V1197" s="1">
        <v>1.0003152604083645</v>
      </c>
      <c r="W1197" s="1">
        <v>1.1958917724136611</v>
      </c>
      <c r="X1197" s="1">
        <v>1.1958917724136602</v>
      </c>
      <c r="Y1197" s="1">
        <v>0.89445705160534272</v>
      </c>
      <c r="Z1197" s="1">
        <v>1.0003152604083645</v>
      </c>
      <c r="AA1197" s="1">
        <v>1.0003152604083645</v>
      </c>
      <c r="AB1197" s="1">
        <v>1.1958917724136602</v>
      </c>
      <c r="AC1197" s="1">
        <v>1.1958917724136602</v>
      </c>
    </row>
    <row r="1198" spans="2:29" x14ac:dyDescent="0.25">
      <c r="B1198" s="2" t="s">
        <v>21</v>
      </c>
      <c r="C1198" s="1">
        <v>0.8944570516053425</v>
      </c>
      <c r="D1198" s="1">
        <v>0.8944570516053425</v>
      </c>
      <c r="E1198" s="1">
        <v>0.8944570516053425</v>
      </c>
      <c r="F1198" s="1">
        <v>1.0003152604083654</v>
      </c>
      <c r="G1198" s="1">
        <v>1.0003152604083654</v>
      </c>
      <c r="H1198" s="1">
        <v>1.1958917724136611</v>
      </c>
      <c r="I1198" s="1">
        <v>1.1958917724136611</v>
      </c>
      <c r="J1198" s="1">
        <v>0.8944570516053425</v>
      </c>
      <c r="K1198" s="1">
        <v>1.0003152604083654</v>
      </c>
      <c r="L1198" s="1">
        <v>1.0003152604083654</v>
      </c>
      <c r="M1198" s="1">
        <v>1.1958917724136611</v>
      </c>
      <c r="N1198" s="1">
        <v>1.1958917724136597</v>
      </c>
      <c r="O1198" s="1">
        <v>0.8944570516053425</v>
      </c>
      <c r="P1198" s="1">
        <v>1.0003152604083643</v>
      </c>
      <c r="Q1198" s="1">
        <v>1.0003152604083654</v>
      </c>
      <c r="R1198" s="1">
        <v>1.1958917724136611</v>
      </c>
      <c r="S1198" s="1">
        <v>1.1958917724136597</v>
      </c>
      <c r="T1198" s="1">
        <v>0.8944570516053425</v>
      </c>
      <c r="U1198" s="1">
        <v>1.0003152604083643</v>
      </c>
      <c r="V1198" s="1">
        <v>1.0003152604083643</v>
      </c>
      <c r="W1198" s="1">
        <v>1.1958917724136608</v>
      </c>
      <c r="X1198" s="1">
        <v>1.1958917724136597</v>
      </c>
      <c r="Y1198" s="1">
        <v>0.8944570516053425</v>
      </c>
      <c r="Z1198" s="1">
        <v>1.0003152604083643</v>
      </c>
      <c r="AA1198" s="1">
        <v>1.0003152604083643</v>
      </c>
      <c r="AB1198" s="1">
        <v>1.1958917724136597</v>
      </c>
      <c r="AC1198" s="1">
        <v>1.1958917724136597</v>
      </c>
    </row>
    <row r="1199" spans="2:29" x14ac:dyDescent="0.25">
      <c r="B1199" s="2" t="s">
        <v>20</v>
      </c>
      <c r="C1199" s="1">
        <v>0.8944570516053425</v>
      </c>
      <c r="D1199" s="1">
        <v>0.8944570516053425</v>
      </c>
      <c r="E1199" s="1">
        <v>0.8944570516053425</v>
      </c>
      <c r="F1199" s="1">
        <v>1.0003152604083654</v>
      </c>
      <c r="G1199" s="1">
        <v>1.0003152604083654</v>
      </c>
      <c r="H1199" s="1">
        <v>1.1958917724136611</v>
      </c>
      <c r="I1199" s="1">
        <v>1.1958917724136611</v>
      </c>
      <c r="J1199" s="1">
        <v>0.8944570516053425</v>
      </c>
      <c r="K1199" s="1">
        <v>1.0003152604083654</v>
      </c>
      <c r="L1199" s="1">
        <v>1.0003152604083654</v>
      </c>
      <c r="M1199" s="1">
        <v>1.1958917724136611</v>
      </c>
      <c r="N1199" s="1">
        <v>1.1958917724136597</v>
      </c>
      <c r="O1199" s="1">
        <v>0.8944570516053425</v>
      </c>
      <c r="P1199" s="1">
        <v>1.0003152604083643</v>
      </c>
      <c r="Q1199" s="1">
        <v>1.0003152604083654</v>
      </c>
      <c r="R1199" s="1">
        <v>1.1958917724136611</v>
      </c>
      <c r="S1199" s="1">
        <v>1.1958917724136597</v>
      </c>
      <c r="T1199" s="1">
        <v>0.8944570516053425</v>
      </c>
      <c r="U1199" s="1">
        <v>1.0003152604083643</v>
      </c>
      <c r="V1199" s="1">
        <v>1.0003152604083643</v>
      </c>
      <c r="W1199" s="1">
        <v>1.1958917724136608</v>
      </c>
      <c r="X1199" s="1">
        <v>1.1958917724136597</v>
      </c>
      <c r="Y1199" s="1">
        <v>0.8944570516053425</v>
      </c>
      <c r="Z1199" s="1">
        <v>1.0003152604083643</v>
      </c>
      <c r="AA1199" s="1">
        <v>1.0003152604083643</v>
      </c>
      <c r="AB1199" s="1">
        <v>1.1958917724136597</v>
      </c>
      <c r="AC1199" s="1">
        <v>1.1958917724136597</v>
      </c>
    </row>
    <row r="1200" spans="2:29" x14ac:dyDescent="0.25">
      <c r="B1200" s="2" t="s">
        <v>19</v>
      </c>
      <c r="C1200" s="1">
        <v>0.8944570516053425</v>
      </c>
      <c r="D1200" s="1">
        <v>0.8944570516053425</v>
      </c>
      <c r="E1200" s="1">
        <v>0.8944570516053425</v>
      </c>
      <c r="F1200" s="1">
        <v>1.0003152604083654</v>
      </c>
      <c r="G1200" s="1">
        <v>1.0003152604083654</v>
      </c>
      <c r="H1200" s="1">
        <v>1.1958917724136611</v>
      </c>
      <c r="I1200" s="1">
        <v>1.1958917724136611</v>
      </c>
      <c r="J1200" s="1">
        <v>0.8944570516053425</v>
      </c>
      <c r="K1200" s="1">
        <v>1.0003152604083654</v>
      </c>
      <c r="L1200" s="1">
        <v>1.0003152604083654</v>
      </c>
      <c r="M1200" s="1">
        <v>1.1958917724136611</v>
      </c>
      <c r="N1200" s="1">
        <v>1.1958917724136597</v>
      </c>
      <c r="O1200" s="1">
        <v>0.8944570516053425</v>
      </c>
      <c r="P1200" s="1">
        <v>1.0003152604083643</v>
      </c>
      <c r="Q1200" s="1">
        <v>1.0003152604083654</v>
      </c>
      <c r="R1200" s="1">
        <v>1.1958917724136611</v>
      </c>
      <c r="S1200" s="1">
        <v>1.1958917724136597</v>
      </c>
      <c r="T1200" s="1">
        <v>0.8944570516053425</v>
      </c>
      <c r="U1200" s="1">
        <v>1.0003152604083643</v>
      </c>
      <c r="V1200" s="1">
        <v>1.0003152604083643</v>
      </c>
      <c r="W1200" s="1">
        <v>1.1958917724136611</v>
      </c>
      <c r="X1200" s="1">
        <v>1.1958917724136597</v>
      </c>
      <c r="Y1200" s="1">
        <v>0.8944570516053425</v>
      </c>
      <c r="Z1200" s="1">
        <v>1.0003152604083643</v>
      </c>
      <c r="AA1200" s="1">
        <v>1.0003152604083643</v>
      </c>
      <c r="AB1200" s="1">
        <v>1.1958917724136597</v>
      </c>
      <c r="AC1200" s="1">
        <v>1.1958917724136597</v>
      </c>
    </row>
    <row r="1201" spans="2:29" x14ac:dyDescent="0.25">
      <c r="B1201" s="2" t="s">
        <v>18</v>
      </c>
      <c r="C1201" s="1">
        <v>0.8944570516053425</v>
      </c>
      <c r="D1201" s="1">
        <v>0.8944570516053425</v>
      </c>
      <c r="E1201" s="1">
        <v>0.8944570516053425</v>
      </c>
      <c r="F1201" s="1">
        <v>1.0003152604083654</v>
      </c>
      <c r="G1201" s="1">
        <v>1.0003152604083654</v>
      </c>
      <c r="H1201" s="1">
        <v>1.1958917724136611</v>
      </c>
      <c r="I1201" s="1">
        <v>1.1958917724136611</v>
      </c>
      <c r="J1201" s="1">
        <v>0.8944570516053425</v>
      </c>
      <c r="K1201" s="1">
        <v>1.0003152604083654</v>
      </c>
      <c r="L1201" s="1">
        <v>1.0003152604083654</v>
      </c>
      <c r="M1201" s="1">
        <v>1.1958917724136611</v>
      </c>
      <c r="N1201" s="1">
        <v>1.1958917724136593</v>
      </c>
      <c r="O1201" s="1">
        <v>0.8944570516053425</v>
      </c>
      <c r="P1201" s="1">
        <v>1.0003152604083638</v>
      </c>
      <c r="Q1201" s="1">
        <v>1.0003152604083654</v>
      </c>
      <c r="R1201" s="1">
        <v>1.1958917724136611</v>
      </c>
      <c r="S1201" s="1">
        <v>1.1958917724136593</v>
      </c>
      <c r="T1201" s="1">
        <v>0.8944570516053425</v>
      </c>
      <c r="U1201" s="1">
        <v>1.0003152604083643</v>
      </c>
      <c r="V1201" s="1">
        <v>1.0003152604083643</v>
      </c>
      <c r="W1201" s="1">
        <v>1.1958917724136611</v>
      </c>
      <c r="X1201" s="1">
        <v>1.1958917724136597</v>
      </c>
      <c r="Y1201" s="1">
        <v>0.8944570516053425</v>
      </c>
      <c r="Z1201" s="1">
        <v>1.0003152604083643</v>
      </c>
      <c r="AA1201" s="1">
        <v>1.0003152604083643</v>
      </c>
      <c r="AB1201" s="1">
        <v>1.1958917724136597</v>
      </c>
      <c r="AC1201" s="1">
        <v>1.1958917724136597</v>
      </c>
    </row>
    <row r="1202" spans="2:29" x14ac:dyDescent="0.25">
      <c r="B1202" s="2" t="s">
        <v>17</v>
      </c>
      <c r="C1202" s="1">
        <v>0.8944570516053425</v>
      </c>
      <c r="D1202" s="1">
        <v>0.8944570516053425</v>
      </c>
      <c r="E1202" s="1">
        <v>0.8944570516053425</v>
      </c>
      <c r="F1202" s="1">
        <v>1.0003152604083654</v>
      </c>
      <c r="G1202" s="1">
        <v>1.0003152604083654</v>
      </c>
      <c r="H1202" s="1">
        <v>1.1958917724136611</v>
      </c>
      <c r="I1202" s="1">
        <v>1.1958917724136611</v>
      </c>
      <c r="J1202" s="1">
        <v>0.8944570516053425</v>
      </c>
      <c r="K1202" s="1">
        <v>1.0003152604083654</v>
      </c>
      <c r="L1202" s="1">
        <v>1.0003152604083654</v>
      </c>
      <c r="M1202" s="1">
        <v>1.1958917724136611</v>
      </c>
      <c r="N1202" s="1">
        <v>1.1958917724136597</v>
      </c>
      <c r="O1202" s="1">
        <v>0.8944570516053425</v>
      </c>
      <c r="P1202" s="1">
        <v>1.0003152604083643</v>
      </c>
      <c r="Q1202" s="1">
        <v>1.0003152604083654</v>
      </c>
      <c r="R1202" s="1">
        <v>1.1958917724136611</v>
      </c>
      <c r="S1202" s="1">
        <v>1.1958917724136597</v>
      </c>
      <c r="T1202" s="1">
        <v>0.8944570516053425</v>
      </c>
      <c r="U1202" s="1">
        <v>1.0003152604083643</v>
      </c>
      <c r="V1202" s="1">
        <v>1.0003152604083643</v>
      </c>
      <c r="W1202" s="1">
        <v>1.1958917724136611</v>
      </c>
      <c r="X1202" s="1">
        <v>1.1958917724136597</v>
      </c>
      <c r="Y1202" s="1">
        <v>0.8944570516053425</v>
      </c>
      <c r="Z1202" s="1">
        <v>1.0003152604083643</v>
      </c>
      <c r="AA1202" s="1">
        <v>1.0003152604083643</v>
      </c>
      <c r="AB1202" s="1">
        <v>1.1958917724136597</v>
      </c>
      <c r="AC1202" s="1">
        <v>1.1958917724136597</v>
      </c>
    </row>
    <row r="1203" spans="2:29" x14ac:dyDescent="0.25">
      <c r="B1203" s="2" t="s">
        <v>16</v>
      </c>
      <c r="C1203" s="1">
        <v>0.8944570516053425</v>
      </c>
      <c r="D1203" s="1">
        <v>0.8944570516053425</v>
      </c>
      <c r="E1203" s="1">
        <v>0.8944570516053425</v>
      </c>
      <c r="F1203" s="1">
        <v>1.0003152604083654</v>
      </c>
      <c r="G1203" s="1">
        <v>1.0003152604083654</v>
      </c>
      <c r="H1203" s="1">
        <v>1.1958917724136611</v>
      </c>
      <c r="I1203" s="1">
        <v>1.1958917724136611</v>
      </c>
      <c r="J1203" s="1">
        <v>0.8944570516053425</v>
      </c>
      <c r="K1203" s="1">
        <v>1.0003152604083654</v>
      </c>
      <c r="L1203" s="1">
        <v>1.0003152604083654</v>
      </c>
      <c r="M1203" s="1">
        <v>1.1958917724136611</v>
      </c>
      <c r="N1203" s="1">
        <v>1.1958917724136597</v>
      </c>
      <c r="O1203" s="1">
        <v>0.8944570516053425</v>
      </c>
      <c r="P1203" s="1">
        <v>1.0003152604083643</v>
      </c>
      <c r="Q1203" s="1">
        <v>1.0003152604083654</v>
      </c>
      <c r="R1203" s="1">
        <v>1.1958917724136611</v>
      </c>
      <c r="S1203" s="1">
        <v>1.1958917724136597</v>
      </c>
      <c r="T1203" s="1">
        <v>0.8944570516053425</v>
      </c>
      <c r="U1203" s="1">
        <v>1.0003152604083638</v>
      </c>
      <c r="V1203" s="1">
        <v>1.0003152604083638</v>
      </c>
      <c r="W1203" s="1">
        <v>1.1958917724136611</v>
      </c>
      <c r="X1203" s="1">
        <v>1.1958917724136597</v>
      </c>
      <c r="Y1203" s="1">
        <v>0.8944570516053425</v>
      </c>
      <c r="Z1203" s="1">
        <v>1.0003152604083638</v>
      </c>
      <c r="AA1203" s="1">
        <v>1.0003152604083638</v>
      </c>
      <c r="AB1203" s="1">
        <v>1.1958917724136593</v>
      </c>
      <c r="AC1203" s="1">
        <v>1.1958917724136597</v>
      </c>
    </row>
    <row r="1204" spans="2:29" x14ac:dyDescent="0.25">
      <c r="B1204" s="2" t="s">
        <v>15</v>
      </c>
      <c r="C1204" s="1">
        <v>0.8944570516053425</v>
      </c>
      <c r="D1204" s="1">
        <v>0.8944570516053425</v>
      </c>
      <c r="E1204" s="1">
        <v>0.8944570516053425</v>
      </c>
      <c r="F1204" s="1">
        <v>1.0003152604083654</v>
      </c>
      <c r="G1204" s="1">
        <v>1.0003152604083654</v>
      </c>
      <c r="H1204" s="1">
        <v>1.1958917724136611</v>
      </c>
      <c r="I1204" s="1">
        <v>1.1958917724136611</v>
      </c>
      <c r="J1204" s="1">
        <v>0.8944570516053425</v>
      </c>
      <c r="K1204" s="1">
        <v>1.0003152604083654</v>
      </c>
      <c r="L1204" s="1">
        <v>1.0003152604083654</v>
      </c>
      <c r="M1204" s="1">
        <v>1.1958917724136611</v>
      </c>
      <c r="N1204" s="1">
        <v>1.1958917724136602</v>
      </c>
      <c r="O1204" s="1">
        <v>0.8944570516053425</v>
      </c>
      <c r="P1204" s="1">
        <v>1.0003152604083645</v>
      </c>
      <c r="Q1204" s="1">
        <v>1.0003152604083654</v>
      </c>
      <c r="R1204" s="1">
        <v>1.1958917724136611</v>
      </c>
      <c r="S1204" s="1">
        <v>1.1958917724136602</v>
      </c>
      <c r="T1204" s="1">
        <v>0.8944570516053425</v>
      </c>
      <c r="U1204" s="1">
        <v>1.0003152604083643</v>
      </c>
      <c r="V1204" s="1">
        <v>1.0003152604083643</v>
      </c>
      <c r="W1204" s="1">
        <v>1.1958917724136611</v>
      </c>
      <c r="X1204" s="1">
        <v>1.1958917724136597</v>
      </c>
      <c r="Y1204" s="1">
        <v>0.8944570516053425</v>
      </c>
      <c r="Z1204" s="1">
        <v>1.0003152604083643</v>
      </c>
      <c r="AA1204" s="1">
        <v>1.0003152604083643</v>
      </c>
      <c r="AB1204" s="1">
        <v>1.1958917724136597</v>
      </c>
      <c r="AC1204" s="1">
        <v>1.1958917724136597</v>
      </c>
    </row>
    <row r="1205" spans="2:29" x14ac:dyDescent="0.25">
      <c r="B1205" s="2" t="s">
        <v>14</v>
      </c>
      <c r="C1205" s="1">
        <v>0.8944570516053425</v>
      </c>
      <c r="D1205" s="1">
        <v>0.8944570516053425</v>
      </c>
      <c r="E1205" s="1">
        <v>0.8944570516053425</v>
      </c>
      <c r="F1205" s="1">
        <v>1.0003152604083654</v>
      </c>
      <c r="G1205" s="1">
        <v>1.0003152604083654</v>
      </c>
      <c r="H1205" s="1">
        <v>1.1958917724136611</v>
      </c>
      <c r="I1205" s="1">
        <v>1.1958917724136611</v>
      </c>
      <c r="J1205" s="1">
        <v>0.8944570516053425</v>
      </c>
      <c r="K1205" s="1">
        <v>1.0003152604083654</v>
      </c>
      <c r="L1205" s="1">
        <v>1.0003152604083654</v>
      </c>
      <c r="M1205" s="1">
        <v>1.1958917724136611</v>
      </c>
      <c r="N1205" s="1">
        <v>1.1958917724136602</v>
      </c>
      <c r="O1205" s="1">
        <v>0.8944570516053425</v>
      </c>
      <c r="P1205" s="1">
        <v>1.0003152604083645</v>
      </c>
      <c r="Q1205" s="1">
        <v>1.0003152604083654</v>
      </c>
      <c r="R1205" s="1">
        <v>1.1958917724136611</v>
      </c>
      <c r="S1205" s="1">
        <v>1.1958917724136602</v>
      </c>
      <c r="T1205" s="1">
        <v>0.8944570516053425</v>
      </c>
      <c r="U1205" s="1">
        <v>1.0003152604083643</v>
      </c>
      <c r="V1205" s="1">
        <v>1.0003152604083643</v>
      </c>
      <c r="W1205" s="1">
        <v>1.1958917724136611</v>
      </c>
      <c r="X1205" s="1">
        <v>1.1958917724136597</v>
      </c>
      <c r="Y1205" s="1">
        <v>0.8944570516053425</v>
      </c>
      <c r="Z1205" s="1">
        <v>1.0003152604083643</v>
      </c>
      <c r="AA1205" s="1">
        <v>1.0003152604083643</v>
      </c>
      <c r="AB1205" s="1">
        <v>1.1958917724136597</v>
      </c>
      <c r="AC1205" s="1">
        <v>1.1958917724136597</v>
      </c>
    </row>
    <row r="1206" spans="2:29" x14ac:dyDescent="0.25">
      <c r="B1206" s="2" t="s">
        <v>13</v>
      </c>
      <c r="C1206" s="1">
        <v>0.8944570516053425</v>
      </c>
      <c r="D1206" s="1">
        <v>0.8944570516053425</v>
      </c>
      <c r="E1206" s="1">
        <v>0.8944570516053425</v>
      </c>
      <c r="F1206" s="1">
        <v>1.0003152604083654</v>
      </c>
      <c r="G1206" s="1">
        <v>1.0003152604083654</v>
      </c>
      <c r="H1206" s="1">
        <v>1.1958917724136611</v>
      </c>
      <c r="I1206" s="1">
        <v>1.1958917724136611</v>
      </c>
      <c r="J1206" s="1">
        <v>0.8944570516053425</v>
      </c>
      <c r="K1206" s="1">
        <v>1.0003152604083654</v>
      </c>
      <c r="L1206" s="1">
        <v>1.0003152604083654</v>
      </c>
      <c r="M1206" s="1">
        <v>1.1958917724136611</v>
      </c>
      <c r="N1206" s="1">
        <v>1.1958917724136602</v>
      </c>
      <c r="O1206" s="1">
        <v>0.8944570516053425</v>
      </c>
      <c r="P1206" s="1">
        <v>1.0003152604083645</v>
      </c>
      <c r="Q1206" s="1">
        <v>1.0003152604083654</v>
      </c>
      <c r="R1206" s="1">
        <v>1.1958917724136611</v>
      </c>
      <c r="S1206" s="1">
        <v>1.1958917724136602</v>
      </c>
      <c r="T1206" s="1">
        <v>0.8944570516053425</v>
      </c>
      <c r="U1206" s="1">
        <v>1.0003152604083645</v>
      </c>
      <c r="V1206" s="1">
        <v>1.0003152604083645</v>
      </c>
      <c r="W1206" s="1">
        <v>1.1958917724136611</v>
      </c>
      <c r="X1206" s="1">
        <v>1.1958917724136602</v>
      </c>
      <c r="Y1206" s="1">
        <v>0.8944570516053425</v>
      </c>
      <c r="Z1206" s="1">
        <v>1.0003152604083645</v>
      </c>
      <c r="AA1206" s="1">
        <v>1.0003152604083645</v>
      </c>
      <c r="AB1206" s="1">
        <v>1.1958917724136602</v>
      </c>
      <c r="AC1206" s="1">
        <v>1.1958917724136597</v>
      </c>
    </row>
    <row r="1207" spans="2:29" x14ac:dyDescent="0.25">
      <c r="B1207" s="2" t="s">
        <v>12</v>
      </c>
      <c r="C1207" s="1">
        <v>0.8944570516053425</v>
      </c>
      <c r="D1207" s="1">
        <v>0.8944570516053425</v>
      </c>
      <c r="E1207" s="1">
        <v>0.8944570516053425</v>
      </c>
      <c r="F1207" s="1">
        <v>1.0003152604083654</v>
      </c>
      <c r="G1207" s="1">
        <v>1.0003152604083654</v>
      </c>
      <c r="H1207" s="1">
        <v>1.1958917724136611</v>
      </c>
      <c r="I1207" s="1">
        <v>1.1958917724136611</v>
      </c>
      <c r="J1207" s="1">
        <v>0.8944570516053425</v>
      </c>
      <c r="K1207" s="1">
        <v>1.0003152604083654</v>
      </c>
      <c r="L1207" s="1">
        <v>1.0003152604083654</v>
      </c>
      <c r="M1207" s="1">
        <v>1.1958917724136611</v>
      </c>
      <c r="N1207" s="1">
        <v>1.1958917724136602</v>
      </c>
      <c r="O1207" s="1">
        <v>0.8944570516053425</v>
      </c>
      <c r="P1207" s="1">
        <v>1.0003152604083645</v>
      </c>
      <c r="Q1207" s="1">
        <v>1.0003152604083654</v>
      </c>
      <c r="R1207" s="1">
        <v>1.1958917724136611</v>
      </c>
      <c r="S1207" s="1">
        <v>1.1958917724136602</v>
      </c>
      <c r="T1207" s="1">
        <v>0.8944570516053425</v>
      </c>
      <c r="U1207" s="1">
        <v>1.0003152604083645</v>
      </c>
      <c r="V1207" s="1">
        <v>1.0003152604083645</v>
      </c>
      <c r="W1207" s="1">
        <v>1.1958917724136611</v>
      </c>
      <c r="X1207" s="1">
        <v>1.1958917724136602</v>
      </c>
      <c r="Y1207" s="1">
        <v>0.8944570516053425</v>
      </c>
      <c r="Z1207" s="1">
        <v>1.0003152604083645</v>
      </c>
      <c r="AA1207" s="1">
        <v>1.0003152604083645</v>
      </c>
      <c r="AB1207" s="1">
        <v>1.1958917724136602</v>
      </c>
      <c r="AC1207" s="1">
        <v>1.1958917724136597</v>
      </c>
    </row>
    <row r="1208" spans="2:29" x14ac:dyDescent="0.25">
      <c r="B1208" s="2" t="s">
        <v>11</v>
      </c>
      <c r="C1208" s="1">
        <v>0.8944570516053425</v>
      </c>
      <c r="D1208" s="1">
        <v>0.8944570516053425</v>
      </c>
      <c r="E1208" s="1">
        <v>0.8944570516053425</v>
      </c>
      <c r="F1208" s="1">
        <v>1.0003152604083654</v>
      </c>
      <c r="G1208" s="1">
        <v>1.0003152604083654</v>
      </c>
      <c r="H1208" s="1">
        <v>1.1958917724136611</v>
      </c>
      <c r="I1208" s="1">
        <v>1.1958917724136611</v>
      </c>
      <c r="J1208" s="1">
        <v>0.8944570516053425</v>
      </c>
      <c r="K1208" s="1">
        <v>1.0003152604083654</v>
      </c>
      <c r="L1208" s="1">
        <v>1.0003152604083654</v>
      </c>
      <c r="M1208" s="1">
        <v>1.1958917724136611</v>
      </c>
      <c r="N1208" s="1">
        <v>1.1958917724136602</v>
      </c>
      <c r="O1208" s="1">
        <v>0.8944570516053425</v>
      </c>
      <c r="P1208" s="1">
        <v>1.0003152604083645</v>
      </c>
      <c r="Q1208" s="1">
        <v>1.0003152604083654</v>
      </c>
      <c r="R1208" s="1">
        <v>1.1958917724136611</v>
      </c>
      <c r="S1208" s="1">
        <v>1.1958917724136602</v>
      </c>
      <c r="T1208" s="1">
        <v>0.8944570516053425</v>
      </c>
      <c r="U1208" s="1">
        <v>1.0003152604083645</v>
      </c>
      <c r="V1208" s="1">
        <v>1.0003152604083645</v>
      </c>
      <c r="W1208" s="1">
        <v>1.1958917724136611</v>
      </c>
      <c r="X1208" s="1">
        <v>1.1958917724136602</v>
      </c>
      <c r="Y1208" s="1">
        <v>0.8944570516053425</v>
      </c>
      <c r="Z1208" s="1">
        <v>1.0003152604083645</v>
      </c>
      <c r="AA1208" s="1">
        <v>1.0003152604083645</v>
      </c>
      <c r="AB1208" s="1">
        <v>1.1958917724136602</v>
      </c>
      <c r="AC1208" s="1">
        <v>1.1958917724136597</v>
      </c>
    </row>
    <row r="1209" spans="2:29" x14ac:dyDescent="0.25">
      <c r="B1209" s="2" t="s">
        <v>10</v>
      </c>
      <c r="C1209" s="1">
        <v>0.8944570516053425</v>
      </c>
      <c r="D1209" s="1">
        <v>0.8944570516053425</v>
      </c>
      <c r="E1209" s="1">
        <v>0.8944570516053425</v>
      </c>
      <c r="F1209" s="1">
        <v>1.0003152604083654</v>
      </c>
      <c r="G1209" s="1">
        <v>1.0003152604083654</v>
      </c>
      <c r="H1209" s="1">
        <v>1.1958917724136611</v>
      </c>
      <c r="I1209" s="1">
        <v>1.1958917724136611</v>
      </c>
      <c r="J1209" s="1">
        <v>0.8944570516053425</v>
      </c>
      <c r="K1209" s="1">
        <v>1.0003152604083654</v>
      </c>
      <c r="L1209" s="1">
        <v>1.0003152604083654</v>
      </c>
      <c r="M1209" s="1">
        <v>1.1958917724136611</v>
      </c>
      <c r="N1209" s="1">
        <v>1.1958917724136602</v>
      </c>
      <c r="O1209" s="1">
        <v>0.8944570516053425</v>
      </c>
      <c r="P1209" s="1">
        <v>1.0003152604083645</v>
      </c>
      <c r="Q1209" s="1">
        <v>1.0003152604083654</v>
      </c>
      <c r="R1209" s="1">
        <v>1.1958917724136611</v>
      </c>
      <c r="S1209" s="1">
        <v>1.1958917724136602</v>
      </c>
      <c r="T1209" s="1">
        <v>0.8944570516053425</v>
      </c>
      <c r="U1209" s="1">
        <v>1.0003152604083645</v>
      </c>
      <c r="V1209" s="1">
        <v>1.0003152604083645</v>
      </c>
      <c r="W1209" s="1">
        <v>1.1958917724136611</v>
      </c>
      <c r="X1209" s="1">
        <v>1.1958917724136602</v>
      </c>
      <c r="Y1209" s="1">
        <v>0.8944570516053425</v>
      </c>
      <c r="Z1209" s="1">
        <v>1.0003152604083645</v>
      </c>
      <c r="AA1209" s="1">
        <v>1.0003152604083645</v>
      </c>
      <c r="AB1209" s="1">
        <v>1.1958917724136602</v>
      </c>
      <c r="AC1209" s="1">
        <v>1.1958917724136597</v>
      </c>
    </row>
    <row r="1210" spans="2:29" x14ac:dyDescent="0.25">
      <c r="B1210" s="2" t="s">
        <v>9</v>
      </c>
      <c r="C1210" s="1">
        <v>0.8944570516053425</v>
      </c>
      <c r="D1210" s="1">
        <v>0.8944570516053425</v>
      </c>
      <c r="E1210" s="1">
        <v>0.8944570516053425</v>
      </c>
      <c r="F1210" s="1">
        <v>1.0003152604083654</v>
      </c>
      <c r="G1210" s="1">
        <v>1.0003152604083654</v>
      </c>
      <c r="H1210" s="1">
        <v>1.1958917724136611</v>
      </c>
      <c r="I1210" s="1">
        <v>1.1958917724136611</v>
      </c>
      <c r="J1210" s="1">
        <v>0.8944570516053425</v>
      </c>
      <c r="K1210" s="1">
        <v>1.0003152604083654</v>
      </c>
      <c r="L1210" s="1">
        <v>1.0003152604083654</v>
      </c>
      <c r="M1210" s="1">
        <v>1.1958917724136611</v>
      </c>
      <c r="N1210" s="1">
        <v>1.1958917724136602</v>
      </c>
      <c r="O1210" s="1">
        <v>0.8944570516053425</v>
      </c>
      <c r="P1210" s="1">
        <v>1.0003152604083645</v>
      </c>
      <c r="Q1210" s="1">
        <v>1.0003152604083654</v>
      </c>
      <c r="R1210" s="1">
        <v>1.1958917724136611</v>
      </c>
      <c r="S1210" s="1">
        <v>1.1958917724136602</v>
      </c>
      <c r="T1210" s="1">
        <v>0.8944570516053425</v>
      </c>
      <c r="U1210" s="1">
        <v>1.0003152604083645</v>
      </c>
      <c r="V1210" s="1">
        <v>1.0003152604083645</v>
      </c>
      <c r="W1210" s="1">
        <v>1.1958917724136611</v>
      </c>
      <c r="X1210" s="1">
        <v>1.1958917724136602</v>
      </c>
      <c r="Y1210" s="1">
        <v>0.8944570516053425</v>
      </c>
      <c r="Z1210" s="1">
        <v>1.0003152604083645</v>
      </c>
      <c r="AA1210" s="1">
        <v>1.0003152604083645</v>
      </c>
      <c r="AB1210" s="1">
        <v>1.1958917724136602</v>
      </c>
      <c r="AC1210" s="1">
        <v>1.1958917724136597</v>
      </c>
    </row>
    <row r="1211" spans="2:29" x14ac:dyDescent="0.25">
      <c r="B1211" s="2" t="s">
        <v>8</v>
      </c>
      <c r="C1211" s="1">
        <v>0.8944570516053425</v>
      </c>
      <c r="D1211" s="1">
        <v>0.8944570516053425</v>
      </c>
      <c r="E1211" s="1">
        <v>0.8944570516053425</v>
      </c>
      <c r="F1211" s="1">
        <v>1.0003152604083654</v>
      </c>
      <c r="G1211" s="1">
        <v>1.0003152604083654</v>
      </c>
      <c r="H1211" s="1">
        <v>1.1958917724136611</v>
      </c>
      <c r="I1211" s="1">
        <v>1.1958917724136611</v>
      </c>
      <c r="J1211" s="1">
        <v>0.8944570516053425</v>
      </c>
      <c r="K1211" s="1">
        <v>1.0003152604083654</v>
      </c>
      <c r="L1211" s="1">
        <v>1.0003152604083654</v>
      </c>
      <c r="M1211" s="1">
        <v>1.1958917724136611</v>
      </c>
      <c r="N1211" s="1">
        <v>1.1958917724136602</v>
      </c>
      <c r="O1211" s="1">
        <v>0.8944570516053425</v>
      </c>
      <c r="P1211" s="1">
        <v>1.0003152604083645</v>
      </c>
      <c r="Q1211" s="1">
        <v>1.0003152604083654</v>
      </c>
      <c r="R1211" s="1">
        <v>1.1958917724136611</v>
      </c>
      <c r="S1211" s="1">
        <v>1.1958917724136602</v>
      </c>
      <c r="T1211" s="1">
        <v>0.8944570516053425</v>
      </c>
      <c r="U1211" s="1">
        <v>1.0003152604083645</v>
      </c>
      <c r="V1211" s="1">
        <v>1.0003152604083645</v>
      </c>
      <c r="W1211" s="1">
        <v>1.1958917724136611</v>
      </c>
      <c r="X1211" s="1">
        <v>1.1958917724136602</v>
      </c>
      <c r="Y1211" s="1">
        <v>0.8944570516053425</v>
      </c>
      <c r="Z1211" s="1">
        <v>1.0003152604083645</v>
      </c>
      <c r="AA1211" s="1">
        <v>1.0003152604083645</v>
      </c>
      <c r="AB1211" s="1">
        <v>1.1958917724136602</v>
      </c>
      <c r="AC1211" s="1">
        <v>1.1958917724136597</v>
      </c>
    </row>
    <row r="1212" spans="2:29" x14ac:dyDescent="0.25">
      <c r="B1212" s="2" t="s">
        <v>7</v>
      </c>
      <c r="C1212" s="1">
        <v>0.8944570516053425</v>
      </c>
      <c r="D1212" s="1">
        <v>0.8944570516053425</v>
      </c>
      <c r="E1212" s="1">
        <v>0.8944570516053425</v>
      </c>
      <c r="F1212" s="1">
        <v>1.0003152604083654</v>
      </c>
      <c r="G1212" s="1">
        <v>1.0003152604083654</v>
      </c>
      <c r="H1212" s="1">
        <v>1.1958917724136611</v>
      </c>
      <c r="I1212" s="1">
        <v>1.1958917724136611</v>
      </c>
      <c r="J1212" s="1">
        <v>0.8944570516053425</v>
      </c>
      <c r="K1212" s="1">
        <v>1.0003152604083654</v>
      </c>
      <c r="L1212" s="1">
        <v>1.0003152604083654</v>
      </c>
      <c r="M1212" s="1">
        <v>1.1958917724136611</v>
      </c>
      <c r="N1212" s="1">
        <v>1.1958917724136602</v>
      </c>
      <c r="O1212" s="1">
        <v>0.8944570516053425</v>
      </c>
      <c r="P1212" s="1">
        <v>1.0003152604083645</v>
      </c>
      <c r="Q1212" s="1">
        <v>1.0003152604083654</v>
      </c>
      <c r="R1212" s="1">
        <v>1.1958917724136611</v>
      </c>
      <c r="S1212" s="1">
        <v>1.1958917724136602</v>
      </c>
      <c r="T1212" s="1">
        <v>0.8944570516053425</v>
      </c>
      <c r="U1212" s="1">
        <v>1.0003152604083645</v>
      </c>
      <c r="V1212" s="1">
        <v>1.0003152604083645</v>
      </c>
      <c r="W1212" s="1">
        <v>1.1958917724136611</v>
      </c>
      <c r="X1212" s="1">
        <v>1.1958917724136602</v>
      </c>
      <c r="Y1212" s="1">
        <v>0.8944570516053425</v>
      </c>
      <c r="Z1212" s="1">
        <v>1.0003152604083645</v>
      </c>
      <c r="AA1212" s="1">
        <v>1.0003152604083645</v>
      </c>
      <c r="AB1212" s="1">
        <v>1.1958917724136602</v>
      </c>
      <c r="AC1212" s="1">
        <v>1.1958917724136597</v>
      </c>
    </row>
    <row r="1213" spans="2:29" x14ac:dyDescent="0.25">
      <c r="B1213" s="2" t="s">
        <v>6</v>
      </c>
      <c r="C1213" s="1">
        <v>0.8944570516053425</v>
      </c>
      <c r="D1213" s="1">
        <v>0.8944570516053425</v>
      </c>
      <c r="E1213" s="1">
        <v>0.8944570516053425</v>
      </c>
      <c r="F1213" s="1">
        <v>1.0003152604083654</v>
      </c>
      <c r="G1213" s="1">
        <v>1.0003152604083654</v>
      </c>
      <c r="H1213" s="1">
        <v>1.1958917724136611</v>
      </c>
      <c r="I1213" s="1">
        <v>1.1958917724136611</v>
      </c>
      <c r="J1213" s="1">
        <v>0.8944570516053425</v>
      </c>
      <c r="K1213" s="1">
        <v>1.0003152604083654</v>
      </c>
      <c r="L1213" s="1">
        <v>1.0003152604083654</v>
      </c>
      <c r="M1213" s="1">
        <v>1.1958917724136611</v>
      </c>
      <c r="N1213" s="1">
        <v>1.1958917724136602</v>
      </c>
      <c r="O1213" s="1">
        <v>0.8944570516053425</v>
      </c>
      <c r="P1213" s="1">
        <v>1.0003152604083645</v>
      </c>
      <c r="Q1213" s="1">
        <v>1.0003152604083654</v>
      </c>
      <c r="R1213" s="1">
        <v>1.1958917724136611</v>
      </c>
      <c r="S1213" s="1">
        <v>1.1958917724136602</v>
      </c>
      <c r="T1213" s="1">
        <v>0.8944570516053425</v>
      </c>
      <c r="U1213" s="1">
        <v>1.0003152604083645</v>
      </c>
      <c r="V1213" s="1">
        <v>1.0003152604083645</v>
      </c>
      <c r="W1213" s="1">
        <v>1.1958917724136611</v>
      </c>
      <c r="X1213" s="1">
        <v>1.1958917724136602</v>
      </c>
      <c r="Y1213" s="1">
        <v>0.8944570516053425</v>
      </c>
      <c r="Z1213" s="1">
        <v>1.0003152604083645</v>
      </c>
      <c r="AA1213" s="1">
        <v>1.0003152604083645</v>
      </c>
      <c r="AB1213" s="1">
        <v>1.1958917724136602</v>
      </c>
      <c r="AC1213" s="1">
        <v>1.1958917724136597</v>
      </c>
    </row>
    <row r="1214" spans="2:29" x14ac:dyDescent="0.25">
      <c r="B1214" s="2" t="s">
        <v>5</v>
      </c>
      <c r="C1214" s="1">
        <v>0.8944570516053425</v>
      </c>
      <c r="D1214" s="1">
        <v>0.8944570516053425</v>
      </c>
      <c r="E1214" s="1">
        <v>0.8944570516053425</v>
      </c>
      <c r="F1214" s="1">
        <v>1.0003152604083654</v>
      </c>
      <c r="G1214" s="1">
        <v>1.0003152604083654</v>
      </c>
      <c r="H1214" s="1">
        <v>1.1958917724136611</v>
      </c>
      <c r="I1214" s="1">
        <v>1.1958917724136611</v>
      </c>
      <c r="J1214" s="1">
        <v>0.8944570516053425</v>
      </c>
      <c r="K1214" s="1">
        <v>1.0003152604083654</v>
      </c>
      <c r="L1214" s="1">
        <v>1.0003152604083654</v>
      </c>
      <c r="M1214" s="1">
        <v>1.1958917724136611</v>
      </c>
      <c r="N1214" s="1">
        <v>1.1958917724136602</v>
      </c>
      <c r="O1214" s="1">
        <v>0.8944570516053425</v>
      </c>
      <c r="P1214" s="1">
        <v>1.0003152604083645</v>
      </c>
      <c r="Q1214" s="1">
        <v>1.0003152604083654</v>
      </c>
      <c r="R1214" s="1">
        <v>1.1958917724136611</v>
      </c>
      <c r="S1214" s="1">
        <v>1.1958917724136602</v>
      </c>
      <c r="T1214" s="1">
        <v>0.8944570516053425</v>
      </c>
      <c r="U1214" s="1">
        <v>1.0003152604083645</v>
      </c>
      <c r="V1214" s="1">
        <v>1.0003152604083645</v>
      </c>
      <c r="W1214" s="1">
        <v>1.1958917724136611</v>
      </c>
      <c r="X1214" s="1">
        <v>1.1958917724136602</v>
      </c>
      <c r="Y1214" s="1">
        <v>0.8944570516053425</v>
      </c>
      <c r="Z1214" s="1">
        <v>1.0003152604083645</v>
      </c>
      <c r="AA1214" s="1">
        <v>1.0003152604083645</v>
      </c>
      <c r="AB1214" s="1">
        <v>1.1958917724136602</v>
      </c>
      <c r="AC1214" s="1">
        <v>1.1958917724136597</v>
      </c>
    </row>
    <row r="1215" spans="2:29" x14ac:dyDescent="0.25">
      <c r="B1215" s="2" t="s">
        <v>4</v>
      </c>
      <c r="C1215" s="1">
        <v>0.8944570516053425</v>
      </c>
      <c r="D1215" s="1">
        <v>0.8944570516053425</v>
      </c>
      <c r="E1215" s="1">
        <v>0.8944570516053425</v>
      </c>
      <c r="F1215" s="1">
        <v>1.0003152604083654</v>
      </c>
      <c r="G1215" s="1">
        <v>1.0003152604083654</v>
      </c>
      <c r="H1215" s="1">
        <v>1.1958917724136611</v>
      </c>
      <c r="I1215" s="1">
        <v>1.1958917724136611</v>
      </c>
      <c r="J1215" s="1">
        <v>0.8944570516053425</v>
      </c>
      <c r="K1215" s="1">
        <v>1.0003152604083654</v>
      </c>
      <c r="L1215" s="1">
        <v>1.0003152604083654</v>
      </c>
      <c r="M1215" s="1">
        <v>1.1958917724136611</v>
      </c>
      <c r="N1215" s="1">
        <v>1.1958917724136602</v>
      </c>
      <c r="O1215" s="1">
        <v>0.8944570516053425</v>
      </c>
      <c r="P1215" s="1">
        <v>1.0003152604083645</v>
      </c>
      <c r="Q1215" s="1">
        <v>1.0003152604083654</v>
      </c>
      <c r="R1215" s="1">
        <v>1.1958917724136611</v>
      </c>
      <c r="S1215" s="1">
        <v>1.1958917724136602</v>
      </c>
      <c r="T1215" s="1">
        <v>0.8944570516053425</v>
      </c>
      <c r="U1215" s="1">
        <v>1.0003152604083645</v>
      </c>
      <c r="V1215" s="1">
        <v>1.0003152604083645</v>
      </c>
      <c r="W1215" s="1">
        <v>1.1958917724136611</v>
      </c>
      <c r="X1215" s="1">
        <v>1.1958917724136602</v>
      </c>
      <c r="Y1215" s="1">
        <v>0.8944570516053425</v>
      </c>
      <c r="Z1215" s="1">
        <v>1.0003152604083645</v>
      </c>
      <c r="AA1215" s="1">
        <v>1.0003152604083645</v>
      </c>
      <c r="AB1215" s="1">
        <v>1.1958917724136602</v>
      </c>
      <c r="AC1215" s="1">
        <v>1.1958917724136597</v>
      </c>
    </row>
    <row r="1216" spans="2:29" x14ac:dyDescent="0.25">
      <c r="B1216" s="2" t="s">
        <v>3</v>
      </c>
      <c r="C1216" s="1">
        <v>0.8944570516053425</v>
      </c>
      <c r="D1216" s="1">
        <v>0.8944570516053425</v>
      </c>
      <c r="E1216" s="1">
        <v>0.8944570516053425</v>
      </c>
      <c r="F1216" s="1">
        <v>1.0003152604083654</v>
      </c>
      <c r="G1216" s="1">
        <v>1.0003152604083654</v>
      </c>
      <c r="H1216" s="1">
        <v>1.1958917724136611</v>
      </c>
      <c r="I1216" s="1">
        <v>1.1958917724136611</v>
      </c>
      <c r="J1216" s="1">
        <v>0.8944570516053425</v>
      </c>
      <c r="K1216" s="1">
        <v>1.0003152604083654</v>
      </c>
      <c r="L1216" s="1">
        <v>1.0003152604083654</v>
      </c>
      <c r="M1216" s="1">
        <v>1.1958917724136611</v>
      </c>
      <c r="N1216" s="1">
        <v>1.1958917724136602</v>
      </c>
      <c r="O1216" s="1">
        <v>0.8944570516053425</v>
      </c>
      <c r="P1216" s="1">
        <v>1.0003152604083645</v>
      </c>
      <c r="Q1216" s="1">
        <v>1.0003152604083654</v>
      </c>
      <c r="R1216" s="1">
        <v>1.1958917724136611</v>
      </c>
      <c r="S1216" s="1">
        <v>1.1958917724136602</v>
      </c>
      <c r="T1216" s="1">
        <v>0.8944570516053425</v>
      </c>
      <c r="U1216" s="1">
        <v>1.0003152604083645</v>
      </c>
      <c r="V1216" s="1">
        <v>1.0003152604083645</v>
      </c>
      <c r="W1216" s="1">
        <v>1.1958917724136611</v>
      </c>
      <c r="X1216" s="1">
        <v>1.1958917724136602</v>
      </c>
      <c r="Y1216" s="1">
        <v>0.8944570516053425</v>
      </c>
      <c r="Z1216" s="1">
        <v>1.0003152604083645</v>
      </c>
      <c r="AA1216" s="1">
        <v>1.0003152604083645</v>
      </c>
      <c r="AB1216" s="1">
        <v>1.1958917724136602</v>
      </c>
      <c r="AC1216" s="1">
        <v>1.1958917724136597</v>
      </c>
    </row>
    <row r="1217" spans="2:29" x14ac:dyDescent="0.25">
      <c r="B1217" s="2" t="s">
        <v>2</v>
      </c>
      <c r="C1217" s="1">
        <v>0.8944570516053425</v>
      </c>
      <c r="D1217" s="1">
        <v>0.8944570516053425</v>
      </c>
      <c r="E1217" s="1">
        <v>0.8944570516053425</v>
      </c>
      <c r="F1217" s="1">
        <v>1.0003152604083654</v>
      </c>
      <c r="G1217" s="1">
        <v>1.0003152604083654</v>
      </c>
      <c r="H1217" s="1">
        <v>1.1958917724136611</v>
      </c>
      <c r="I1217" s="1">
        <v>1.1958917724136611</v>
      </c>
      <c r="J1217" s="1">
        <v>0.8944570516053425</v>
      </c>
      <c r="K1217" s="1">
        <v>1.0003152604083654</v>
      </c>
      <c r="L1217" s="1">
        <v>1.0003152604083654</v>
      </c>
      <c r="M1217" s="1">
        <v>1.1958917724136611</v>
      </c>
      <c r="N1217" s="1">
        <v>1.1958917724136602</v>
      </c>
      <c r="O1217" s="1">
        <v>0.8944570516053425</v>
      </c>
      <c r="P1217" s="1">
        <v>1.0003152604083645</v>
      </c>
      <c r="Q1217" s="1">
        <v>1.0003152604083654</v>
      </c>
      <c r="R1217" s="1">
        <v>1.1958917724136611</v>
      </c>
      <c r="S1217" s="1">
        <v>1.1958917724136602</v>
      </c>
      <c r="T1217" s="1">
        <v>0.8944570516053425</v>
      </c>
      <c r="U1217" s="1">
        <v>1.0003152604083645</v>
      </c>
      <c r="V1217" s="1">
        <v>1.0003152604083645</v>
      </c>
      <c r="W1217" s="1">
        <v>1.1958917724136611</v>
      </c>
      <c r="X1217" s="1">
        <v>1.1958917724136602</v>
      </c>
      <c r="Y1217" s="1">
        <v>0.8944570516053425</v>
      </c>
      <c r="Z1217" s="1">
        <v>1.0003152604083645</v>
      </c>
      <c r="AA1217" s="1">
        <v>1.0003152604083645</v>
      </c>
      <c r="AB1217" s="1">
        <v>1.1958917724136602</v>
      </c>
      <c r="AC1217" s="1">
        <v>1.1958917724136597</v>
      </c>
    </row>
    <row r="1218" spans="2:29" x14ac:dyDescent="0.25">
      <c r="B1218" s="2" t="s">
        <v>1</v>
      </c>
      <c r="C1218" s="1">
        <v>0.8944570516053425</v>
      </c>
      <c r="D1218" s="1">
        <v>0.8944570516053425</v>
      </c>
      <c r="E1218" s="1">
        <v>0.8944570516053425</v>
      </c>
      <c r="F1218" s="1">
        <v>1.0003152604083654</v>
      </c>
      <c r="G1218" s="1">
        <v>1.0003152604083654</v>
      </c>
      <c r="H1218" s="1">
        <v>1.1958917724136611</v>
      </c>
      <c r="I1218" s="1">
        <v>1.1958917724136611</v>
      </c>
      <c r="J1218" s="1">
        <v>0.8944570516053425</v>
      </c>
      <c r="K1218" s="1">
        <v>1.0003152604083654</v>
      </c>
      <c r="L1218" s="1">
        <v>1.0003152604083654</v>
      </c>
      <c r="M1218" s="1">
        <v>1.1958917724136611</v>
      </c>
      <c r="N1218" s="1">
        <v>1.1958917724136602</v>
      </c>
      <c r="O1218" s="1">
        <v>0.8944570516053425</v>
      </c>
      <c r="P1218" s="1">
        <v>1.0003152604083645</v>
      </c>
      <c r="Q1218" s="1">
        <v>1.0003152604083654</v>
      </c>
      <c r="R1218" s="1">
        <v>1.1958917724136611</v>
      </c>
      <c r="S1218" s="1">
        <v>1.1958917724136602</v>
      </c>
      <c r="T1218" s="1">
        <v>0.8944570516053425</v>
      </c>
      <c r="U1218" s="1">
        <v>1.0003152604083645</v>
      </c>
      <c r="V1218" s="1">
        <v>1.0003152604083645</v>
      </c>
      <c r="W1218" s="1">
        <v>1.1958917724136611</v>
      </c>
      <c r="X1218" s="1">
        <v>1.1958917724136602</v>
      </c>
      <c r="Y1218" s="1">
        <v>0.8944570516053425</v>
      </c>
      <c r="Z1218" s="1">
        <v>1.0003152604083645</v>
      </c>
      <c r="AA1218" s="1">
        <v>1.0003152604083645</v>
      </c>
      <c r="AB1218" s="1">
        <v>1.1958917724136602</v>
      </c>
      <c r="AC1218" s="1">
        <v>1.1958917724136597</v>
      </c>
    </row>
    <row r="1219" spans="2:29" x14ac:dyDescent="0.25">
      <c r="B1219" s="2" t="s">
        <v>549</v>
      </c>
      <c r="C1219" s="1">
        <v>0.8944570516053425</v>
      </c>
      <c r="D1219" s="1">
        <v>0.8944570516053425</v>
      </c>
      <c r="E1219" s="1">
        <v>0.8944570516053425</v>
      </c>
      <c r="F1219" s="1">
        <v>1.0003152604083654</v>
      </c>
      <c r="G1219" s="1">
        <v>1.0003152604083654</v>
      </c>
      <c r="H1219" s="1">
        <v>1.1958917724136611</v>
      </c>
      <c r="I1219" s="1">
        <v>1.1958917724136611</v>
      </c>
      <c r="J1219" s="1">
        <v>0.8944570516053425</v>
      </c>
      <c r="K1219" s="1">
        <v>1.0003152604083654</v>
      </c>
      <c r="L1219" s="1">
        <v>1.0003152604083654</v>
      </c>
      <c r="M1219" s="1">
        <v>1.1958917724136611</v>
      </c>
      <c r="N1219" s="1">
        <v>1.1958917724136602</v>
      </c>
      <c r="O1219" s="1">
        <v>0.8944570516053425</v>
      </c>
      <c r="P1219" s="1">
        <v>1.0003152604083645</v>
      </c>
      <c r="Q1219" s="1">
        <v>1.0003152604083654</v>
      </c>
      <c r="R1219" s="1">
        <v>1.1958917724136611</v>
      </c>
      <c r="S1219" s="1">
        <v>1.1958917724136602</v>
      </c>
      <c r="T1219" s="1">
        <v>0.8944570516053425</v>
      </c>
      <c r="U1219" s="1">
        <v>1.0003152604083645</v>
      </c>
      <c r="V1219" s="1">
        <v>1.0003152604083645</v>
      </c>
      <c r="W1219" s="1">
        <v>1.1958917724136611</v>
      </c>
      <c r="X1219" s="1">
        <v>1.1958917724136602</v>
      </c>
      <c r="Y1219" s="1">
        <v>0.8944570516053425</v>
      </c>
      <c r="Z1219" s="1">
        <v>1.0003152604083645</v>
      </c>
      <c r="AA1219" s="1">
        <v>1.0003152604083645</v>
      </c>
      <c r="AB1219" s="1">
        <v>1.1958917724136602</v>
      </c>
      <c r="AC1219" s="1">
        <v>1.1958917724136597</v>
      </c>
    </row>
    <row r="1220" spans="2:29" x14ac:dyDescent="0.25">
      <c r="B1220" s="2" t="s">
        <v>548</v>
      </c>
      <c r="C1220" s="1">
        <v>0.8944570516053425</v>
      </c>
      <c r="D1220" s="1">
        <v>0.8944570516053425</v>
      </c>
      <c r="E1220" s="1">
        <v>0.8944570516053425</v>
      </c>
      <c r="F1220" s="1">
        <v>1.0003152604083654</v>
      </c>
      <c r="G1220" s="1">
        <v>1.0003152604083654</v>
      </c>
      <c r="H1220" s="1">
        <v>1.1958917724136611</v>
      </c>
      <c r="I1220" s="1">
        <v>1.1958917724136611</v>
      </c>
      <c r="J1220" s="1">
        <v>0.8944570516053425</v>
      </c>
      <c r="K1220" s="1">
        <v>1.0003152604083654</v>
      </c>
      <c r="L1220" s="1">
        <v>1.0003152604083654</v>
      </c>
      <c r="M1220" s="1">
        <v>1.1958917724136611</v>
      </c>
      <c r="N1220" s="1">
        <v>1.1958917724136602</v>
      </c>
      <c r="O1220" s="1">
        <v>0.8944570516053425</v>
      </c>
      <c r="P1220" s="1">
        <v>1.0003152604083645</v>
      </c>
      <c r="Q1220" s="1">
        <v>1.0003152604083654</v>
      </c>
      <c r="R1220" s="1">
        <v>1.1958917724136611</v>
      </c>
      <c r="S1220" s="1">
        <v>1.1958917724136602</v>
      </c>
      <c r="T1220" s="1">
        <v>0.8944570516053425</v>
      </c>
      <c r="U1220" s="1">
        <v>1.0003152604083645</v>
      </c>
      <c r="V1220" s="1">
        <v>1.0003152604083645</v>
      </c>
      <c r="W1220" s="1">
        <v>1.1958917724136611</v>
      </c>
      <c r="X1220" s="1">
        <v>1.1958917724136602</v>
      </c>
      <c r="Y1220" s="1">
        <v>0.8944570516053425</v>
      </c>
      <c r="Z1220" s="1">
        <v>1.0003152604083645</v>
      </c>
      <c r="AA1220" s="1">
        <v>1.0003152604083645</v>
      </c>
      <c r="AB1220" s="1">
        <v>1.1958917724136602</v>
      </c>
      <c r="AC1220" s="1">
        <v>1.1958917724136597</v>
      </c>
    </row>
    <row r="1221" spans="2:29" x14ac:dyDescent="0.25">
      <c r="B1221" s="2" t="s">
        <v>547</v>
      </c>
      <c r="C1221" s="1">
        <v>0.8944570516053425</v>
      </c>
      <c r="D1221" s="1">
        <v>0.8944570516053425</v>
      </c>
      <c r="E1221" s="1">
        <v>0.8944570516053425</v>
      </c>
      <c r="F1221" s="1">
        <v>1.0003152604083654</v>
      </c>
      <c r="G1221" s="1">
        <v>1.0003152604083654</v>
      </c>
      <c r="H1221" s="1">
        <v>1.1958917724136611</v>
      </c>
      <c r="I1221" s="1">
        <v>1.1958917724136611</v>
      </c>
      <c r="J1221" s="1">
        <v>0.8944570516053425</v>
      </c>
      <c r="K1221" s="1">
        <v>1.0003152604083654</v>
      </c>
      <c r="L1221" s="1">
        <v>1.0003152604083654</v>
      </c>
      <c r="M1221" s="1">
        <v>1.1958917724136611</v>
      </c>
      <c r="N1221" s="1">
        <v>1.1958917724136602</v>
      </c>
      <c r="O1221" s="1">
        <v>0.8944570516053425</v>
      </c>
      <c r="P1221" s="1">
        <v>1.0003152604083645</v>
      </c>
      <c r="Q1221" s="1">
        <v>1.0003152604083654</v>
      </c>
      <c r="R1221" s="1">
        <v>1.1958917724136611</v>
      </c>
      <c r="S1221" s="1">
        <v>1.1958917724136602</v>
      </c>
      <c r="T1221" s="1">
        <v>0.8944570516053425</v>
      </c>
      <c r="U1221" s="1">
        <v>1.0003152604083645</v>
      </c>
      <c r="V1221" s="1">
        <v>1.0003152604083645</v>
      </c>
      <c r="W1221" s="1">
        <v>1.1958917724136611</v>
      </c>
      <c r="X1221" s="1">
        <v>1.1958917724136602</v>
      </c>
      <c r="Y1221" s="1">
        <v>0.8944570516053425</v>
      </c>
      <c r="Z1221" s="1">
        <v>1.0003152604083645</v>
      </c>
      <c r="AA1221" s="1">
        <v>1.0003152604083645</v>
      </c>
      <c r="AB1221" s="1">
        <v>1.1958917724136602</v>
      </c>
      <c r="AC1221" s="1">
        <v>1.1958917724136597</v>
      </c>
    </row>
    <row r="1222" spans="2:29" x14ac:dyDescent="0.25">
      <c r="B1222" s="2" t="s">
        <v>546</v>
      </c>
      <c r="C1222" s="1">
        <v>0.8944570516053425</v>
      </c>
      <c r="D1222" s="1">
        <v>0.8944570516053425</v>
      </c>
      <c r="E1222" s="1">
        <v>0.8944570516053425</v>
      </c>
      <c r="F1222" s="1">
        <v>1.0003152604083654</v>
      </c>
      <c r="G1222" s="1">
        <v>1.0003152604083654</v>
      </c>
      <c r="H1222" s="1">
        <v>1.1958917724136611</v>
      </c>
      <c r="I1222" s="1">
        <v>1.1958917724136611</v>
      </c>
      <c r="J1222" s="1">
        <v>0.8944570516053425</v>
      </c>
      <c r="K1222" s="1">
        <v>1.0003152604083654</v>
      </c>
      <c r="L1222" s="1">
        <v>1.0003152604083654</v>
      </c>
      <c r="M1222" s="1">
        <v>1.1958917724136611</v>
      </c>
      <c r="N1222" s="1">
        <v>1.1958917724136602</v>
      </c>
      <c r="O1222" s="1">
        <v>0.8944570516053425</v>
      </c>
      <c r="P1222" s="1">
        <v>1.0003152604083645</v>
      </c>
      <c r="Q1222" s="1">
        <v>1.0003152604083654</v>
      </c>
      <c r="R1222" s="1">
        <v>1.1958917724136611</v>
      </c>
      <c r="S1222" s="1">
        <v>1.1958917724136602</v>
      </c>
      <c r="T1222" s="1">
        <v>0.8944570516053425</v>
      </c>
      <c r="U1222" s="1">
        <v>1.0003152604083645</v>
      </c>
      <c r="V1222" s="1">
        <v>1.0003152604083645</v>
      </c>
      <c r="W1222" s="1">
        <v>1.1958917724136611</v>
      </c>
      <c r="X1222" s="1">
        <v>1.1958917724136602</v>
      </c>
      <c r="Y1222" s="1">
        <v>0.8944570516053425</v>
      </c>
      <c r="Z1222" s="1">
        <v>1.0003152604083645</v>
      </c>
      <c r="AA1222" s="1">
        <v>1.0003152604083645</v>
      </c>
      <c r="AB1222" s="1">
        <v>1.1958917724136602</v>
      </c>
      <c r="AC1222" s="1">
        <v>1.1958917724136597</v>
      </c>
    </row>
    <row r="1223" spans="2:29" x14ac:dyDescent="0.25">
      <c r="B1223" s="2" t="s">
        <v>545</v>
      </c>
      <c r="C1223" s="1">
        <v>0.8944570516053425</v>
      </c>
      <c r="D1223" s="1">
        <v>0.8944570516053425</v>
      </c>
      <c r="E1223" s="1">
        <v>0.8944570516053425</v>
      </c>
      <c r="F1223" s="1">
        <v>1.0003152604083654</v>
      </c>
      <c r="G1223" s="1">
        <v>1.0003152604083654</v>
      </c>
      <c r="H1223" s="1">
        <v>1.1958917724136611</v>
      </c>
      <c r="I1223" s="1">
        <v>1.1958917724136611</v>
      </c>
      <c r="J1223" s="1">
        <v>0.8944570516053425</v>
      </c>
      <c r="K1223" s="1">
        <v>1.0003152604083654</v>
      </c>
      <c r="L1223" s="1">
        <v>1.0003152604083654</v>
      </c>
      <c r="M1223" s="1">
        <v>1.1958917724136611</v>
      </c>
      <c r="N1223" s="1">
        <v>1.1958917724136602</v>
      </c>
      <c r="O1223" s="1">
        <v>0.8944570516053425</v>
      </c>
      <c r="P1223" s="1">
        <v>1.0003152604083645</v>
      </c>
      <c r="Q1223" s="1">
        <v>1.0003152604083654</v>
      </c>
      <c r="R1223" s="1">
        <v>1.1958917724136611</v>
      </c>
      <c r="S1223" s="1">
        <v>1.1958917724136602</v>
      </c>
      <c r="T1223" s="1">
        <v>0.8944570516053425</v>
      </c>
      <c r="U1223" s="1">
        <v>1.0003152604083645</v>
      </c>
      <c r="V1223" s="1">
        <v>1.0003152604083645</v>
      </c>
      <c r="W1223" s="1">
        <v>1.1958917724136611</v>
      </c>
      <c r="X1223" s="1">
        <v>1.1958917724136602</v>
      </c>
      <c r="Y1223" s="1">
        <v>0.8944570516053425</v>
      </c>
      <c r="Z1223" s="1">
        <v>1.0003152604083645</v>
      </c>
      <c r="AA1223" s="1">
        <v>1.0003152604083645</v>
      </c>
      <c r="AB1223" s="1">
        <v>1.1958917724136602</v>
      </c>
      <c r="AC1223" s="1">
        <v>1.1958917724136597</v>
      </c>
    </row>
    <row r="1224" spans="2:29" x14ac:dyDescent="0.25">
      <c r="B1224" s="2" t="s">
        <v>544</v>
      </c>
      <c r="C1224" s="1">
        <v>0.8944570516053425</v>
      </c>
      <c r="D1224" s="1">
        <v>0.8944570516053425</v>
      </c>
      <c r="E1224" s="1">
        <v>0.8944570516053425</v>
      </c>
      <c r="F1224" s="1">
        <v>1.0003152604083654</v>
      </c>
      <c r="G1224" s="1">
        <v>1.0003152604083654</v>
      </c>
      <c r="H1224" s="1">
        <v>1.1958917724136611</v>
      </c>
      <c r="I1224" s="1">
        <v>1.1958917724136611</v>
      </c>
      <c r="J1224" s="1">
        <v>0.8944570516053425</v>
      </c>
      <c r="K1224" s="1">
        <v>1.0003152604083654</v>
      </c>
      <c r="L1224" s="1">
        <v>1.0003152604083654</v>
      </c>
      <c r="M1224" s="1">
        <v>1.1958917724136611</v>
      </c>
      <c r="N1224" s="1">
        <v>1.1958917724136602</v>
      </c>
      <c r="O1224" s="1">
        <v>0.8944570516053425</v>
      </c>
      <c r="P1224" s="1">
        <v>1.0003152604083645</v>
      </c>
      <c r="Q1224" s="1">
        <v>1.0003152604083654</v>
      </c>
      <c r="R1224" s="1">
        <v>1.1958917724136611</v>
      </c>
      <c r="S1224" s="1">
        <v>1.1958917724136602</v>
      </c>
      <c r="T1224" s="1">
        <v>0.8944570516053425</v>
      </c>
      <c r="U1224" s="1">
        <v>1.0003152604083645</v>
      </c>
      <c r="V1224" s="1">
        <v>1.0003152604083645</v>
      </c>
      <c r="W1224" s="1">
        <v>1.1958917724136611</v>
      </c>
      <c r="X1224" s="1">
        <v>1.1958917724136602</v>
      </c>
      <c r="Y1224" s="1">
        <v>0.8944570516053425</v>
      </c>
      <c r="Z1224" s="1">
        <v>1.0003152604083645</v>
      </c>
      <c r="AA1224" s="1">
        <v>1.0003152604083645</v>
      </c>
      <c r="AB1224" s="1">
        <v>1.1958917724136602</v>
      </c>
      <c r="AC1224" s="1">
        <v>1.1958917724136597</v>
      </c>
    </row>
    <row r="1225" spans="2:29" x14ac:dyDescent="0.25">
      <c r="B1225" s="2" t="s">
        <v>543</v>
      </c>
      <c r="C1225" s="1">
        <v>0.8944570516053425</v>
      </c>
      <c r="D1225" s="1">
        <v>0.8944570516053425</v>
      </c>
      <c r="E1225" s="1">
        <v>0.8944570516053425</v>
      </c>
      <c r="F1225" s="1">
        <v>1.0003152604083654</v>
      </c>
      <c r="G1225" s="1">
        <v>1.0003152604083654</v>
      </c>
      <c r="H1225" s="1">
        <v>1.1958917724136611</v>
      </c>
      <c r="I1225" s="1">
        <v>1.1958917724136611</v>
      </c>
      <c r="J1225" s="1">
        <v>0.8944570516053425</v>
      </c>
      <c r="K1225" s="1">
        <v>1.0003152604083654</v>
      </c>
      <c r="L1225" s="1">
        <v>1.0003152604083654</v>
      </c>
      <c r="M1225" s="1">
        <v>1.1958917724136611</v>
      </c>
      <c r="N1225" s="1">
        <v>1.1958917724136602</v>
      </c>
      <c r="O1225" s="1">
        <v>0.8944570516053425</v>
      </c>
      <c r="P1225" s="1">
        <v>1.0003152604083645</v>
      </c>
      <c r="Q1225" s="1">
        <v>1.0003152604083654</v>
      </c>
      <c r="R1225" s="1">
        <v>1.1958917724136611</v>
      </c>
      <c r="S1225" s="1">
        <v>1.1958917724136602</v>
      </c>
      <c r="T1225" s="1">
        <v>0.8944570516053425</v>
      </c>
      <c r="U1225" s="1">
        <v>1.0003152604083645</v>
      </c>
      <c r="V1225" s="1">
        <v>1.0003152604083645</v>
      </c>
      <c r="W1225" s="1">
        <v>1.1958917724136611</v>
      </c>
      <c r="X1225" s="1">
        <v>1.1958917724136602</v>
      </c>
      <c r="Y1225" s="1">
        <v>0.8944570516053425</v>
      </c>
      <c r="Z1225" s="1">
        <v>1.0003152604083645</v>
      </c>
      <c r="AA1225" s="1">
        <v>1.0003152604083645</v>
      </c>
      <c r="AB1225" s="1">
        <v>1.1958917724136602</v>
      </c>
      <c r="AC1225" s="1">
        <v>1.1958917724136597</v>
      </c>
    </row>
    <row r="1226" spans="2:29" x14ac:dyDescent="0.25">
      <c r="B1226" s="2" t="s">
        <v>542</v>
      </c>
      <c r="C1226" s="1">
        <v>0.8944570516053425</v>
      </c>
      <c r="D1226" s="1">
        <v>0.8944570516053425</v>
      </c>
      <c r="E1226" s="1">
        <v>0.8944570516053425</v>
      </c>
      <c r="F1226" s="1">
        <v>1.0003152604083654</v>
      </c>
      <c r="G1226" s="1">
        <v>1.0003152604083654</v>
      </c>
      <c r="H1226" s="1">
        <v>1.1958917724136611</v>
      </c>
      <c r="I1226" s="1">
        <v>1.1958917724136611</v>
      </c>
      <c r="J1226" s="1">
        <v>0.8944570516053425</v>
      </c>
      <c r="K1226" s="1">
        <v>1.0003152604083654</v>
      </c>
      <c r="L1226" s="1">
        <v>1.0003152604083654</v>
      </c>
      <c r="M1226" s="1">
        <v>1.1958917724136611</v>
      </c>
      <c r="N1226" s="1">
        <v>1.1958917724136602</v>
      </c>
      <c r="O1226" s="1">
        <v>0.8944570516053425</v>
      </c>
      <c r="P1226" s="1">
        <v>1.0003152604083645</v>
      </c>
      <c r="Q1226" s="1">
        <v>1.0003152604083654</v>
      </c>
      <c r="R1226" s="1">
        <v>1.1958917724136611</v>
      </c>
      <c r="S1226" s="1">
        <v>1.1958917724136602</v>
      </c>
      <c r="T1226" s="1">
        <v>0.8944570516053425</v>
      </c>
      <c r="U1226" s="1">
        <v>1.0003152604083645</v>
      </c>
      <c r="V1226" s="1">
        <v>1.0003152604083645</v>
      </c>
      <c r="W1226" s="1">
        <v>1.1958917724136611</v>
      </c>
      <c r="X1226" s="1">
        <v>1.1958917724136602</v>
      </c>
      <c r="Y1226" s="1">
        <v>0.8944570516053425</v>
      </c>
      <c r="Z1226" s="1">
        <v>1.0003152604083645</v>
      </c>
      <c r="AA1226" s="1">
        <v>1.0003152604083645</v>
      </c>
      <c r="AB1226" s="1">
        <v>1.1958917724136602</v>
      </c>
      <c r="AC1226" s="1">
        <v>1.1958917724136597</v>
      </c>
    </row>
    <row r="1227" spans="2:29" x14ac:dyDescent="0.25">
      <c r="B1227" s="2" t="s">
        <v>541</v>
      </c>
      <c r="C1227" s="1">
        <v>0.8944570516053425</v>
      </c>
      <c r="D1227" s="1">
        <v>0.8944570516053425</v>
      </c>
      <c r="E1227" s="1">
        <v>0.8944570516053425</v>
      </c>
      <c r="F1227" s="1">
        <v>1.0003152604083654</v>
      </c>
      <c r="G1227" s="1">
        <v>1.0003152604083654</v>
      </c>
      <c r="H1227" s="1">
        <v>1.1958917724136611</v>
      </c>
      <c r="I1227" s="1">
        <v>1.1958917724136611</v>
      </c>
      <c r="J1227" s="1">
        <v>0.8944570516053425</v>
      </c>
      <c r="K1227" s="1">
        <v>1.0003152604083654</v>
      </c>
      <c r="L1227" s="1">
        <v>1.0003152604083654</v>
      </c>
      <c r="M1227" s="1">
        <v>1.1958917724136611</v>
      </c>
      <c r="N1227" s="1">
        <v>1.1958917724136602</v>
      </c>
      <c r="O1227" s="1">
        <v>0.8944570516053425</v>
      </c>
      <c r="P1227" s="1">
        <v>1.0003152604083645</v>
      </c>
      <c r="Q1227" s="1">
        <v>1.0003152604083654</v>
      </c>
      <c r="R1227" s="1">
        <v>1.1958917724136611</v>
      </c>
      <c r="S1227" s="1">
        <v>1.1958917724136602</v>
      </c>
      <c r="T1227" s="1">
        <v>0.8944570516053425</v>
      </c>
      <c r="U1227" s="1">
        <v>1.0003152604083645</v>
      </c>
      <c r="V1227" s="1">
        <v>1.0003152604083645</v>
      </c>
      <c r="W1227" s="1">
        <v>1.1958917724136611</v>
      </c>
      <c r="X1227" s="1">
        <v>1.1958917724136602</v>
      </c>
      <c r="Y1227" s="1">
        <v>0.8944570516053425</v>
      </c>
      <c r="Z1227" s="1">
        <v>1.0003152604083645</v>
      </c>
      <c r="AA1227" s="1">
        <v>1.0003152604083645</v>
      </c>
      <c r="AB1227" s="1">
        <v>1.1958917724136602</v>
      </c>
      <c r="AC1227" s="1">
        <v>1.1958917724136597</v>
      </c>
    </row>
    <row r="1228" spans="2:29" x14ac:dyDescent="0.25">
      <c r="B1228" s="2" t="s">
        <v>540</v>
      </c>
      <c r="C1228" s="1">
        <v>0.8944570516053425</v>
      </c>
      <c r="D1228" s="1">
        <v>0.8944570516053425</v>
      </c>
      <c r="E1228" s="1">
        <v>0.8944570516053425</v>
      </c>
      <c r="F1228" s="1">
        <v>1.0003152604083654</v>
      </c>
      <c r="G1228" s="1">
        <v>1.0003152604083654</v>
      </c>
      <c r="H1228" s="1">
        <v>1.1958917724136611</v>
      </c>
      <c r="I1228" s="1">
        <v>1.1958917724136611</v>
      </c>
      <c r="J1228" s="1">
        <v>0.8944570516053425</v>
      </c>
      <c r="K1228" s="1">
        <v>1.0003152604083654</v>
      </c>
      <c r="L1228" s="1">
        <v>1.0003152604083654</v>
      </c>
      <c r="M1228" s="1">
        <v>1.1958917724136611</v>
      </c>
      <c r="N1228" s="1">
        <v>1.1958917724136602</v>
      </c>
      <c r="O1228" s="1">
        <v>0.8944570516053425</v>
      </c>
      <c r="P1228" s="1">
        <v>1.0003152604083645</v>
      </c>
      <c r="Q1228" s="1">
        <v>1.0003152604083654</v>
      </c>
      <c r="R1228" s="1">
        <v>1.1958917724136611</v>
      </c>
      <c r="S1228" s="1">
        <v>1.1958917724136602</v>
      </c>
      <c r="T1228" s="1">
        <v>0.8944570516053425</v>
      </c>
      <c r="U1228" s="1">
        <v>1.0003152604083645</v>
      </c>
      <c r="V1228" s="1">
        <v>1.0003152604083645</v>
      </c>
      <c r="W1228" s="1">
        <v>1.1958917724136611</v>
      </c>
      <c r="X1228" s="1">
        <v>1.1958917724136602</v>
      </c>
      <c r="Y1228" s="1">
        <v>0.8944570516053425</v>
      </c>
      <c r="Z1228" s="1">
        <v>1.0003152604083645</v>
      </c>
      <c r="AA1228" s="1">
        <v>1.0003152604083645</v>
      </c>
      <c r="AB1228" s="1">
        <v>1.1958917724136602</v>
      </c>
      <c r="AC1228" s="1">
        <v>1.1958917724136597</v>
      </c>
    </row>
    <row r="1229" spans="2:29" x14ac:dyDescent="0.25">
      <c r="B1229" s="2" t="s">
        <v>539</v>
      </c>
      <c r="C1229" s="1">
        <v>0.8944570516053425</v>
      </c>
      <c r="D1229" s="1">
        <v>0.8944570516053425</v>
      </c>
      <c r="E1229" s="1">
        <v>0.8944570516053425</v>
      </c>
      <c r="F1229" s="1">
        <v>1.0003152604083654</v>
      </c>
      <c r="G1229" s="1">
        <v>1.0003152604083654</v>
      </c>
      <c r="H1229" s="1">
        <v>1.1958917724136611</v>
      </c>
      <c r="I1229" s="1">
        <v>1.1958917724136611</v>
      </c>
      <c r="J1229" s="1">
        <v>0.8944570516053425</v>
      </c>
      <c r="K1229" s="1">
        <v>1.0003152604083654</v>
      </c>
      <c r="L1229" s="1">
        <v>1.0003152604083654</v>
      </c>
      <c r="M1229" s="1">
        <v>1.1958917724136611</v>
      </c>
      <c r="N1229" s="1">
        <v>1.1958917724136602</v>
      </c>
      <c r="O1229" s="1">
        <v>0.8944570516053425</v>
      </c>
      <c r="P1229" s="1">
        <v>1.0003152604083645</v>
      </c>
      <c r="Q1229" s="1">
        <v>1.0003152604083654</v>
      </c>
      <c r="R1229" s="1">
        <v>1.1958917724136611</v>
      </c>
      <c r="S1229" s="1">
        <v>1.1958917724136602</v>
      </c>
      <c r="T1229" s="1">
        <v>0.8944570516053425</v>
      </c>
      <c r="U1229" s="1">
        <v>1.0003152604083645</v>
      </c>
      <c r="V1229" s="1">
        <v>1.0003152604083645</v>
      </c>
      <c r="W1229" s="1">
        <v>1.1958917724136611</v>
      </c>
      <c r="X1229" s="1">
        <v>1.1958917724136602</v>
      </c>
      <c r="Y1229" s="1">
        <v>0.8944570516053425</v>
      </c>
      <c r="Z1229" s="1">
        <v>1.0003152604083645</v>
      </c>
      <c r="AA1229" s="1">
        <v>1.0003152604083645</v>
      </c>
      <c r="AB1229" s="1">
        <v>1.1958917724136602</v>
      </c>
      <c r="AC1229" s="1">
        <v>1.1958917724136597</v>
      </c>
    </row>
    <row r="1230" spans="2:29" x14ac:dyDescent="0.25">
      <c r="B1230" s="2" t="s">
        <v>538</v>
      </c>
      <c r="C1230" s="1">
        <v>0.8944570516053425</v>
      </c>
      <c r="D1230" s="1">
        <v>0.8944570516053425</v>
      </c>
      <c r="E1230" s="1">
        <v>0.8944570516053425</v>
      </c>
      <c r="F1230" s="1">
        <v>1.0003152604083654</v>
      </c>
      <c r="G1230" s="1">
        <v>1.0003152604083654</v>
      </c>
      <c r="H1230" s="1">
        <v>1.1958917724136611</v>
      </c>
      <c r="I1230" s="1">
        <v>1.1958917724136611</v>
      </c>
      <c r="J1230" s="1">
        <v>0.8944570516053425</v>
      </c>
      <c r="K1230" s="1">
        <v>1.0003152604083654</v>
      </c>
      <c r="L1230" s="1">
        <v>1.0003152604083654</v>
      </c>
      <c r="M1230" s="1">
        <v>1.1958917724136611</v>
      </c>
      <c r="N1230" s="1">
        <v>1.1958917724136602</v>
      </c>
      <c r="O1230" s="1">
        <v>0.8944570516053425</v>
      </c>
      <c r="P1230" s="1">
        <v>1.0003152604083645</v>
      </c>
      <c r="Q1230" s="1">
        <v>1.0003152604083654</v>
      </c>
      <c r="R1230" s="1">
        <v>1.1958917724136611</v>
      </c>
      <c r="S1230" s="1">
        <v>1.1958917724136602</v>
      </c>
      <c r="T1230" s="1">
        <v>0.8944570516053425</v>
      </c>
      <c r="U1230" s="1">
        <v>1.0003152604083645</v>
      </c>
      <c r="V1230" s="1">
        <v>1.0003152604083645</v>
      </c>
      <c r="W1230" s="1">
        <v>1.1958917724136611</v>
      </c>
      <c r="X1230" s="1">
        <v>1.1958917724136602</v>
      </c>
      <c r="Y1230" s="1">
        <v>0.8944570516053425</v>
      </c>
      <c r="Z1230" s="1">
        <v>1.0003152604083645</v>
      </c>
      <c r="AA1230" s="1">
        <v>1.0003152604083645</v>
      </c>
      <c r="AB1230" s="1">
        <v>1.1958917724136602</v>
      </c>
      <c r="AC1230" s="1">
        <v>1.1958917724136597</v>
      </c>
    </row>
    <row r="1231" spans="2:29" x14ac:dyDescent="0.25">
      <c r="B1231" s="2" t="s">
        <v>537</v>
      </c>
      <c r="C1231" s="1">
        <v>0.8944570516053425</v>
      </c>
      <c r="D1231" s="1">
        <v>0.8944570516053425</v>
      </c>
      <c r="E1231" s="1">
        <v>0.8944570516053425</v>
      </c>
      <c r="F1231" s="1">
        <v>1.0003152604083654</v>
      </c>
      <c r="G1231" s="1">
        <v>1.0003152604083654</v>
      </c>
      <c r="H1231" s="1">
        <v>1.1958917724136611</v>
      </c>
      <c r="I1231" s="1">
        <v>1.1958917724136611</v>
      </c>
      <c r="J1231" s="1">
        <v>0.8944570516053425</v>
      </c>
      <c r="K1231" s="1">
        <v>1.0003152604083654</v>
      </c>
      <c r="L1231" s="1">
        <v>1.0003152604083654</v>
      </c>
      <c r="M1231" s="1">
        <v>1.1958917724136611</v>
      </c>
      <c r="N1231" s="1">
        <v>1.1958917724136602</v>
      </c>
      <c r="O1231" s="1">
        <v>0.8944570516053425</v>
      </c>
      <c r="P1231" s="1">
        <v>1.0003152604083645</v>
      </c>
      <c r="Q1231" s="1">
        <v>1.0003152604083654</v>
      </c>
      <c r="R1231" s="1">
        <v>1.1958917724136611</v>
      </c>
      <c r="S1231" s="1">
        <v>1.1958917724136602</v>
      </c>
      <c r="T1231" s="1">
        <v>0.8944570516053425</v>
      </c>
      <c r="U1231" s="1">
        <v>1.0003152604083645</v>
      </c>
      <c r="V1231" s="1">
        <v>1.0003152604083645</v>
      </c>
      <c r="W1231" s="1">
        <v>1.1958917724136611</v>
      </c>
      <c r="X1231" s="1">
        <v>1.1958917724136602</v>
      </c>
      <c r="Y1231" s="1">
        <v>0.8944570516053425</v>
      </c>
      <c r="Z1231" s="1">
        <v>1.0003152604083645</v>
      </c>
      <c r="AA1231" s="1">
        <v>1.0003152604083645</v>
      </c>
      <c r="AB1231" s="1">
        <v>1.1958917724136602</v>
      </c>
      <c r="AC1231" s="1">
        <v>1.1958917724136597</v>
      </c>
    </row>
    <row r="1232" spans="2:29" x14ac:dyDescent="0.25">
      <c r="B1232" s="2" t="s">
        <v>536</v>
      </c>
      <c r="C1232" s="1">
        <v>0.8944570516053425</v>
      </c>
      <c r="D1232" s="1">
        <v>0.8944570516053425</v>
      </c>
      <c r="E1232" s="1">
        <v>0.8944570516053425</v>
      </c>
      <c r="F1232" s="1">
        <v>1.0003152604083654</v>
      </c>
      <c r="G1232" s="1">
        <v>1.0003152604083654</v>
      </c>
      <c r="H1232" s="1">
        <v>1.1958917724136611</v>
      </c>
      <c r="I1232" s="1">
        <v>1.1958917724136611</v>
      </c>
      <c r="J1232" s="1">
        <v>0.8944570516053425</v>
      </c>
      <c r="K1232" s="1">
        <v>1.0003152604083654</v>
      </c>
      <c r="L1232" s="1">
        <v>1.0003152604083654</v>
      </c>
      <c r="M1232" s="1">
        <v>1.1958917724136611</v>
      </c>
      <c r="N1232" s="1">
        <v>1.1958917724136602</v>
      </c>
      <c r="O1232" s="1">
        <v>0.8944570516053425</v>
      </c>
      <c r="P1232" s="1">
        <v>1.0003152604083645</v>
      </c>
      <c r="Q1232" s="1">
        <v>1.0003152604083654</v>
      </c>
      <c r="R1232" s="1">
        <v>1.1958917724136611</v>
      </c>
      <c r="S1232" s="1">
        <v>1.1958917724136602</v>
      </c>
      <c r="T1232" s="1">
        <v>0.8944570516053425</v>
      </c>
      <c r="U1232" s="1">
        <v>1.0003152604083645</v>
      </c>
      <c r="V1232" s="1">
        <v>1.0003152604083645</v>
      </c>
      <c r="W1232" s="1">
        <v>1.1958917724136611</v>
      </c>
      <c r="X1232" s="1">
        <v>1.1958917724136602</v>
      </c>
      <c r="Y1232" s="1">
        <v>0.8944570516053425</v>
      </c>
      <c r="Z1232" s="1">
        <v>1.0003152604083645</v>
      </c>
      <c r="AA1232" s="1">
        <v>1.0003152604083645</v>
      </c>
      <c r="AB1232" s="1">
        <v>1.1958917724136602</v>
      </c>
      <c r="AC1232" s="1">
        <v>1.1958917724136597</v>
      </c>
    </row>
    <row r="1233" spans="2:29" x14ac:dyDescent="0.25">
      <c r="B1233" s="2" t="s">
        <v>535</v>
      </c>
      <c r="C1233" s="1">
        <v>0.8944570516053425</v>
      </c>
      <c r="D1233" s="1">
        <v>0.8944570516053425</v>
      </c>
      <c r="E1233" s="1">
        <v>0.8944570516053425</v>
      </c>
      <c r="F1233" s="1">
        <v>1.0003152604083654</v>
      </c>
      <c r="G1233" s="1">
        <v>1.0003152604083654</v>
      </c>
      <c r="H1233" s="1">
        <v>1.1958917724136611</v>
      </c>
      <c r="I1233" s="1">
        <v>1.1958917724136611</v>
      </c>
      <c r="J1233" s="1">
        <v>0.8944570516053425</v>
      </c>
      <c r="K1233" s="1">
        <v>1.0003152604083654</v>
      </c>
      <c r="L1233" s="1">
        <v>1.0003152604083654</v>
      </c>
      <c r="M1233" s="1">
        <v>1.1958917724136611</v>
      </c>
      <c r="N1233" s="1">
        <v>1.1958917724136602</v>
      </c>
      <c r="O1233" s="1">
        <v>0.8944570516053425</v>
      </c>
      <c r="P1233" s="1">
        <v>1.0003152604083645</v>
      </c>
      <c r="Q1233" s="1">
        <v>1.0003152604083654</v>
      </c>
      <c r="R1233" s="1">
        <v>1.1958917724136611</v>
      </c>
      <c r="S1233" s="1">
        <v>1.1958917724136602</v>
      </c>
      <c r="T1233" s="1">
        <v>0.8944570516053425</v>
      </c>
      <c r="U1233" s="1">
        <v>1.0003152604083645</v>
      </c>
      <c r="V1233" s="1">
        <v>1.0003152604083645</v>
      </c>
      <c r="W1233" s="1">
        <v>1.1958917724136611</v>
      </c>
      <c r="X1233" s="1">
        <v>1.1958917724136602</v>
      </c>
      <c r="Y1233" s="1">
        <v>0.8944570516053425</v>
      </c>
      <c r="Z1233" s="1">
        <v>1.0003152604083645</v>
      </c>
      <c r="AA1233" s="1">
        <v>1.0003152604083645</v>
      </c>
      <c r="AB1233" s="1">
        <v>1.1958917724136602</v>
      </c>
      <c r="AC1233" s="1">
        <v>1.1958917724136597</v>
      </c>
    </row>
    <row r="1234" spans="2:29" x14ac:dyDescent="0.25">
      <c r="B1234" s="2" t="s">
        <v>534</v>
      </c>
      <c r="C1234" s="1">
        <v>0.8944570516053425</v>
      </c>
      <c r="D1234" s="1">
        <v>0.8944570516053425</v>
      </c>
      <c r="E1234" s="1">
        <v>0.8944570516053425</v>
      </c>
      <c r="F1234" s="1">
        <v>1.0003152604083654</v>
      </c>
      <c r="G1234" s="1">
        <v>1.0003152604083654</v>
      </c>
      <c r="H1234" s="1">
        <v>1.1958917724136611</v>
      </c>
      <c r="I1234" s="1">
        <v>1.1958917724136611</v>
      </c>
      <c r="J1234" s="1">
        <v>0.8944570516053425</v>
      </c>
      <c r="K1234" s="1">
        <v>1.0003152604083654</v>
      </c>
      <c r="L1234" s="1">
        <v>1.0003152604083654</v>
      </c>
      <c r="M1234" s="1">
        <v>1.1958917724136611</v>
      </c>
      <c r="N1234" s="1">
        <v>1.1958917724136602</v>
      </c>
      <c r="O1234" s="1">
        <v>0.8944570516053425</v>
      </c>
      <c r="P1234" s="1">
        <v>1.0003152604083645</v>
      </c>
      <c r="Q1234" s="1">
        <v>1.0003152604083654</v>
      </c>
      <c r="R1234" s="1">
        <v>1.1958917724136611</v>
      </c>
      <c r="S1234" s="1">
        <v>1.1958917724136602</v>
      </c>
      <c r="T1234" s="1">
        <v>0.8944570516053425</v>
      </c>
      <c r="U1234" s="1">
        <v>1.0003152604083645</v>
      </c>
      <c r="V1234" s="1">
        <v>1.0003152604083645</v>
      </c>
      <c r="W1234" s="1">
        <v>1.1958917724136611</v>
      </c>
      <c r="X1234" s="1">
        <v>1.1958917724136602</v>
      </c>
      <c r="Y1234" s="1">
        <v>0.8944570516053425</v>
      </c>
      <c r="Z1234" s="1">
        <v>1.0003152604083645</v>
      </c>
      <c r="AA1234" s="1">
        <v>1.0003152604083645</v>
      </c>
      <c r="AB1234" s="1">
        <v>1.1958917724136602</v>
      </c>
      <c r="AC1234" s="1">
        <v>1.1958917724136597</v>
      </c>
    </row>
    <row r="1235" spans="2:29" x14ac:dyDescent="0.25">
      <c r="B1235" s="2" t="s">
        <v>533</v>
      </c>
      <c r="C1235" s="1">
        <v>0.8944570516053425</v>
      </c>
      <c r="D1235" s="1">
        <v>0.8944570516053425</v>
      </c>
      <c r="E1235" s="1">
        <v>0.8944570516053425</v>
      </c>
      <c r="F1235" s="1">
        <v>1.0003152604083654</v>
      </c>
      <c r="G1235" s="1">
        <v>1.0003152604083654</v>
      </c>
      <c r="H1235" s="1">
        <v>1.1958917724136611</v>
      </c>
      <c r="I1235" s="1">
        <v>1.1958917724136611</v>
      </c>
      <c r="J1235" s="1">
        <v>0.8944570516053425</v>
      </c>
      <c r="K1235" s="1">
        <v>1.0003152604083654</v>
      </c>
      <c r="L1235" s="1">
        <v>1.0003152604083654</v>
      </c>
      <c r="M1235" s="1">
        <v>1.1958917724136611</v>
      </c>
      <c r="N1235" s="1">
        <v>1.1958917724136602</v>
      </c>
      <c r="O1235" s="1">
        <v>0.8944570516053425</v>
      </c>
      <c r="P1235" s="1">
        <v>1.0003152604083645</v>
      </c>
      <c r="Q1235" s="1">
        <v>1.0003152604083654</v>
      </c>
      <c r="R1235" s="1">
        <v>1.1958917724136611</v>
      </c>
      <c r="S1235" s="1">
        <v>1.1958917724136602</v>
      </c>
      <c r="T1235" s="1">
        <v>0.8944570516053425</v>
      </c>
      <c r="U1235" s="1">
        <v>1.0003152604083645</v>
      </c>
      <c r="V1235" s="1">
        <v>1.0003152604083645</v>
      </c>
      <c r="W1235" s="1">
        <v>1.1958917724136611</v>
      </c>
      <c r="X1235" s="1">
        <v>1.1958917724136602</v>
      </c>
      <c r="Y1235" s="1">
        <v>0.8944570516053425</v>
      </c>
      <c r="Z1235" s="1">
        <v>1.0003152604083645</v>
      </c>
      <c r="AA1235" s="1">
        <v>1.0003152604083645</v>
      </c>
      <c r="AB1235" s="1">
        <v>1.1958917724136602</v>
      </c>
      <c r="AC1235" s="1">
        <v>1.1958917724136597</v>
      </c>
    </row>
    <row r="1236" spans="2:29" x14ac:dyDescent="0.25">
      <c r="B1236" s="2" t="s">
        <v>532</v>
      </c>
      <c r="C1236" s="1">
        <v>0.8944570516053425</v>
      </c>
      <c r="D1236" s="1">
        <v>0.8944570516053425</v>
      </c>
      <c r="E1236" s="1">
        <v>0.8944570516053425</v>
      </c>
      <c r="F1236" s="1">
        <v>1.0003152604083654</v>
      </c>
      <c r="G1236" s="1">
        <v>1.0003152604083654</v>
      </c>
      <c r="H1236" s="1">
        <v>1.1958917724136611</v>
      </c>
      <c r="I1236" s="1">
        <v>1.1958917724136611</v>
      </c>
      <c r="J1236" s="1">
        <v>0.8944570516053425</v>
      </c>
      <c r="K1236" s="1">
        <v>1.0003152604083654</v>
      </c>
      <c r="L1236" s="1">
        <v>1.0003152604083654</v>
      </c>
      <c r="M1236" s="1">
        <v>1.1958917724136611</v>
      </c>
      <c r="N1236" s="1">
        <v>1.1958917724136602</v>
      </c>
      <c r="O1236" s="1">
        <v>0.8944570516053425</v>
      </c>
      <c r="P1236" s="1">
        <v>1.0003152604083645</v>
      </c>
      <c r="Q1236" s="1">
        <v>1.0003152604083654</v>
      </c>
      <c r="R1236" s="1">
        <v>1.1958917724136611</v>
      </c>
      <c r="S1236" s="1">
        <v>1.1958917724136602</v>
      </c>
      <c r="T1236" s="1">
        <v>0.8944570516053425</v>
      </c>
      <c r="U1236" s="1">
        <v>1.0003152604083645</v>
      </c>
      <c r="V1236" s="1">
        <v>1.0003152604083645</v>
      </c>
      <c r="W1236" s="1">
        <v>1.1958917724136611</v>
      </c>
      <c r="X1236" s="1">
        <v>1.1958917724136602</v>
      </c>
      <c r="Y1236" s="1">
        <v>0.8944570516053425</v>
      </c>
      <c r="Z1236" s="1">
        <v>1.0003152604083645</v>
      </c>
      <c r="AA1236" s="1">
        <v>1.0003152604083645</v>
      </c>
      <c r="AB1236" s="1">
        <v>1.1958917724136602</v>
      </c>
      <c r="AC1236" s="1">
        <v>1.1958917724136597</v>
      </c>
    </row>
    <row r="1237" spans="2:29" x14ac:dyDescent="0.25">
      <c r="B1237" s="2" t="s">
        <v>531</v>
      </c>
      <c r="C1237" s="1">
        <v>0.8944570516053425</v>
      </c>
      <c r="D1237" s="1">
        <v>0.8944570516053425</v>
      </c>
      <c r="E1237" s="1">
        <v>0.8944570516053425</v>
      </c>
      <c r="F1237" s="1">
        <v>1.0003152604083654</v>
      </c>
      <c r="G1237" s="1">
        <v>1.0003152604083654</v>
      </c>
      <c r="H1237" s="1">
        <v>1.1958917724136611</v>
      </c>
      <c r="I1237" s="1">
        <v>1.1958917724136611</v>
      </c>
      <c r="J1237" s="1">
        <v>0.8944570516053425</v>
      </c>
      <c r="K1237" s="1">
        <v>1.0003152604083654</v>
      </c>
      <c r="L1237" s="1">
        <v>1.0003152604083654</v>
      </c>
      <c r="M1237" s="1">
        <v>1.1958917724136611</v>
      </c>
      <c r="N1237" s="1">
        <v>1.1958917724136602</v>
      </c>
      <c r="O1237" s="1">
        <v>0.8944570516053425</v>
      </c>
      <c r="P1237" s="1">
        <v>1.0003152604083645</v>
      </c>
      <c r="Q1237" s="1">
        <v>1.0003152604083654</v>
      </c>
      <c r="R1237" s="1">
        <v>1.1958917724136611</v>
      </c>
      <c r="S1237" s="1">
        <v>1.1958917724136602</v>
      </c>
      <c r="T1237" s="1">
        <v>0.8944570516053425</v>
      </c>
      <c r="U1237" s="1">
        <v>1.0003152604083645</v>
      </c>
      <c r="V1237" s="1">
        <v>1.0003152604083645</v>
      </c>
      <c r="W1237" s="1">
        <v>1.1958917724136611</v>
      </c>
      <c r="X1237" s="1">
        <v>1.1958917724136602</v>
      </c>
      <c r="Y1237" s="1">
        <v>0.8944570516053425</v>
      </c>
      <c r="Z1237" s="1">
        <v>1.0003152604083645</v>
      </c>
      <c r="AA1237" s="1">
        <v>1.0003152604083645</v>
      </c>
      <c r="AB1237" s="1">
        <v>1.1958917724136602</v>
      </c>
      <c r="AC1237" s="1">
        <v>1.1958917724136597</v>
      </c>
    </row>
    <row r="1238" spans="2:29" x14ac:dyDescent="0.25">
      <c r="B1238" s="2" t="s">
        <v>530</v>
      </c>
      <c r="C1238" s="1">
        <v>0.8944570516053425</v>
      </c>
      <c r="D1238" s="1">
        <v>0.8944570516053425</v>
      </c>
      <c r="E1238" s="1">
        <v>0.8944570516053425</v>
      </c>
      <c r="F1238" s="1">
        <v>1.0003152604083654</v>
      </c>
      <c r="G1238" s="1">
        <v>1.0003152604083654</v>
      </c>
      <c r="H1238" s="1">
        <v>1.1958917724136611</v>
      </c>
      <c r="I1238" s="1">
        <v>1.1958917724136611</v>
      </c>
      <c r="J1238" s="1">
        <v>0.8944570516053425</v>
      </c>
      <c r="K1238" s="1">
        <v>1.0003152604083654</v>
      </c>
      <c r="L1238" s="1">
        <v>1.0003152604083654</v>
      </c>
      <c r="M1238" s="1">
        <v>1.1958917724136611</v>
      </c>
      <c r="N1238" s="1">
        <v>1.1958917724136602</v>
      </c>
      <c r="O1238" s="1">
        <v>0.8944570516053425</v>
      </c>
      <c r="P1238" s="1">
        <v>1.0003152604083645</v>
      </c>
      <c r="Q1238" s="1">
        <v>1.0003152604083654</v>
      </c>
      <c r="R1238" s="1">
        <v>1.1958917724136611</v>
      </c>
      <c r="S1238" s="1">
        <v>1.1958917724136602</v>
      </c>
      <c r="T1238" s="1">
        <v>0.8944570516053425</v>
      </c>
      <c r="U1238" s="1">
        <v>1.0003152604083645</v>
      </c>
      <c r="V1238" s="1">
        <v>1.0003152604083645</v>
      </c>
      <c r="W1238" s="1">
        <v>1.1958917724136611</v>
      </c>
      <c r="X1238" s="1">
        <v>1.1958917724136602</v>
      </c>
      <c r="Y1238" s="1">
        <v>0.8944570516053425</v>
      </c>
      <c r="Z1238" s="1">
        <v>1.0003152604083645</v>
      </c>
      <c r="AA1238" s="1">
        <v>1.0003152604083645</v>
      </c>
      <c r="AB1238" s="1">
        <v>1.1958917724136602</v>
      </c>
      <c r="AC1238" s="1">
        <v>1.1958917724136597</v>
      </c>
    </row>
    <row r="1239" spans="2:29" x14ac:dyDescent="0.25">
      <c r="B1239" s="2" t="s">
        <v>529</v>
      </c>
      <c r="C1239" s="1">
        <v>0.8944570516053425</v>
      </c>
      <c r="D1239" s="1">
        <v>0.8944570516053425</v>
      </c>
      <c r="E1239" s="1">
        <v>0.8944570516053425</v>
      </c>
      <c r="F1239" s="1">
        <v>1.0003152604083654</v>
      </c>
      <c r="G1239" s="1">
        <v>1.0003152604083654</v>
      </c>
      <c r="H1239" s="1">
        <v>1.1958917724136611</v>
      </c>
      <c r="I1239" s="1">
        <v>1.1958917724136611</v>
      </c>
      <c r="J1239" s="1">
        <v>0.8944570516053425</v>
      </c>
      <c r="K1239" s="1">
        <v>1.0003152604083654</v>
      </c>
      <c r="L1239" s="1">
        <v>1.0003152604083654</v>
      </c>
      <c r="M1239" s="1">
        <v>1.1958917724136611</v>
      </c>
      <c r="N1239" s="1">
        <v>1.1958917724136602</v>
      </c>
      <c r="O1239" s="1">
        <v>0.8944570516053425</v>
      </c>
      <c r="P1239" s="1">
        <v>1.0003152604083645</v>
      </c>
      <c r="Q1239" s="1">
        <v>1.0003152604083654</v>
      </c>
      <c r="R1239" s="1">
        <v>1.1958917724136611</v>
      </c>
      <c r="S1239" s="1">
        <v>1.1958917724136602</v>
      </c>
      <c r="T1239" s="1">
        <v>0.8944570516053425</v>
      </c>
      <c r="U1239" s="1">
        <v>1.0003152604083645</v>
      </c>
      <c r="V1239" s="1">
        <v>1.0003152604083645</v>
      </c>
      <c r="W1239" s="1">
        <v>1.1958917724136611</v>
      </c>
      <c r="X1239" s="1">
        <v>1.1958917724136602</v>
      </c>
      <c r="Y1239" s="1">
        <v>0.8944570516053425</v>
      </c>
      <c r="Z1239" s="1">
        <v>1.0003152604083645</v>
      </c>
      <c r="AA1239" s="1">
        <v>1.0003152604083645</v>
      </c>
      <c r="AB1239" s="1">
        <v>1.1958917724136602</v>
      </c>
      <c r="AC1239" s="1">
        <v>1.1958917724136597</v>
      </c>
    </row>
    <row r="1240" spans="2:29" x14ac:dyDescent="0.25">
      <c r="B1240" s="2" t="s">
        <v>528</v>
      </c>
      <c r="C1240" s="1">
        <v>0.8944570516053425</v>
      </c>
      <c r="D1240" s="1">
        <v>0.8944570516053425</v>
      </c>
      <c r="E1240" s="1">
        <v>0.8944570516053425</v>
      </c>
      <c r="F1240" s="1">
        <v>1.0003152604083654</v>
      </c>
      <c r="G1240" s="1">
        <v>1.0003152604083654</v>
      </c>
      <c r="H1240" s="1">
        <v>1.1958917724136611</v>
      </c>
      <c r="I1240" s="1">
        <v>1.1958917724136611</v>
      </c>
      <c r="J1240" s="1">
        <v>0.8944570516053425</v>
      </c>
      <c r="K1240" s="1">
        <v>1.0003152604083654</v>
      </c>
      <c r="L1240" s="1">
        <v>1.0003152604083654</v>
      </c>
      <c r="M1240" s="1">
        <v>1.1958917724136611</v>
      </c>
      <c r="N1240" s="1">
        <v>1.1958917724136602</v>
      </c>
      <c r="O1240" s="1">
        <v>0.8944570516053425</v>
      </c>
      <c r="P1240" s="1">
        <v>1.0003152604083645</v>
      </c>
      <c r="Q1240" s="1">
        <v>1.0003152604083654</v>
      </c>
      <c r="R1240" s="1">
        <v>1.1958917724136611</v>
      </c>
      <c r="S1240" s="1">
        <v>1.1958917724136602</v>
      </c>
      <c r="T1240" s="1">
        <v>0.8944570516053425</v>
      </c>
      <c r="U1240" s="1">
        <v>1.0003152604083645</v>
      </c>
      <c r="V1240" s="1">
        <v>1.0003152604083645</v>
      </c>
      <c r="W1240" s="1">
        <v>1.1958917724136611</v>
      </c>
      <c r="X1240" s="1">
        <v>1.1958917724136602</v>
      </c>
      <c r="Y1240" s="1">
        <v>0.8944570516053425</v>
      </c>
      <c r="Z1240" s="1">
        <v>1.0003152604083645</v>
      </c>
      <c r="AA1240" s="1">
        <v>1.0003152604083645</v>
      </c>
      <c r="AB1240" s="1">
        <v>1.1958917724136602</v>
      </c>
      <c r="AC1240" s="1">
        <v>1.1958917724136597</v>
      </c>
    </row>
    <row r="1241" spans="2:29" x14ac:dyDescent="0.25">
      <c r="B1241" s="2" t="s">
        <v>527</v>
      </c>
      <c r="C1241" s="1">
        <v>0.8944570516053425</v>
      </c>
      <c r="D1241" s="1">
        <v>0.8944570516053425</v>
      </c>
      <c r="E1241" s="1">
        <v>0.8944570516053425</v>
      </c>
      <c r="F1241" s="1">
        <v>1.0003152604083654</v>
      </c>
      <c r="G1241" s="1">
        <v>1.0003152604083654</v>
      </c>
      <c r="H1241" s="1">
        <v>1.1958917724136611</v>
      </c>
      <c r="I1241" s="1">
        <v>1.1958917724136611</v>
      </c>
      <c r="J1241" s="1">
        <v>0.8944570516053425</v>
      </c>
      <c r="K1241" s="1">
        <v>1.0003152604083654</v>
      </c>
      <c r="L1241" s="1">
        <v>1.0003152604083654</v>
      </c>
      <c r="M1241" s="1">
        <v>1.1958917724136611</v>
      </c>
      <c r="N1241" s="1">
        <v>1.1958917724136602</v>
      </c>
      <c r="O1241" s="1">
        <v>0.8944570516053425</v>
      </c>
      <c r="P1241" s="1">
        <v>1.0003152604083645</v>
      </c>
      <c r="Q1241" s="1">
        <v>1.0003152604083654</v>
      </c>
      <c r="R1241" s="1">
        <v>1.1958917724136611</v>
      </c>
      <c r="S1241" s="1">
        <v>1.1958917724136602</v>
      </c>
      <c r="T1241" s="1">
        <v>0.8944570516053425</v>
      </c>
      <c r="U1241" s="1">
        <v>1.0003152604083645</v>
      </c>
      <c r="V1241" s="1">
        <v>1.0003152604083645</v>
      </c>
      <c r="W1241" s="1">
        <v>1.1958917724136611</v>
      </c>
      <c r="X1241" s="1">
        <v>1.1958917724136602</v>
      </c>
      <c r="Y1241" s="1">
        <v>0.8944570516053425</v>
      </c>
      <c r="Z1241" s="1">
        <v>1.0003152604083645</v>
      </c>
      <c r="AA1241" s="1">
        <v>1.0003152604083645</v>
      </c>
      <c r="AB1241" s="1">
        <v>1.1958917724136602</v>
      </c>
      <c r="AC1241" s="1">
        <v>1.1958917724136597</v>
      </c>
    </row>
    <row r="1242" spans="2:29" x14ac:dyDescent="0.25">
      <c r="B1242" s="2" t="s">
        <v>526</v>
      </c>
      <c r="C1242" s="1">
        <v>0.8944570516053425</v>
      </c>
      <c r="D1242" s="1">
        <v>0.8944570516053425</v>
      </c>
      <c r="E1242" s="1">
        <v>0.8944570516053425</v>
      </c>
      <c r="F1242" s="1">
        <v>1.0003152604083654</v>
      </c>
      <c r="G1242" s="1">
        <v>1.0003152604083654</v>
      </c>
      <c r="H1242" s="1">
        <v>1.1958917724136611</v>
      </c>
      <c r="I1242" s="1">
        <v>1.1958917724136611</v>
      </c>
      <c r="J1242" s="1">
        <v>0.8944570516053425</v>
      </c>
      <c r="K1242" s="1">
        <v>1.0003152604083654</v>
      </c>
      <c r="L1242" s="1">
        <v>1.0003152604083654</v>
      </c>
      <c r="M1242" s="1">
        <v>1.1958917724136611</v>
      </c>
      <c r="N1242" s="1">
        <v>1.1958917724136602</v>
      </c>
      <c r="O1242" s="1">
        <v>0.8944570516053425</v>
      </c>
      <c r="P1242" s="1">
        <v>1.0003152604083645</v>
      </c>
      <c r="Q1242" s="1">
        <v>1.0003152604083654</v>
      </c>
      <c r="R1242" s="1">
        <v>1.1958917724136611</v>
      </c>
      <c r="S1242" s="1">
        <v>1.1958917724136602</v>
      </c>
      <c r="T1242" s="1">
        <v>0.8944570516053425</v>
      </c>
      <c r="U1242" s="1">
        <v>1.0003152604083645</v>
      </c>
      <c r="V1242" s="1">
        <v>1.0003152604083645</v>
      </c>
      <c r="W1242" s="1">
        <v>1.1958917724136611</v>
      </c>
      <c r="X1242" s="1">
        <v>1.1958917724136602</v>
      </c>
      <c r="Y1242" s="1">
        <v>0.8944570516053425</v>
      </c>
      <c r="Z1242" s="1">
        <v>1.0003152604083645</v>
      </c>
      <c r="AA1242" s="1">
        <v>1.0003152604083645</v>
      </c>
      <c r="AB1242" s="1">
        <v>1.1958917724136602</v>
      </c>
      <c r="AC1242" s="1">
        <v>1.1958917724136597</v>
      </c>
    </row>
    <row r="1243" spans="2:29" x14ac:dyDescent="0.25">
      <c r="B1243" s="2" t="s">
        <v>525</v>
      </c>
      <c r="C1243" s="1">
        <v>0.8944570516053425</v>
      </c>
      <c r="D1243" s="1">
        <v>0.8944570516053425</v>
      </c>
      <c r="E1243" s="1">
        <v>0.8944570516053425</v>
      </c>
      <c r="F1243" s="1">
        <v>1.0003152604083654</v>
      </c>
      <c r="G1243" s="1">
        <v>1.0003152604083654</v>
      </c>
      <c r="H1243" s="1">
        <v>1.1958917724136611</v>
      </c>
      <c r="I1243" s="1">
        <v>1.1958917724136611</v>
      </c>
      <c r="J1243" s="1">
        <v>0.8944570516053425</v>
      </c>
      <c r="K1243" s="1">
        <v>1.0003152604083654</v>
      </c>
      <c r="L1243" s="1">
        <v>1.0003152604083654</v>
      </c>
      <c r="M1243" s="1">
        <v>1.1958917724136611</v>
      </c>
      <c r="N1243" s="1">
        <v>1.1958917724136602</v>
      </c>
      <c r="O1243" s="1">
        <v>0.8944570516053425</v>
      </c>
      <c r="P1243" s="1">
        <v>1.0003152604083645</v>
      </c>
      <c r="Q1243" s="1">
        <v>1.0003152604083654</v>
      </c>
      <c r="R1243" s="1">
        <v>1.1958917724136611</v>
      </c>
      <c r="S1243" s="1">
        <v>1.1958917724136602</v>
      </c>
      <c r="T1243" s="1">
        <v>0.8944570516053425</v>
      </c>
      <c r="U1243" s="1">
        <v>1.0003152604083645</v>
      </c>
      <c r="V1243" s="1">
        <v>1.0003152604083645</v>
      </c>
      <c r="W1243" s="1">
        <v>1.1958917724136611</v>
      </c>
      <c r="X1243" s="1">
        <v>1.1958917724136602</v>
      </c>
      <c r="Y1243" s="1">
        <v>0.8944570516053425</v>
      </c>
      <c r="Z1243" s="1">
        <v>1.0003152604083645</v>
      </c>
      <c r="AA1243" s="1">
        <v>1.0003152604083645</v>
      </c>
      <c r="AB1243" s="1">
        <v>1.1958917724136602</v>
      </c>
      <c r="AC1243" s="1">
        <v>1.1958917724136597</v>
      </c>
    </row>
    <row r="1244" spans="2:29" x14ac:dyDescent="0.25">
      <c r="B1244" s="2" t="s">
        <v>524</v>
      </c>
      <c r="C1244" s="1">
        <v>0.8944570516053425</v>
      </c>
      <c r="D1244" s="1">
        <v>0.8944570516053425</v>
      </c>
      <c r="E1244" s="1">
        <v>0.8944570516053425</v>
      </c>
      <c r="F1244" s="1">
        <v>1.0003152604083654</v>
      </c>
      <c r="G1244" s="1">
        <v>1.0003152604083654</v>
      </c>
      <c r="H1244" s="1">
        <v>1.1958917724136611</v>
      </c>
      <c r="I1244" s="1">
        <v>1.1958917724136611</v>
      </c>
      <c r="J1244" s="1">
        <v>0.8944570516053425</v>
      </c>
      <c r="K1244" s="1">
        <v>1.0003152604083654</v>
      </c>
      <c r="L1244" s="1">
        <v>1.0003152604083654</v>
      </c>
      <c r="M1244" s="1">
        <v>1.1958917724136611</v>
      </c>
      <c r="N1244" s="1">
        <v>1.1958917724136602</v>
      </c>
      <c r="O1244" s="1">
        <v>0.8944570516053425</v>
      </c>
      <c r="P1244" s="1">
        <v>1.0003152604083645</v>
      </c>
      <c r="Q1244" s="1">
        <v>1.0003152604083654</v>
      </c>
      <c r="R1244" s="1">
        <v>1.1958917724136611</v>
      </c>
      <c r="S1244" s="1">
        <v>1.1958917724136602</v>
      </c>
      <c r="T1244" s="1">
        <v>0.8944570516053425</v>
      </c>
      <c r="U1244" s="1">
        <v>1.0003152604083645</v>
      </c>
      <c r="V1244" s="1">
        <v>1.0003152604083645</v>
      </c>
      <c r="W1244" s="1">
        <v>1.1958917724136611</v>
      </c>
      <c r="X1244" s="1">
        <v>1.1958917724136602</v>
      </c>
      <c r="Y1244" s="1">
        <v>0.8944570516053425</v>
      </c>
      <c r="Z1244" s="1">
        <v>1.0003152604083645</v>
      </c>
      <c r="AA1244" s="1">
        <v>1.0003152604083645</v>
      </c>
      <c r="AB1244" s="1">
        <v>1.1958917724136602</v>
      </c>
      <c r="AC1244" s="1">
        <v>1.1958917724136597</v>
      </c>
    </row>
    <row r="1245" spans="2:29" x14ac:dyDescent="0.25">
      <c r="B1245" s="2" t="s">
        <v>523</v>
      </c>
      <c r="C1245" s="1">
        <v>0.8944570516053425</v>
      </c>
      <c r="D1245" s="1">
        <v>0.8944570516053425</v>
      </c>
      <c r="E1245" s="1">
        <v>0.8944570516053425</v>
      </c>
      <c r="F1245" s="1">
        <v>1.0003152604083654</v>
      </c>
      <c r="G1245" s="1">
        <v>1.0003152604083654</v>
      </c>
      <c r="H1245" s="1">
        <v>1.1958917724136611</v>
      </c>
      <c r="I1245" s="1">
        <v>1.1958917724136611</v>
      </c>
      <c r="J1245" s="1">
        <v>0.8944570516053425</v>
      </c>
      <c r="K1245" s="1">
        <v>1.0003152604083654</v>
      </c>
      <c r="L1245" s="1">
        <v>1.0003152604083654</v>
      </c>
      <c r="M1245" s="1">
        <v>1.1958917724136611</v>
      </c>
      <c r="N1245" s="1">
        <v>1.1958917724136602</v>
      </c>
      <c r="O1245" s="1">
        <v>0.8944570516053425</v>
      </c>
      <c r="P1245" s="1">
        <v>1.0003152604083645</v>
      </c>
      <c r="Q1245" s="1">
        <v>1.0003152604083654</v>
      </c>
      <c r="R1245" s="1">
        <v>1.1958917724136611</v>
      </c>
      <c r="S1245" s="1">
        <v>1.1958917724136602</v>
      </c>
      <c r="T1245" s="1">
        <v>0.8944570516053425</v>
      </c>
      <c r="U1245" s="1">
        <v>1.0003152604083645</v>
      </c>
      <c r="V1245" s="1">
        <v>1.0003152604083645</v>
      </c>
      <c r="W1245" s="1">
        <v>1.1958917724136611</v>
      </c>
      <c r="X1245" s="1">
        <v>1.1958917724136602</v>
      </c>
      <c r="Y1245" s="1">
        <v>0.8944570516053425</v>
      </c>
      <c r="Z1245" s="1">
        <v>1.0003152604083645</v>
      </c>
      <c r="AA1245" s="1">
        <v>1.0003152604083645</v>
      </c>
      <c r="AB1245" s="1">
        <v>1.1958917724136602</v>
      </c>
      <c r="AC1245" s="1">
        <v>1.1958917724136597</v>
      </c>
    </row>
    <row r="1246" spans="2:29" x14ac:dyDescent="0.25">
      <c r="B1246" s="2" t="s">
        <v>522</v>
      </c>
      <c r="C1246" s="1">
        <v>0.8944570516053425</v>
      </c>
      <c r="D1246" s="1">
        <v>0.8944570516053425</v>
      </c>
      <c r="E1246" s="1">
        <v>0.8944570516053425</v>
      </c>
      <c r="F1246" s="1">
        <v>1.0003152604083654</v>
      </c>
      <c r="G1246" s="1">
        <v>1.0003152604083654</v>
      </c>
      <c r="H1246" s="1">
        <v>1.1958917724136611</v>
      </c>
      <c r="I1246" s="1">
        <v>1.1958917724136611</v>
      </c>
      <c r="J1246" s="1">
        <v>0.8944570516053425</v>
      </c>
      <c r="K1246" s="1">
        <v>1.0003152604083654</v>
      </c>
      <c r="L1246" s="1">
        <v>1.0003152604083654</v>
      </c>
      <c r="M1246" s="1">
        <v>1.1958917724136611</v>
      </c>
      <c r="N1246" s="1">
        <v>1.1958917724136602</v>
      </c>
      <c r="O1246" s="1">
        <v>0.8944570516053425</v>
      </c>
      <c r="P1246" s="1">
        <v>1.0003152604083645</v>
      </c>
      <c r="Q1246" s="1">
        <v>1.0003152604083654</v>
      </c>
      <c r="R1246" s="1">
        <v>1.1958917724136611</v>
      </c>
      <c r="S1246" s="1">
        <v>1.1958917724136602</v>
      </c>
      <c r="T1246" s="1">
        <v>0.8944570516053425</v>
      </c>
      <c r="U1246" s="1">
        <v>1.0003152604083645</v>
      </c>
      <c r="V1246" s="1">
        <v>1.0003152604083645</v>
      </c>
      <c r="W1246" s="1">
        <v>1.1958917724136611</v>
      </c>
      <c r="X1246" s="1">
        <v>1.1958917724136602</v>
      </c>
      <c r="Y1246" s="1">
        <v>0.8944570516053425</v>
      </c>
      <c r="Z1246" s="1">
        <v>1.0003152604083645</v>
      </c>
      <c r="AA1246" s="1">
        <v>1.0003152604083645</v>
      </c>
      <c r="AB1246" s="1">
        <v>1.1958917724136602</v>
      </c>
      <c r="AC1246" s="1">
        <v>1.1958917724136597</v>
      </c>
    </row>
    <row r="1247" spans="2:29" x14ac:dyDescent="0.25">
      <c r="B1247" s="2" t="s">
        <v>521</v>
      </c>
      <c r="C1247" s="1">
        <v>0.8944570516053425</v>
      </c>
      <c r="D1247" s="1">
        <v>0.8944570516053425</v>
      </c>
      <c r="E1247" s="1">
        <v>0.8944570516053425</v>
      </c>
      <c r="F1247" s="1">
        <v>1.0003152604083654</v>
      </c>
      <c r="G1247" s="1">
        <v>1.0003152604083654</v>
      </c>
      <c r="H1247" s="1">
        <v>1.1958917724136611</v>
      </c>
      <c r="I1247" s="1">
        <v>1.1958917724136611</v>
      </c>
      <c r="J1247" s="1">
        <v>0.8944570516053425</v>
      </c>
      <c r="K1247" s="1">
        <v>1.0003152604083654</v>
      </c>
      <c r="L1247" s="1">
        <v>1.0003152604083654</v>
      </c>
      <c r="M1247" s="1">
        <v>1.1958917724136611</v>
      </c>
      <c r="N1247" s="1">
        <v>1.1958917724136602</v>
      </c>
      <c r="O1247" s="1">
        <v>0.8944570516053425</v>
      </c>
      <c r="P1247" s="1">
        <v>1.0003152604083645</v>
      </c>
      <c r="Q1247" s="1">
        <v>1.0003152604083654</v>
      </c>
      <c r="R1247" s="1">
        <v>1.1958917724136611</v>
      </c>
      <c r="S1247" s="1">
        <v>1.1958917724136602</v>
      </c>
      <c r="T1247" s="1">
        <v>0.8944570516053425</v>
      </c>
      <c r="U1247" s="1">
        <v>1.0003152604083645</v>
      </c>
      <c r="V1247" s="1">
        <v>1.0003152604083645</v>
      </c>
      <c r="W1247" s="1">
        <v>1.1958917724136611</v>
      </c>
      <c r="X1247" s="1">
        <v>1.1958917724136602</v>
      </c>
      <c r="Y1247" s="1">
        <v>0.8944570516053425</v>
      </c>
      <c r="Z1247" s="1">
        <v>1.0003152604083645</v>
      </c>
      <c r="AA1247" s="1">
        <v>1.0003152604083645</v>
      </c>
      <c r="AB1247" s="1">
        <v>1.1958917724136602</v>
      </c>
      <c r="AC1247" s="1">
        <v>1.1958917724136597</v>
      </c>
    </row>
    <row r="1248" spans="2:29" x14ac:dyDescent="0.25">
      <c r="B1248" s="2" t="s">
        <v>520</v>
      </c>
      <c r="C1248" s="1">
        <v>0.8944570516053425</v>
      </c>
      <c r="D1248" s="1">
        <v>0.8944570516053425</v>
      </c>
      <c r="E1248" s="1">
        <v>0.8944570516053425</v>
      </c>
      <c r="F1248" s="1">
        <v>1.0003152604083654</v>
      </c>
      <c r="G1248" s="1">
        <v>1.0003152604083654</v>
      </c>
      <c r="H1248" s="1">
        <v>1.1958917724136611</v>
      </c>
      <c r="I1248" s="1">
        <v>1.1958917724136611</v>
      </c>
      <c r="J1248" s="1">
        <v>0.8944570516053425</v>
      </c>
      <c r="K1248" s="1">
        <v>1.0003152604083654</v>
      </c>
      <c r="L1248" s="1">
        <v>1.0003152604083654</v>
      </c>
      <c r="M1248" s="1">
        <v>1.1958917724136611</v>
      </c>
      <c r="N1248" s="1">
        <v>1.1958917724136602</v>
      </c>
      <c r="O1248" s="1">
        <v>0.8944570516053425</v>
      </c>
      <c r="P1248" s="1">
        <v>1.0003152604083645</v>
      </c>
      <c r="Q1248" s="1">
        <v>1.0003152604083654</v>
      </c>
      <c r="R1248" s="1">
        <v>1.1958917724136611</v>
      </c>
      <c r="S1248" s="1">
        <v>1.1958917724136602</v>
      </c>
      <c r="T1248" s="1">
        <v>0.8944570516053425</v>
      </c>
      <c r="U1248" s="1">
        <v>1.0003152604083645</v>
      </c>
      <c r="V1248" s="1">
        <v>1.0003152604083645</v>
      </c>
      <c r="W1248" s="1">
        <v>1.1958917724136611</v>
      </c>
      <c r="X1248" s="1">
        <v>1.1958917724136602</v>
      </c>
      <c r="Y1248" s="1">
        <v>0.8944570516053425</v>
      </c>
      <c r="Z1248" s="1">
        <v>1.0003152604083645</v>
      </c>
      <c r="AA1248" s="1">
        <v>1.0003152604083645</v>
      </c>
      <c r="AB1248" s="1">
        <v>1.1958917724136602</v>
      </c>
      <c r="AC1248" s="1">
        <v>1.1958917724136597</v>
      </c>
    </row>
    <row r="1250" spans="1:5" x14ac:dyDescent="0.25">
      <c r="A1250" s="3" t="s">
        <v>519</v>
      </c>
    </row>
    <row r="1252" spans="1:5" x14ac:dyDescent="0.25">
      <c r="C1252" s="3" t="s">
        <v>518</v>
      </c>
    </row>
    <row r="1253" spans="1:5" x14ac:dyDescent="0.25">
      <c r="C1253" s="2" t="s">
        <v>233</v>
      </c>
      <c r="D1253" s="2" t="s">
        <v>517</v>
      </c>
      <c r="E1253" s="2" t="s">
        <v>516</v>
      </c>
    </row>
    <row r="1254" spans="1:5" x14ac:dyDescent="0.25">
      <c r="A1254" s="3" t="s">
        <v>515</v>
      </c>
      <c r="B1254" s="2" t="s">
        <v>233</v>
      </c>
      <c r="C1254" s="1">
        <v>1</v>
      </c>
      <c r="D1254" s="1">
        <v>1.048183442742868</v>
      </c>
      <c r="E1254" s="1">
        <v>1</v>
      </c>
    </row>
    <row r="1255" spans="1:5" x14ac:dyDescent="0.25">
      <c r="B1255" s="2" t="s">
        <v>514</v>
      </c>
      <c r="C1255" s="1">
        <v>1</v>
      </c>
      <c r="D1255" s="1">
        <v>1.048183442742868</v>
      </c>
      <c r="E1255" s="1">
        <v>1</v>
      </c>
    </row>
    <row r="1256" spans="1:5" x14ac:dyDescent="0.25">
      <c r="B1256" s="2" t="s">
        <v>513</v>
      </c>
      <c r="C1256" s="1">
        <v>1</v>
      </c>
      <c r="D1256" s="1">
        <v>1.048183442742868</v>
      </c>
      <c r="E1256" s="1">
        <v>1</v>
      </c>
    </row>
    <row r="1257" spans="1:5" x14ac:dyDescent="0.25">
      <c r="B1257" s="2" t="s">
        <v>512</v>
      </c>
      <c r="C1257" s="1">
        <v>1</v>
      </c>
      <c r="D1257" s="1">
        <v>1.048183442742868</v>
      </c>
      <c r="E1257" s="1">
        <v>1</v>
      </c>
    </row>
    <row r="1258" spans="1:5" x14ac:dyDescent="0.25">
      <c r="B1258" s="2" t="s">
        <v>511</v>
      </c>
      <c r="C1258" s="1">
        <v>1</v>
      </c>
      <c r="D1258" s="1">
        <v>1.048183442742868</v>
      </c>
      <c r="E1258" s="1">
        <v>1</v>
      </c>
    </row>
    <row r="1259" spans="1:5" x14ac:dyDescent="0.25">
      <c r="B1259" s="2" t="s">
        <v>510</v>
      </c>
      <c r="C1259" s="1">
        <v>1</v>
      </c>
      <c r="D1259" s="1">
        <v>1.048183442742868</v>
      </c>
      <c r="E1259" s="1">
        <v>1</v>
      </c>
    </row>
    <row r="1260" spans="1:5" x14ac:dyDescent="0.25">
      <c r="B1260" s="2" t="s">
        <v>509</v>
      </c>
      <c r="C1260" s="1">
        <v>1</v>
      </c>
      <c r="D1260" s="1">
        <v>1.048183442742868</v>
      </c>
      <c r="E1260" s="1">
        <v>1</v>
      </c>
    </row>
    <row r="1261" spans="1:5" x14ac:dyDescent="0.25">
      <c r="B1261" s="2" t="s">
        <v>508</v>
      </c>
      <c r="C1261" s="1">
        <v>1</v>
      </c>
      <c r="D1261" s="1">
        <v>1</v>
      </c>
      <c r="E1261" s="1">
        <v>1</v>
      </c>
    </row>
    <row r="1262" spans="1:5" x14ac:dyDescent="0.25">
      <c r="B1262" s="2" t="s">
        <v>507</v>
      </c>
      <c r="C1262" s="1">
        <v>1</v>
      </c>
      <c r="D1262" s="1">
        <v>1</v>
      </c>
      <c r="E1262" s="1">
        <v>1</v>
      </c>
    </row>
    <row r="1263" spans="1:5" x14ac:dyDescent="0.25">
      <c r="B1263" s="2" t="s">
        <v>506</v>
      </c>
      <c r="C1263" s="1">
        <v>1</v>
      </c>
      <c r="D1263" s="1">
        <v>1</v>
      </c>
      <c r="E1263" s="1">
        <v>1</v>
      </c>
    </row>
    <row r="1264" spans="1:5" x14ac:dyDescent="0.25">
      <c r="B1264" s="2" t="s">
        <v>505</v>
      </c>
      <c r="C1264" s="1">
        <v>1</v>
      </c>
      <c r="D1264" s="1">
        <v>1</v>
      </c>
      <c r="E1264" s="1">
        <v>1</v>
      </c>
    </row>
    <row r="1265" spans="2:5" x14ac:dyDescent="0.25">
      <c r="B1265" s="2" t="s">
        <v>504</v>
      </c>
      <c r="C1265" s="1">
        <v>1</v>
      </c>
      <c r="D1265" s="1">
        <v>1</v>
      </c>
      <c r="E1265" s="1">
        <v>1</v>
      </c>
    </row>
    <row r="1266" spans="2:5" x14ac:dyDescent="0.25">
      <c r="B1266" s="2" t="s">
        <v>503</v>
      </c>
      <c r="C1266" s="1">
        <v>1</v>
      </c>
      <c r="D1266" s="1">
        <v>0.92781453040082584</v>
      </c>
      <c r="E1266" s="1">
        <v>1</v>
      </c>
    </row>
    <row r="1267" spans="2:5" x14ac:dyDescent="0.25">
      <c r="B1267" s="2" t="s">
        <v>502</v>
      </c>
      <c r="C1267" s="1">
        <v>1</v>
      </c>
      <c r="D1267" s="1">
        <v>0.92781453040082584</v>
      </c>
      <c r="E1267" s="1">
        <v>1</v>
      </c>
    </row>
    <row r="1268" spans="2:5" x14ac:dyDescent="0.25">
      <c r="B1268" s="2" t="s">
        <v>501</v>
      </c>
      <c r="C1268" s="1">
        <v>1</v>
      </c>
      <c r="D1268" s="1">
        <v>0.92781453040082584</v>
      </c>
      <c r="E1268" s="1">
        <v>1</v>
      </c>
    </row>
    <row r="1269" spans="2:5" x14ac:dyDescent="0.25">
      <c r="B1269" s="2" t="s">
        <v>500</v>
      </c>
      <c r="C1269" s="1">
        <v>1</v>
      </c>
      <c r="D1269" s="1">
        <v>0.92781453040082584</v>
      </c>
      <c r="E1269" s="1">
        <v>1</v>
      </c>
    </row>
    <row r="1270" spans="2:5" x14ac:dyDescent="0.25">
      <c r="B1270" s="2" t="s">
        <v>499</v>
      </c>
      <c r="C1270" s="1">
        <v>1</v>
      </c>
      <c r="D1270" s="1">
        <v>0.92781453040082584</v>
      </c>
      <c r="E1270" s="1">
        <v>1</v>
      </c>
    </row>
    <row r="1271" spans="2:5" x14ac:dyDescent="0.25">
      <c r="B1271" s="2" t="s">
        <v>498</v>
      </c>
      <c r="C1271" s="1">
        <v>1</v>
      </c>
      <c r="D1271" s="1">
        <v>0.92781453040082584</v>
      </c>
      <c r="E1271" s="1">
        <v>1</v>
      </c>
    </row>
    <row r="1272" spans="2:5" x14ac:dyDescent="0.25">
      <c r="B1272" s="2" t="s">
        <v>497</v>
      </c>
      <c r="C1272" s="1">
        <v>1</v>
      </c>
      <c r="D1272" s="1">
        <v>0.92781453040082584</v>
      </c>
      <c r="E1272" s="1">
        <v>1</v>
      </c>
    </row>
    <row r="1273" spans="2:5" x14ac:dyDescent="0.25">
      <c r="B1273" s="2" t="s">
        <v>496</v>
      </c>
      <c r="C1273" s="1">
        <v>1</v>
      </c>
      <c r="D1273" s="1">
        <v>0.92781453040082584</v>
      </c>
      <c r="E1273" s="1">
        <v>1</v>
      </c>
    </row>
    <row r="1274" spans="2:5" x14ac:dyDescent="0.25">
      <c r="B1274" s="2" t="s">
        <v>495</v>
      </c>
      <c r="C1274" s="1">
        <v>1</v>
      </c>
      <c r="D1274" s="1">
        <v>0.92781453040082584</v>
      </c>
      <c r="E1274" s="1">
        <v>1</v>
      </c>
    </row>
    <row r="1275" spans="2:5" x14ac:dyDescent="0.25">
      <c r="B1275" s="2" t="s">
        <v>494</v>
      </c>
      <c r="C1275" s="1">
        <v>1</v>
      </c>
      <c r="D1275" s="1">
        <v>0.92781453040082584</v>
      </c>
      <c r="E1275" s="1">
        <v>1</v>
      </c>
    </row>
    <row r="1276" spans="2:5" x14ac:dyDescent="0.25">
      <c r="B1276" s="2" t="s">
        <v>493</v>
      </c>
      <c r="C1276" s="1">
        <v>1</v>
      </c>
      <c r="D1276" s="1">
        <v>0.92781453040082584</v>
      </c>
      <c r="E1276" s="1">
        <v>1</v>
      </c>
    </row>
    <row r="1277" spans="2:5" x14ac:dyDescent="0.25">
      <c r="B1277" s="2" t="s">
        <v>492</v>
      </c>
      <c r="C1277" s="1">
        <v>1</v>
      </c>
      <c r="D1277" s="1">
        <v>0.92781453040082584</v>
      </c>
      <c r="E1277" s="1">
        <v>1</v>
      </c>
    </row>
    <row r="1278" spans="2:5" x14ac:dyDescent="0.25">
      <c r="B1278" s="2" t="s">
        <v>491</v>
      </c>
      <c r="C1278" s="1">
        <v>1</v>
      </c>
      <c r="D1278" s="1">
        <v>0.92781453040082584</v>
      </c>
      <c r="E1278" s="1">
        <v>1</v>
      </c>
    </row>
    <row r="1279" spans="2:5" x14ac:dyDescent="0.25">
      <c r="B1279" s="2" t="s">
        <v>490</v>
      </c>
      <c r="C1279" s="1">
        <v>1</v>
      </c>
      <c r="D1279" s="1">
        <v>0.92781453040082584</v>
      </c>
      <c r="E1279" s="1">
        <v>1</v>
      </c>
    </row>
    <row r="1280" spans="2:5" x14ac:dyDescent="0.25">
      <c r="B1280" s="2" t="s">
        <v>489</v>
      </c>
      <c r="C1280" s="1">
        <v>1</v>
      </c>
      <c r="D1280" s="1">
        <v>0.92781453040082584</v>
      </c>
      <c r="E1280" s="1">
        <v>1</v>
      </c>
    </row>
    <row r="1282" spans="1:57" x14ac:dyDescent="0.25">
      <c r="A1282" s="3" t="s">
        <v>488</v>
      </c>
    </row>
    <row r="1284" spans="1:57" x14ac:dyDescent="0.25">
      <c r="C1284" s="3" t="s">
        <v>312</v>
      </c>
    </row>
    <row r="1285" spans="1:57" x14ac:dyDescent="0.25">
      <c r="C1285" s="2" t="s">
        <v>233</v>
      </c>
      <c r="D1285" s="2" t="s">
        <v>311</v>
      </c>
      <c r="E1285" s="2" t="s">
        <v>310</v>
      </c>
      <c r="F1285" s="2" t="s">
        <v>309</v>
      </c>
      <c r="G1285" s="2" t="s">
        <v>308</v>
      </c>
      <c r="H1285" s="2" t="s">
        <v>307</v>
      </c>
      <c r="I1285" s="2" t="s">
        <v>306</v>
      </c>
      <c r="J1285" s="2" t="s">
        <v>305</v>
      </c>
      <c r="K1285" s="2" t="s">
        <v>304</v>
      </c>
      <c r="L1285" s="2" t="s">
        <v>303</v>
      </c>
      <c r="M1285" s="2" t="s">
        <v>302</v>
      </c>
      <c r="N1285" s="2" t="s">
        <v>301</v>
      </c>
      <c r="O1285" s="2" t="s">
        <v>300</v>
      </c>
      <c r="P1285" s="2" t="s">
        <v>299</v>
      </c>
      <c r="Q1285" s="2" t="s">
        <v>298</v>
      </c>
      <c r="R1285" s="2" t="s">
        <v>297</v>
      </c>
      <c r="S1285" s="2" t="s">
        <v>296</v>
      </c>
      <c r="T1285" s="2" t="s">
        <v>295</v>
      </c>
      <c r="U1285" s="2" t="s">
        <v>294</v>
      </c>
      <c r="V1285" s="2" t="s">
        <v>293</v>
      </c>
      <c r="W1285" s="2" t="s">
        <v>292</v>
      </c>
      <c r="X1285" s="2" t="s">
        <v>291</v>
      </c>
      <c r="Y1285" s="2" t="s">
        <v>290</v>
      </c>
      <c r="Z1285" s="2" t="s">
        <v>289</v>
      </c>
      <c r="AA1285" s="2" t="s">
        <v>288</v>
      </c>
      <c r="AB1285" s="2" t="s">
        <v>287</v>
      </c>
      <c r="AC1285" s="2" t="s">
        <v>286</v>
      </c>
      <c r="AD1285" s="2" t="s">
        <v>285</v>
      </c>
      <c r="AE1285" s="2" t="s">
        <v>284</v>
      </c>
      <c r="AF1285" s="2" t="s">
        <v>283</v>
      </c>
      <c r="AG1285" s="2" t="s">
        <v>282</v>
      </c>
      <c r="AH1285" s="2" t="s">
        <v>281</v>
      </c>
      <c r="AI1285" s="2" t="s">
        <v>280</v>
      </c>
      <c r="AJ1285" s="2" t="s">
        <v>279</v>
      </c>
      <c r="AK1285" s="2" t="s">
        <v>278</v>
      </c>
      <c r="AL1285" s="2" t="s">
        <v>277</v>
      </c>
      <c r="AM1285" s="2" t="s">
        <v>276</v>
      </c>
      <c r="AN1285" s="2" t="s">
        <v>275</v>
      </c>
      <c r="AO1285" s="2" t="s">
        <v>274</v>
      </c>
      <c r="AP1285" s="2" t="s">
        <v>273</v>
      </c>
      <c r="AQ1285" s="2" t="s">
        <v>272</v>
      </c>
      <c r="AR1285" s="2" t="s">
        <v>271</v>
      </c>
      <c r="AS1285" s="2" t="s">
        <v>270</v>
      </c>
      <c r="AT1285" s="2" t="s">
        <v>269</v>
      </c>
      <c r="AU1285" s="2" t="s">
        <v>268</v>
      </c>
      <c r="AV1285" s="2" t="s">
        <v>267</v>
      </c>
      <c r="AW1285" s="2" t="s">
        <v>266</v>
      </c>
      <c r="AX1285" s="2" t="s">
        <v>265</v>
      </c>
      <c r="AY1285" s="2" t="s">
        <v>264</v>
      </c>
      <c r="AZ1285" s="2" t="s">
        <v>263</v>
      </c>
      <c r="BA1285" s="2" t="s">
        <v>68</v>
      </c>
      <c r="BB1285" s="2" t="s">
        <v>66</v>
      </c>
      <c r="BC1285" s="2" t="s">
        <v>64</v>
      </c>
      <c r="BD1285" s="2" t="s">
        <v>262</v>
      </c>
      <c r="BE1285" s="2" t="s">
        <v>261</v>
      </c>
    </row>
    <row r="1286" spans="1:57" x14ac:dyDescent="0.25">
      <c r="A1286" s="3" t="s">
        <v>487</v>
      </c>
      <c r="B1286" s="2" t="s">
        <v>233</v>
      </c>
      <c r="C1286" s="1">
        <v>1</v>
      </c>
      <c r="D1286" s="1">
        <v>1</v>
      </c>
      <c r="E1286" s="1">
        <v>1</v>
      </c>
      <c r="F1286" s="1">
        <v>1</v>
      </c>
      <c r="G1286" s="1">
        <v>1</v>
      </c>
      <c r="H1286" s="1">
        <v>1</v>
      </c>
      <c r="I1286" s="1">
        <v>0.99999999999999911</v>
      </c>
      <c r="J1286" s="1">
        <v>1</v>
      </c>
      <c r="K1286" s="1">
        <v>1</v>
      </c>
      <c r="L1286" s="1">
        <v>1.0000000000000002</v>
      </c>
      <c r="M1286" s="1">
        <v>0.99999999999999956</v>
      </c>
      <c r="N1286" s="1">
        <v>1</v>
      </c>
      <c r="O1286" s="1">
        <v>1</v>
      </c>
      <c r="P1286" s="1">
        <v>1</v>
      </c>
      <c r="Q1286" s="1">
        <v>1</v>
      </c>
      <c r="R1286" s="1">
        <v>1</v>
      </c>
      <c r="S1286" s="1">
        <v>1</v>
      </c>
      <c r="T1286" s="1">
        <v>1.0000000000000002</v>
      </c>
      <c r="U1286" s="1">
        <v>1</v>
      </c>
      <c r="V1286" s="1">
        <v>0.99999999999999956</v>
      </c>
      <c r="W1286" s="1">
        <v>1</v>
      </c>
      <c r="X1286" s="1">
        <v>1</v>
      </c>
      <c r="Y1286" s="1">
        <v>1</v>
      </c>
      <c r="Z1286" s="1">
        <v>1</v>
      </c>
      <c r="AA1286" s="1">
        <v>0.99999999999999933</v>
      </c>
      <c r="AB1286" s="1">
        <v>1</v>
      </c>
      <c r="AC1286" s="1">
        <v>1</v>
      </c>
      <c r="AD1286" s="1">
        <v>1.0000000000000002</v>
      </c>
      <c r="AE1286" s="1">
        <v>1.0000000000000002</v>
      </c>
      <c r="AF1286" s="1">
        <v>1</v>
      </c>
      <c r="AG1286" s="1">
        <v>1</v>
      </c>
      <c r="AH1286" s="1">
        <v>1</v>
      </c>
      <c r="AI1286" s="1">
        <v>1</v>
      </c>
      <c r="AJ1286" s="1">
        <v>1</v>
      </c>
      <c r="AK1286" s="1">
        <v>1</v>
      </c>
      <c r="AL1286" s="1">
        <v>0.99999999999999911</v>
      </c>
      <c r="AM1286" s="1">
        <v>1</v>
      </c>
      <c r="AN1286" s="1">
        <v>1</v>
      </c>
      <c r="AO1286" s="1">
        <v>1</v>
      </c>
      <c r="AP1286" s="1">
        <v>1</v>
      </c>
      <c r="AQ1286" s="1">
        <v>1</v>
      </c>
      <c r="AR1286" s="1">
        <v>1</v>
      </c>
      <c r="AS1286" s="1">
        <v>1</v>
      </c>
      <c r="AT1286" s="1">
        <v>1</v>
      </c>
      <c r="AU1286" s="1">
        <v>1.0000000000000002</v>
      </c>
      <c r="AV1286" s="1">
        <v>1</v>
      </c>
      <c r="AW1286" s="1">
        <v>1</v>
      </c>
      <c r="AX1286" s="1">
        <v>1</v>
      </c>
      <c r="AY1286" s="1">
        <v>1.0000000000000002</v>
      </c>
      <c r="AZ1286" s="1">
        <v>1.0000000000000002</v>
      </c>
      <c r="BA1286" s="1">
        <v>1</v>
      </c>
      <c r="BB1286" s="1">
        <v>1</v>
      </c>
      <c r="BC1286" s="1">
        <v>1</v>
      </c>
      <c r="BD1286" s="1">
        <v>1</v>
      </c>
      <c r="BE1286" s="1">
        <v>1.0000000000000002</v>
      </c>
    </row>
    <row r="1287" spans="1:57" x14ac:dyDescent="0.25">
      <c r="B1287" s="2" t="s">
        <v>486</v>
      </c>
      <c r="C1287" s="1">
        <v>1</v>
      </c>
      <c r="D1287" s="1">
        <v>1</v>
      </c>
      <c r="E1287" s="1">
        <v>1</v>
      </c>
      <c r="F1287" s="1">
        <v>1</v>
      </c>
      <c r="G1287" s="1">
        <v>1</v>
      </c>
      <c r="H1287" s="1">
        <v>1</v>
      </c>
      <c r="I1287" s="1">
        <v>0.99999999999999911</v>
      </c>
      <c r="J1287" s="1">
        <v>1</v>
      </c>
      <c r="K1287" s="1">
        <v>1</v>
      </c>
      <c r="L1287" s="1">
        <v>1.0000000000000002</v>
      </c>
      <c r="M1287" s="1">
        <v>0.99999999999999956</v>
      </c>
      <c r="N1287" s="1">
        <v>1</v>
      </c>
      <c r="O1287" s="1">
        <v>1</v>
      </c>
      <c r="P1287" s="1">
        <v>1</v>
      </c>
      <c r="Q1287" s="1">
        <v>1</v>
      </c>
      <c r="R1287" s="1">
        <v>1</v>
      </c>
      <c r="S1287" s="1">
        <v>1</v>
      </c>
      <c r="T1287" s="1">
        <v>1.0000000000000002</v>
      </c>
      <c r="U1287" s="1">
        <v>1</v>
      </c>
      <c r="V1287" s="1">
        <v>0.99999999999999956</v>
      </c>
      <c r="W1287" s="1">
        <v>1</v>
      </c>
      <c r="X1287" s="1">
        <v>1</v>
      </c>
      <c r="Y1287" s="1">
        <v>1</v>
      </c>
      <c r="Z1287" s="1">
        <v>1</v>
      </c>
      <c r="AA1287" s="1">
        <v>0.99999999999999933</v>
      </c>
      <c r="AB1287" s="1">
        <v>1</v>
      </c>
      <c r="AC1287" s="1">
        <v>1</v>
      </c>
      <c r="AD1287" s="1">
        <v>1.0000000000000002</v>
      </c>
      <c r="AE1287" s="1">
        <v>1.0000000000000002</v>
      </c>
      <c r="AF1287" s="1">
        <v>1</v>
      </c>
      <c r="AG1287" s="1">
        <v>1</v>
      </c>
      <c r="AH1287" s="1">
        <v>1</v>
      </c>
      <c r="AI1287" s="1">
        <v>1</v>
      </c>
      <c r="AJ1287" s="1">
        <v>1</v>
      </c>
      <c r="AK1287" s="1">
        <v>1</v>
      </c>
      <c r="AL1287" s="1">
        <v>0.99999999999999911</v>
      </c>
      <c r="AM1287" s="1">
        <v>1</v>
      </c>
      <c r="AN1287" s="1">
        <v>1</v>
      </c>
      <c r="AO1287" s="1">
        <v>1</v>
      </c>
      <c r="AP1287" s="1">
        <v>1</v>
      </c>
      <c r="AQ1287" s="1">
        <v>1</v>
      </c>
      <c r="AR1287" s="1">
        <v>1</v>
      </c>
      <c r="AS1287" s="1">
        <v>1</v>
      </c>
      <c r="AT1287" s="1">
        <v>1</v>
      </c>
      <c r="AU1287" s="1">
        <v>1.0000000000000002</v>
      </c>
      <c r="AV1287" s="1">
        <v>1</v>
      </c>
      <c r="AW1287" s="1">
        <v>1</v>
      </c>
      <c r="AX1287" s="1">
        <v>1</v>
      </c>
      <c r="AY1287" s="1">
        <v>1.0000000000000002</v>
      </c>
      <c r="AZ1287" s="1">
        <v>1.0000000000000002</v>
      </c>
      <c r="BA1287" s="1">
        <v>1</v>
      </c>
      <c r="BB1287" s="1">
        <v>1</v>
      </c>
      <c r="BC1287" s="1">
        <v>1</v>
      </c>
      <c r="BD1287" s="1">
        <v>1</v>
      </c>
      <c r="BE1287" s="1">
        <v>1.0000000000000002</v>
      </c>
    </row>
    <row r="1288" spans="1:57" x14ac:dyDescent="0.25">
      <c r="B1288" s="2" t="s">
        <v>485</v>
      </c>
      <c r="C1288" s="1">
        <v>1</v>
      </c>
      <c r="D1288" s="1">
        <v>1</v>
      </c>
      <c r="E1288" s="1">
        <v>1</v>
      </c>
      <c r="F1288" s="1">
        <v>1</v>
      </c>
      <c r="G1288" s="1">
        <v>1</v>
      </c>
      <c r="H1288" s="1">
        <v>1</v>
      </c>
      <c r="I1288" s="1">
        <v>0.99999999999999911</v>
      </c>
      <c r="J1288" s="1">
        <v>1</v>
      </c>
      <c r="K1288" s="1">
        <v>1</v>
      </c>
      <c r="L1288" s="1">
        <v>1.0000000000000002</v>
      </c>
      <c r="M1288" s="1">
        <v>0.99999999999999956</v>
      </c>
      <c r="N1288" s="1">
        <v>1</v>
      </c>
      <c r="O1288" s="1">
        <v>1</v>
      </c>
      <c r="P1288" s="1">
        <v>1</v>
      </c>
      <c r="Q1288" s="1">
        <v>1</v>
      </c>
      <c r="R1288" s="1">
        <v>1</v>
      </c>
      <c r="S1288" s="1">
        <v>1</v>
      </c>
      <c r="T1288" s="1">
        <v>1.0000000000000002</v>
      </c>
      <c r="U1288" s="1">
        <v>1</v>
      </c>
      <c r="V1288" s="1">
        <v>0.99999999999999956</v>
      </c>
      <c r="W1288" s="1">
        <v>1</v>
      </c>
      <c r="X1288" s="1">
        <v>1</v>
      </c>
      <c r="Y1288" s="1">
        <v>1</v>
      </c>
      <c r="Z1288" s="1">
        <v>1</v>
      </c>
      <c r="AA1288" s="1">
        <v>0.99999999999999933</v>
      </c>
      <c r="AB1288" s="1">
        <v>1</v>
      </c>
      <c r="AC1288" s="1">
        <v>1</v>
      </c>
      <c r="AD1288" s="1">
        <v>1.0000000000000002</v>
      </c>
      <c r="AE1288" s="1">
        <v>1.0000000000000002</v>
      </c>
      <c r="AF1288" s="1">
        <v>1</v>
      </c>
      <c r="AG1288" s="1">
        <v>1</v>
      </c>
      <c r="AH1288" s="1">
        <v>1</v>
      </c>
      <c r="AI1288" s="1">
        <v>1</v>
      </c>
      <c r="AJ1288" s="1">
        <v>1</v>
      </c>
      <c r="AK1288" s="1">
        <v>1</v>
      </c>
      <c r="AL1288" s="1">
        <v>0.99999999999999911</v>
      </c>
      <c r="AM1288" s="1">
        <v>1</v>
      </c>
      <c r="AN1288" s="1">
        <v>1</v>
      </c>
      <c r="AO1288" s="1">
        <v>1</v>
      </c>
      <c r="AP1288" s="1">
        <v>1</v>
      </c>
      <c r="AQ1288" s="1">
        <v>1</v>
      </c>
      <c r="AR1288" s="1">
        <v>1</v>
      </c>
      <c r="AS1288" s="1">
        <v>1</v>
      </c>
      <c r="AT1288" s="1">
        <v>1</v>
      </c>
      <c r="AU1288" s="1">
        <v>1.0000000000000002</v>
      </c>
      <c r="AV1288" s="1">
        <v>1</v>
      </c>
      <c r="AW1288" s="1">
        <v>1</v>
      </c>
      <c r="AX1288" s="1">
        <v>1</v>
      </c>
      <c r="AY1288" s="1">
        <v>1.0000000000000002</v>
      </c>
      <c r="AZ1288" s="1">
        <v>1.0000000000000002</v>
      </c>
      <c r="BA1288" s="1">
        <v>1</v>
      </c>
      <c r="BB1288" s="1">
        <v>1</v>
      </c>
      <c r="BC1288" s="1">
        <v>1</v>
      </c>
      <c r="BD1288" s="1">
        <v>1</v>
      </c>
      <c r="BE1288" s="1">
        <v>1.0000000000000002</v>
      </c>
    </row>
    <row r="1289" spans="1:57" x14ac:dyDescent="0.25">
      <c r="B1289" s="2" t="s">
        <v>484</v>
      </c>
      <c r="C1289" s="1">
        <v>1</v>
      </c>
      <c r="D1289" s="1">
        <v>1</v>
      </c>
      <c r="E1289" s="1">
        <v>1</v>
      </c>
      <c r="F1289" s="1">
        <v>1</v>
      </c>
      <c r="G1289" s="1">
        <v>1</v>
      </c>
      <c r="H1289" s="1">
        <v>1</v>
      </c>
      <c r="I1289" s="1">
        <v>0.99999999999999911</v>
      </c>
      <c r="J1289" s="1">
        <v>1</v>
      </c>
      <c r="K1289" s="1">
        <v>1</v>
      </c>
      <c r="L1289" s="1">
        <v>1.0000000000000002</v>
      </c>
      <c r="M1289" s="1">
        <v>0.99999999999999956</v>
      </c>
      <c r="N1289" s="1">
        <v>1</v>
      </c>
      <c r="O1289" s="1">
        <v>1</v>
      </c>
      <c r="P1289" s="1">
        <v>1</v>
      </c>
      <c r="Q1289" s="1">
        <v>1</v>
      </c>
      <c r="R1289" s="1">
        <v>1</v>
      </c>
      <c r="S1289" s="1">
        <v>1</v>
      </c>
      <c r="T1289" s="1">
        <v>1.0000000000000002</v>
      </c>
      <c r="U1289" s="1">
        <v>1</v>
      </c>
      <c r="V1289" s="1">
        <v>0.99999999999999956</v>
      </c>
      <c r="W1289" s="1">
        <v>1</v>
      </c>
      <c r="X1289" s="1">
        <v>1</v>
      </c>
      <c r="Y1289" s="1">
        <v>1</v>
      </c>
      <c r="Z1289" s="1">
        <v>1</v>
      </c>
      <c r="AA1289" s="1">
        <v>0.99999999999999933</v>
      </c>
      <c r="AB1289" s="1">
        <v>1</v>
      </c>
      <c r="AC1289" s="1">
        <v>1</v>
      </c>
      <c r="AD1289" s="1">
        <v>1.0000000000000002</v>
      </c>
      <c r="AE1289" s="1">
        <v>1.0000000000000002</v>
      </c>
      <c r="AF1289" s="1">
        <v>1</v>
      </c>
      <c r="AG1289" s="1">
        <v>1</v>
      </c>
      <c r="AH1289" s="1">
        <v>1</v>
      </c>
      <c r="AI1289" s="1">
        <v>1</v>
      </c>
      <c r="AJ1289" s="1">
        <v>1</v>
      </c>
      <c r="AK1289" s="1">
        <v>1</v>
      </c>
      <c r="AL1289" s="1">
        <v>0.99999999999999911</v>
      </c>
      <c r="AM1289" s="1">
        <v>1</v>
      </c>
      <c r="AN1289" s="1">
        <v>1</v>
      </c>
      <c r="AO1289" s="1">
        <v>1</v>
      </c>
      <c r="AP1289" s="1">
        <v>1</v>
      </c>
      <c r="AQ1289" s="1">
        <v>1</v>
      </c>
      <c r="AR1289" s="1">
        <v>1</v>
      </c>
      <c r="AS1289" s="1">
        <v>1</v>
      </c>
      <c r="AT1289" s="1">
        <v>1</v>
      </c>
      <c r="AU1289" s="1">
        <v>1.0000000000000002</v>
      </c>
      <c r="AV1289" s="1">
        <v>1</v>
      </c>
      <c r="AW1289" s="1">
        <v>1</v>
      </c>
      <c r="AX1289" s="1">
        <v>1</v>
      </c>
      <c r="AY1289" s="1">
        <v>1.0000000000000002</v>
      </c>
      <c r="AZ1289" s="1">
        <v>1.0000000000000002</v>
      </c>
      <c r="BA1289" s="1">
        <v>1</v>
      </c>
      <c r="BB1289" s="1">
        <v>1</v>
      </c>
      <c r="BC1289" s="1">
        <v>1</v>
      </c>
      <c r="BD1289" s="1">
        <v>1</v>
      </c>
      <c r="BE1289" s="1">
        <v>1.0000000000000002</v>
      </c>
    </row>
    <row r="1290" spans="1:57" x14ac:dyDescent="0.25">
      <c r="B1290" s="2" t="s">
        <v>483</v>
      </c>
      <c r="C1290" s="1">
        <v>1</v>
      </c>
      <c r="D1290" s="1">
        <v>1</v>
      </c>
      <c r="E1290" s="1">
        <v>1</v>
      </c>
      <c r="F1290" s="1">
        <v>1</v>
      </c>
      <c r="G1290" s="1">
        <v>1</v>
      </c>
      <c r="H1290" s="1">
        <v>1</v>
      </c>
      <c r="I1290" s="1">
        <v>0.99999999999999911</v>
      </c>
      <c r="J1290" s="1">
        <v>1</v>
      </c>
      <c r="K1290" s="1">
        <v>1</v>
      </c>
      <c r="L1290" s="1">
        <v>1.0000000000000002</v>
      </c>
      <c r="M1290" s="1">
        <v>0.99999999999999956</v>
      </c>
      <c r="N1290" s="1">
        <v>1</v>
      </c>
      <c r="O1290" s="1">
        <v>1</v>
      </c>
      <c r="P1290" s="1">
        <v>1</v>
      </c>
      <c r="Q1290" s="1">
        <v>1</v>
      </c>
      <c r="R1290" s="1">
        <v>1</v>
      </c>
      <c r="S1290" s="1">
        <v>1</v>
      </c>
      <c r="T1290" s="1">
        <v>1.0000000000000002</v>
      </c>
      <c r="U1290" s="1">
        <v>1</v>
      </c>
      <c r="V1290" s="1">
        <v>0.99999999999999956</v>
      </c>
      <c r="W1290" s="1">
        <v>1</v>
      </c>
      <c r="X1290" s="1">
        <v>1</v>
      </c>
      <c r="Y1290" s="1">
        <v>1</v>
      </c>
      <c r="Z1290" s="1">
        <v>1</v>
      </c>
      <c r="AA1290" s="1">
        <v>0.99999999999999933</v>
      </c>
      <c r="AB1290" s="1">
        <v>1</v>
      </c>
      <c r="AC1290" s="1">
        <v>1</v>
      </c>
      <c r="AD1290" s="1">
        <v>1.0000000000000002</v>
      </c>
      <c r="AE1290" s="1">
        <v>1.0000000000000002</v>
      </c>
      <c r="AF1290" s="1">
        <v>1</v>
      </c>
      <c r="AG1290" s="1">
        <v>1</v>
      </c>
      <c r="AH1290" s="1">
        <v>1</v>
      </c>
      <c r="AI1290" s="1">
        <v>1</v>
      </c>
      <c r="AJ1290" s="1">
        <v>1</v>
      </c>
      <c r="AK1290" s="1">
        <v>1</v>
      </c>
      <c r="AL1290" s="1">
        <v>0.99999999999999911</v>
      </c>
      <c r="AM1290" s="1">
        <v>1</v>
      </c>
      <c r="AN1290" s="1">
        <v>1</v>
      </c>
      <c r="AO1290" s="1">
        <v>1</v>
      </c>
      <c r="AP1290" s="1">
        <v>1</v>
      </c>
      <c r="AQ1290" s="1">
        <v>1</v>
      </c>
      <c r="AR1290" s="1">
        <v>1</v>
      </c>
      <c r="AS1290" s="1">
        <v>1</v>
      </c>
      <c r="AT1290" s="1">
        <v>1</v>
      </c>
      <c r="AU1290" s="1">
        <v>1.0000000000000002</v>
      </c>
      <c r="AV1290" s="1">
        <v>1</v>
      </c>
      <c r="AW1290" s="1">
        <v>1</v>
      </c>
      <c r="AX1290" s="1">
        <v>1</v>
      </c>
      <c r="AY1290" s="1">
        <v>1.0000000000000002</v>
      </c>
      <c r="AZ1290" s="1">
        <v>1.0000000000000002</v>
      </c>
      <c r="BA1290" s="1">
        <v>1</v>
      </c>
      <c r="BB1290" s="1">
        <v>1</v>
      </c>
      <c r="BC1290" s="1">
        <v>1</v>
      </c>
      <c r="BD1290" s="1">
        <v>1</v>
      </c>
      <c r="BE1290" s="1">
        <v>1.0000000000000002</v>
      </c>
    </row>
    <row r="1291" spans="1:57" x14ac:dyDescent="0.25">
      <c r="B1291" s="2" t="s">
        <v>482</v>
      </c>
      <c r="C1291" s="1">
        <v>1</v>
      </c>
      <c r="D1291" s="1">
        <v>1</v>
      </c>
      <c r="E1291" s="1">
        <v>1</v>
      </c>
      <c r="F1291" s="1">
        <v>1</v>
      </c>
      <c r="G1291" s="1">
        <v>1</v>
      </c>
      <c r="H1291" s="1">
        <v>1</v>
      </c>
      <c r="I1291" s="1">
        <v>0.99999999999999911</v>
      </c>
      <c r="J1291" s="1">
        <v>1</v>
      </c>
      <c r="K1291" s="1">
        <v>1</v>
      </c>
      <c r="L1291" s="1">
        <v>1.0000000000000002</v>
      </c>
      <c r="M1291" s="1">
        <v>0.99999999999999956</v>
      </c>
      <c r="N1291" s="1">
        <v>1</v>
      </c>
      <c r="O1291" s="1">
        <v>1</v>
      </c>
      <c r="P1291" s="1">
        <v>1</v>
      </c>
      <c r="Q1291" s="1">
        <v>1</v>
      </c>
      <c r="R1291" s="1">
        <v>1</v>
      </c>
      <c r="S1291" s="1">
        <v>1</v>
      </c>
      <c r="T1291" s="1">
        <v>1.0000000000000002</v>
      </c>
      <c r="U1291" s="1">
        <v>1</v>
      </c>
      <c r="V1291" s="1">
        <v>0.99999999999999956</v>
      </c>
      <c r="W1291" s="1">
        <v>1</v>
      </c>
      <c r="X1291" s="1">
        <v>1</v>
      </c>
      <c r="Y1291" s="1">
        <v>1</v>
      </c>
      <c r="Z1291" s="1">
        <v>1</v>
      </c>
      <c r="AA1291" s="1">
        <v>0.99999999999999933</v>
      </c>
      <c r="AB1291" s="1">
        <v>1</v>
      </c>
      <c r="AC1291" s="1">
        <v>1</v>
      </c>
      <c r="AD1291" s="1">
        <v>1.0000000000000002</v>
      </c>
      <c r="AE1291" s="1">
        <v>1.0000000000000002</v>
      </c>
      <c r="AF1291" s="1">
        <v>1</v>
      </c>
      <c r="AG1291" s="1">
        <v>1</v>
      </c>
      <c r="AH1291" s="1">
        <v>1</v>
      </c>
      <c r="AI1291" s="1">
        <v>1</v>
      </c>
      <c r="AJ1291" s="1">
        <v>1</v>
      </c>
      <c r="AK1291" s="1">
        <v>1</v>
      </c>
      <c r="AL1291" s="1">
        <v>0.99999999999999911</v>
      </c>
      <c r="AM1291" s="1">
        <v>1</v>
      </c>
      <c r="AN1291" s="1">
        <v>1</v>
      </c>
      <c r="AO1291" s="1">
        <v>1</v>
      </c>
      <c r="AP1291" s="1">
        <v>1</v>
      </c>
      <c r="AQ1291" s="1">
        <v>1</v>
      </c>
      <c r="AR1291" s="1">
        <v>1</v>
      </c>
      <c r="AS1291" s="1">
        <v>1</v>
      </c>
      <c r="AT1291" s="1">
        <v>1</v>
      </c>
      <c r="AU1291" s="1">
        <v>1.0000000000000002</v>
      </c>
      <c r="AV1291" s="1">
        <v>1</v>
      </c>
      <c r="AW1291" s="1">
        <v>1</v>
      </c>
      <c r="AX1291" s="1">
        <v>1</v>
      </c>
      <c r="AY1291" s="1">
        <v>1.0000000000000002</v>
      </c>
      <c r="AZ1291" s="1">
        <v>1.0000000000000002</v>
      </c>
      <c r="BA1291" s="1">
        <v>1</v>
      </c>
      <c r="BB1291" s="1">
        <v>1</v>
      </c>
      <c r="BC1291" s="1">
        <v>1</v>
      </c>
      <c r="BD1291" s="1">
        <v>1</v>
      </c>
      <c r="BE1291" s="1">
        <v>1.0000000000000002</v>
      </c>
    </row>
    <row r="1292" spans="1:57" x14ac:dyDescent="0.25">
      <c r="B1292" s="2" t="s">
        <v>481</v>
      </c>
      <c r="C1292" s="1">
        <v>1</v>
      </c>
      <c r="D1292" s="1">
        <v>1</v>
      </c>
      <c r="E1292" s="1">
        <v>1</v>
      </c>
      <c r="F1292" s="1">
        <v>1</v>
      </c>
      <c r="G1292" s="1">
        <v>1</v>
      </c>
      <c r="H1292" s="1">
        <v>1</v>
      </c>
      <c r="I1292" s="1">
        <v>0.99999999999999911</v>
      </c>
      <c r="J1292" s="1">
        <v>1</v>
      </c>
      <c r="K1292" s="1">
        <v>1</v>
      </c>
      <c r="L1292" s="1">
        <v>1.0000000000000002</v>
      </c>
      <c r="M1292" s="1">
        <v>0.99999999999999956</v>
      </c>
      <c r="N1292" s="1">
        <v>1</v>
      </c>
      <c r="O1292" s="1">
        <v>1</v>
      </c>
      <c r="P1292" s="1">
        <v>1</v>
      </c>
      <c r="Q1292" s="1">
        <v>1</v>
      </c>
      <c r="R1292" s="1">
        <v>1</v>
      </c>
      <c r="S1292" s="1">
        <v>1</v>
      </c>
      <c r="T1292" s="1">
        <v>1.0000000000000002</v>
      </c>
      <c r="U1292" s="1">
        <v>1</v>
      </c>
      <c r="V1292" s="1">
        <v>0.99999999999999956</v>
      </c>
      <c r="W1292" s="1">
        <v>1</v>
      </c>
      <c r="X1292" s="1">
        <v>1</v>
      </c>
      <c r="Y1292" s="1">
        <v>1</v>
      </c>
      <c r="Z1292" s="1">
        <v>1</v>
      </c>
      <c r="AA1292" s="1">
        <v>0.99999999999999933</v>
      </c>
      <c r="AB1292" s="1">
        <v>1</v>
      </c>
      <c r="AC1292" s="1">
        <v>1</v>
      </c>
      <c r="AD1292" s="1">
        <v>1.0000000000000002</v>
      </c>
      <c r="AE1292" s="1">
        <v>1.0000000000000002</v>
      </c>
      <c r="AF1292" s="1">
        <v>1</v>
      </c>
      <c r="AG1292" s="1">
        <v>1</v>
      </c>
      <c r="AH1292" s="1">
        <v>1</v>
      </c>
      <c r="AI1292" s="1">
        <v>1</v>
      </c>
      <c r="AJ1292" s="1">
        <v>1</v>
      </c>
      <c r="AK1292" s="1">
        <v>1</v>
      </c>
      <c r="AL1292" s="1">
        <v>0.99999999999999911</v>
      </c>
      <c r="AM1292" s="1">
        <v>1</v>
      </c>
      <c r="AN1292" s="1">
        <v>1</v>
      </c>
      <c r="AO1292" s="1">
        <v>1</v>
      </c>
      <c r="AP1292" s="1">
        <v>1</v>
      </c>
      <c r="AQ1292" s="1">
        <v>1</v>
      </c>
      <c r="AR1292" s="1">
        <v>1</v>
      </c>
      <c r="AS1292" s="1">
        <v>1</v>
      </c>
      <c r="AT1292" s="1">
        <v>1</v>
      </c>
      <c r="AU1292" s="1">
        <v>1.0000000000000002</v>
      </c>
      <c r="AV1292" s="1">
        <v>1</v>
      </c>
      <c r="AW1292" s="1">
        <v>1</v>
      </c>
      <c r="AX1292" s="1">
        <v>1</v>
      </c>
      <c r="AY1292" s="1">
        <v>1.0000000000000002</v>
      </c>
      <c r="AZ1292" s="1">
        <v>1.0000000000000002</v>
      </c>
      <c r="BA1292" s="1">
        <v>1</v>
      </c>
      <c r="BB1292" s="1">
        <v>1</v>
      </c>
      <c r="BC1292" s="1">
        <v>1</v>
      </c>
      <c r="BD1292" s="1">
        <v>1</v>
      </c>
      <c r="BE1292" s="1">
        <v>1.0000000000000002</v>
      </c>
    </row>
    <row r="1293" spans="1:57" x14ac:dyDescent="0.25">
      <c r="B1293" s="2" t="s">
        <v>480</v>
      </c>
      <c r="C1293" s="1">
        <v>1</v>
      </c>
      <c r="D1293" s="1">
        <v>1</v>
      </c>
      <c r="E1293" s="1">
        <v>1</v>
      </c>
      <c r="F1293" s="1">
        <v>1</v>
      </c>
      <c r="G1293" s="1">
        <v>1</v>
      </c>
      <c r="H1293" s="1">
        <v>1</v>
      </c>
      <c r="I1293" s="1">
        <v>0.99999999999999911</v>
      </c>
      <c r="J1293" s="1">
        <v>1</v>
      </c>
      <c r="K1293" s="1">
        <v>1</v>
      </c>
      <c r="L1293" s="1">
        <v>1.0000000000000002</v>
      </c>
      <c r="M1293" s="1">
        <v>0.99999999999999956</v>
      </c>
      <c r="N1293" s="1">
        <v>1</v>
      </c>
      <c r="O1293" s="1">
        <v>1</v>
      </c>
      <c r="P1293" s="1">
        <v>1</v>
      </c>
      <c r="Q1293" s="1">
        <v>1</v>
      </c>
      <c r="R1293" s="1">
        <v>1</v>
      </c>
      <c r="S1293" s="1">
        <v>1</v>
      </c>
      <c r="T1293" s="1">
        <v>1.0000000000000002</v>
      </c>
      <c r="U1293" s="1">
        <v>1</v>
      </c>
      <c r="V1293" s="1">
        <v>0.99999999999999956</v>
      </c>
      <c r="W1293" s="1">
        <v>1</v>
      </c>
      <c r="X1293" s="1">
        <v>1</v>
      </c>
      <c r="Y1293" s="1">
        <v>1</v>
      </c>
      <c r="Z1293" s="1">
        <v>1</v>
      </c>
      <c r="AA1293" s="1">
        <v>0.99999999999999933</v>
      </c>
      <c r="AB1293" s="1">
        <v>1</v>
      </c>
      <c r="AC1293" s="1">
        <v>1</v>
      </c>
      <c r="AD1293" s="1">
        <v>1.0000000000000002</v>
      </c>
      <c r="AE1293" s="1">
        <v>1.0000000000000002</v>
      </c>
      <c r="AF1293" s="1">
        <v>1</v>
      </c>
      <c r="AG1293" s="1">
        <v>1</v>
      </c>
      <c r="AH1293" s="1">
        <v>1</v>
      </c>
      <c r="AI1293" s="1">
        <v>1</v>
      </c>
      <c r="AJ1293" s="1">
        <v>1</v>
      </c>
      <c r="AK1293" s="1">
        <v>1</v>
      </c>
      <c r="AL1293" s="1">
        <v>0.99999999999999911</v>
      </c>
      <c r="AM1293" s="1">
        <v>1</v>
      </c>
      <c r="AN1293" s="1">
        <v>1</v>
      </c>
      <c r="AO1293" s="1">
        <v>1</v>
      </c>
      <c r="AP1293" s="1">
        <v>1</v>
      </c>
      <c r="AQ1293" s="1">
        <v>1</v>
      </c>
      <c r="AR1293" s="1">
        <v>1</v>
      </c>
      <c r="AS1293" s="1">
        <v>1</v>
      </c>
      <c r="AT1293" s="1">
        <v>1</v>
      </c>
      <c r="AU1293" s="1">
        <v>1.0000000000000002</v>
      </c>
      <c r="AV1293" s="1">
        <v>1</v>
      </c>
      <c r="AW1293" s="1">
        <v>1</v>
      </c>
      <c r="AX1293" s="1">
        <v>1</v>
      </c>
      <c r="AY1293" s="1">
        <v>1.0000000000000002</v>
      </c>
      <c r="AZ1293" s="1">
        <v>1.0000000000000002</v>
      </c>
      <c r="BA1293" s="1">
        <v>1</v>
      </c>
      <c r="BB1293" s="1">
        <v>1</v>
      </c>
      <c r="BC1293" s="1">
        <v>1</v>
      </c>
      <c r="BD1293" s="1">
        <v>1</v>
      </c>
      <c r="BE1293" s="1">
        <v>1.0000000000000002</v>
      </c>
    </row>
    <row r="1294" spans="1:57" x14ac:dyDescent="0.25">
      <c r="B1294" s="2" t="s">
        <v>479</v>
      </c>
      <c r="C1294" s="1">
        <v>1</v>
      </c>
      <c r="D1294" s="1">
        <v>1</v>
      </c>
      <c r="E1294" s="1">
        <v>1</v>
      </c>
      <c r="F1294" s="1">
        <v>1</v>
      </c>
      <c r="G1294" s="1">
        <v>1</v>
      </c>
      <c r="H1294" s="1">
        <v>1</v>
      </c>
      <c r="I1294" s="1">
        <v>0.99999999999999911</v>
      </c>
      <c r="J1294" s="1">
        <v>1</v>
      </c>
      <c r="K1294" s="1">
        <v>1</v>
      </c>
      <c r="L1294" s="1">
        <v>1.0000000000000002</v>
      </c>
      <c r="M1294" s="1">
        <v>0.99999999999999956</v>
      </c>
      <c r="N1294" s="1">
        <v>1</v>
      </c>
      <c r="O1294" s="1">
        <v>1</v>
      </c>
      <c r="P1294" s="1">
        <v>1</v>
      </c>
      <c r="Q1294" s="1">
        <v>1</v>
      </c>
      <c r="R1294" s="1">
        <v>1</v>
      </c>
      <c r="S1294" s="1">
        <v>1</v>
      </c>
      <c r="T1294" s="1">
        <v>1.0000000000000002</v>
      </c>
      <c r="U1294" s="1">
        <v>1</v>
      </c>
      <c r="V1294" s="1">
        <v>0.99999999999999956</v>
      </c>
      <c r="W1294" s="1">
        <v>1</v>
      </c>
      <c r="X1294" s="1">
        <v>1</v>
      </c>
      <c r="Y1294" s="1">
        <v>1</v>
      </c>
      <c r="Z1294" s="1">
        <v>1</v>
      </c>
      <c r="AA1294" s="1">
        <v>0.99999999999999933</v>
      </c>
      <c r="AB1294" s="1">
        <v>1</v>
      </c>
      <c r="AC1294" s="1">
        <v>1</v>
      </c>
      <c r="AD1294" s="1">
        <v>1.0000000000000002</v>
      </c>
      <c r="AE1294" s="1">
        <v>1.0000000000000002</v>
      </c>
      <c r="AF1294" s="1">
        <v>1</v>
      </c>
      <c r="AG1294" s="1">
        <v>1</v>
      </c>
      <c r="AH1294" s="1">
        <v>1</v>
      </c>
      <c r="AI1294" s="1">
        <v>1</v>
      </c>
      <c r="AJ1294" s="1">
        <v>1</v>
      </c>
      <c r="AK1294" s="1">
        <v>1</v>
      </c>
      <c r="AL1294" s="1">
        <v>0.99999999999999911</v>
      </c>
      <c r="AM1294" s="1">
        <v>1</v>
      </c>
      <c r="AN1294" s="1">
        <v>1</v>
      </c>
      <c r="AO1294" s="1">
        <v>1</v>
      </c>
      <c r="AP1294" s="1">
        <v>1</v>
      </c>
      <c r="AQ1294" s="1">
        <v>1</v>
      </c>
      <c r="AR1294" s="1">
        <v>1</v>
      </c>
      <c r="AS1294" s="1">
        <v>1</v>
      </c>
      <c r="AT1294" s="1">
        <v>1</v>
      </c>
      <c r="AU1294" s="1">
        <v>1.0000000000000002</v>
      </c>
      <c r="AV1294" s="1">
        <v>1</v>
      </c>
      <c r="AW1294" s="1">
        <v>1</v>
      </c>
      <c r="AX1294" s="1">
        <v>1</v>
      </c>
      <c r="AY1294" s="1">
        <v>1.0000000000000002</v>
      </c>
      <c r="AZ1294" s="1">
        <v>1.0000000000000002</v>
      </c>
      <c r="BA1294" s="1">
        <v>1</v>
      </c>
      <c r="BB1294" s="1">
        <v>1</v>
      </c>
      <c r="BC1294" s="1">
        <v>1</v>
      </c>
      <c r="BD1294" s="1">
        <v>1</v>
      </c>
      <c r="BE1294" s="1">
        <v>1.0000000000000002</v>
      </c>
    </row>
    <row r="1295" spans="1:57" x14ac:dyDescent="0.25">
      <c r="B1295" s="2" t="s">
        <v>478</v>
      </c>
      <c r="C1295" s="1">
        <v>1</v>
      </c>
      <c r="D1295" s="1">
        <v>1</v>
      </c>
      <c r="E1295" s="1">
        <v>1</v>
      </c>
      <c r="F1295" s="1">
        <v>1</v>
      </c>
      <c r="G1295" s="1">
        <v>1</v>
      </c>
      <c r="H1295" s="1">
        <v>1</v>
      </c>
      <c r="I1295" s="1">
        <v>0.99999999999999911</v>
      </c>
      <c r="J1295" s="1">
        <v>1</v>
      </c>
      <c r="K1295" s="1">
        <v>1</v>
      </c>
      <c r="L1295" s="1">
        <v>1.0000000000000002</v>
      </c>
      <c r="M1295" s="1">
        <v>0.99999999999999956</v>
      </c>
      <c r="N1295" s="1">
        <v>1</v>
      </c>
      <c r="O1295" s="1">
        <v>1</v>
      </c>
      <c r="P1295" s="1">
        <v>1</v>
      </c>
      <c r="Q1295" s="1">
        <v>1</v>
      </c>
      <c r="R1295" s="1">
        <v>1</v>
      </c>
      <c r="S1295" s="1">
        <v>1</v>
      </c>
      <c r="T1295" s="1">
        <v>1.0000000000000002</v>
      </c>
      <c r="U1295" s="1">
        <v>1</v>
      </c>
      <c r="V1295" s="1">
        <v>0.99999999999999956</v>
      </c>
      <c r="W1295" s="1">
        <v>1</v>
      </c>
      <c r="X1295" s="1">
        <v>1</v>
      </c>
      <c r="Y1295" s="1">
        <v>1</v>
      </c>
      <c r="Z1295" s="1">
        <v>1</v>
      </c>
      <c r="AA1295" s="1">
        <v>0.99999999999999933</v>
      </c>
      <c r="AB1295" s="1">
        <v>1</v>
      </c>
      <c r="AC1295" s="1">
        <v>1</v>
      </c>
      <c r="AD1295" s="1">
        <v>1.0000000000000002</v>
      </c>
      <c r="AE1295" s="1">
        <v>1.0000000000000002</v>
      </c>
      <c r="AF1295" s="1">
        <v>1</v>
      </c>
      <c r="AG1295" s="1">
        <v>1</v>
      </c>
      <c r="AH1295" s="1">
        <v>1</v>
      </c>
      <c r="AI1295" s="1">
        <v>1</v>
      </c>
      <c r="AJ1295" s="1">
        <v>1</v>
      </c>
      <c r="AK1295" s="1">
        <v>1</v>
      </c>
      <c r="AL1295" s="1">
        <v>0.99999999999999911</v>
      </c>
      <c r="AM1295" s="1">
        <v>1</v>
      </c>
      <c r="AN1295" s="1">
        <v>1</v>
      </c>
      <c r="AO1295" s="1">
        <v>1</v>
      </c>
      <c r="AP1295" s="1">
        <v>1</v>
      </c>
      <c r="AQ1295" s="1">
        <v>1</v>
      </c>
      <c r="AR1295" s="1">
        <v>1</v>
      </c>
      <c r="AS1295" s="1">
        <v>1</v>
      </c>
      <c r="AT1295" s="1">
        <v>1</v>
      </c>
      <c r="AU1295" s="1">
        <v>1.0000000000000002</v>
      </c>
      <c r="AV1295" s="1">
        <v>1</v>
      </c>
      <c r="AW1295" s="1">
        <v>1</v>
      </c>
      <c r="AX1295" s="1">
        <v>1</v>
      </c>
      <c r="AY1295" s="1">
        <v>1.0000000000000002</v>
      </c>
      <c r="AZ1295" s="1">
        <v>1.0000000000000002</v>
      </c>
      <c r="BA1295" s="1">
        <v>1</v>
      </c>
      <c r="BB1295" s="1">
        <v>1</v>
      </c>
      <c r="BC1295" s="1">
        <v>1</v>
      </c>
      <c r="BD1295" s="1">
        <v>1</v>
      </c>
      <c r="BE1295" s="1">
        <v>1.0000000000000002</v>
      </c>
    </row>
    <row r="1296" spans="1:57" x14ac:dyDescent="0.25">
      <c r="B1296" s="2" t="s">
        <v>477</v>
      </c>
      <c r="C1296" s="1">
        <v>1</v>
      </c>
      <c r="D1296" s="1">
        <v>1</v>
      </c>
      <c r="E1296" s="1">
        <v>1</v>
      </c>
      <c r="F1296" s="1">
        <v>1</v>
      </c>
      <c r="G1296" s="1">
        <v>1</v>
      </c>
      <c r="H1296" s="1">
        <v>1</v>
      </c>
      <c r="I1296" s="1">
        <v>0.99999999999999911</v>
      </c>
      <c r="J1296" s="1">
        <v>1</v>
      </c>
      <c r="K1296" s="1">
        <v>1</v>
      </c>
      <c r="L1296" s="1">
        <v>1.0000000000000002</v>
      </c>
      <c r="M1296" s="1">
        <v>0.99999999999999956</v>
      </c>
      <c r="N1296" s="1">
        <v>1</v>
      </c>
      <c r="O1296" s="1">
        <v>1</v>
      </c>
      <c r="P1296" s="1">
        <v>1</v>
      </c>
      <c r="Q1296" s="1">
        <v>1</v>
      </c>
      <c r="R1296" s="1">
        <v>1</v>
      </c>
      <c r="S1296" s="1">
        <v>1</v>
      </c>
      <c r="T1296" s="1">
        <v>1.0000000000000002</v>
      </c>
      <c r="U1296" s="1">
        <v>1</v>
      </c>
      <c r="V1296" s="1">
        <v>0.99999999999999956</v>
      </c>
      <c r="W1296" s="1">
        <v>1</v>
      </c>
      <c r="X1296" s="1">
        <v>1</v>
      </c>
      <c r="Y1296" s="1">
        <v>1</v>
      </c>
      <c r="Z1296" s="1">
        <v>1</v>
      </c>
      <c r="AA1296" s="1">
        <v>0.99999999999999933</v>
      </c>
      <c r="AB1296" s="1">
        <v>1</v>
      </c>
      <c r="AC1296" s="1">
        <v>1</v>
      </c>
      <c r="AD1296" s="1">
        <v>1.0000000000000002</v>
      </c>
      <c r="AE1296" s="1">
        <v>1.0000000000000002</v>
      </c>
      <c r="AF1296" s="1">
        <v>1</v>
      </c>
      <c r="AG1296" s="1">
        <v>1</v>
      </c>
      <c r="AH1296" s="1">
        <v>1</v>
      </c>
      <c r="AI1296" s="1">
        <v>1</v>
      </c>
      <c r="AJ1296" s="1">
        <v>1</v>
      </c>
      <c r="AK1296" s="1">
        <v>1</v>
      </c>
      <c r="AL1296" s="1">
        <v>0.99999999999999911</v>
      </c>
      <c r="AM1296" s="1">
        <v>1</v>
      </c>
      <c r="AN1296" s="1">
        <v>1</v>
      </c>
      <c r="AO1296" s="1">
        <v>1</v>
      </c>
      <c r="AP1296" s="1">
        <v>1</v>
      </c>
      <c r="AQ1296" s="1">
        <v>1</v>
      </c>
      <c r="AR1296" s="1">
        <v>1</v>
      </c>
      <c r="AS1296" s="1">
        <v>1</v>
      </c>
      <c r="AT1296" s="1">
        <v>1</v>
      </c>
      <c r="AU1296" s="1">
        <v>1.0000000000000002</v>
      </c>
      <c r="AV1296" s="1">
        <v>1</v>
      </c>
      <c r="AW1296" s="1">
        <v>1</v>
      </c>
      <c r="AX1296" s="1">
        <v>1</v>
      </c>
      <c r="AY1296" s="1">
        <v>1.0000000000000002</v>
      </c>
      <c r="AZ1296" s="1">
        <v>1.0000000000000002</v>
      </c>
      <c r="BA1296" s="1">
        <v>1</v>
      </c>
      <c r="BB1296" s="1">
        <v>1</v>
      </c>
      <c r="BC1296" s="1">
        <v>1</v>
      </c>
      <c r="BD1296" s="1">
        <v>1</v>
      </c>
      <c r="BE1296" s="1">
        <v>1.0000000000000002</v>
      </c>
    </row>
    <row r="1297" spans="2:57" x14ac:dyDescent="0.25">
      <c r="B1297" s="2" t="s">
        <v>476</v>
      </c>
      <c r="C1297" s="1">
        <v>1</v>
      </c>
      <c r="D1297" s="1">
        <v>1</v>
      </c>
      <c r="E1297" s="1">
        <v>1</v>
      </c>
      <c r="F1297" s="1">
        <v>1</v>
      </c>
      <c r="G1297" s="1">
        <v>1</v>
      </c>
      <c r="H1297" s="1">
        <v>1</v>
      </c>
      <c r="I1297" s="1">
        <v>1</v>
      </c>
      <c r="J1297" s="1">
        <v>1</v>
      </c>
      <c r="K1297" s="1">
        <v>1</v>
      </c>
      <c r="L1297" s="1">
        <v>1</v>
      </c>
      <c r="M1297" s="1">
        <v>1</v>
      </c>
      <c r="N1297" s="1">
        <v>1</v>
      </c>
      <c r="O1297" s="1">
        <v>1.2240170870040306</v>
      </c>
      <c r="P1297" s="1">
        <v>1.2240170870040306</v>
      </c>
      <c r="Q1297" s="1">
        <v>1.2240170870040306</v>
      </c>
      <c r="R1297" s="1">
        <v>1.2240170870040306</v>
      </c>
      <c r="S1297" s="1">
        <v>0.99999999999999933</v>
      </c>
      <c r="T1297" s="1">
        <v>1</v>
      </c>
      <c r="U1297" s="1">
        <v>0.99999999999999933</v>
      </c>
      <c r="V1297" s="1">
        <v>1</v>
      </c>
      <c r="W1297" s="1">
        <v>1</v>
      </c>
      <c r="X1297" s="1">
        <v>1.2240170870040308</v>
      </c>
      <c r="Y1297" s="1">
        <v>1.2240170870040299</v>
      </c>
      <c r="Z1297" s="1">
        <v>1</v>
      </c>
      <c r="AA1297" s="1">
        <v>1.2240170870040308</v>
      </c>
      <c r="AB1297" s="1">
        <v>1</v>
      </c>
      <c r="AC1297" s="1">
        <v>1.2240170870040306</v>
      </c>
      <c r="AD1297" s="1">
        <v>1</v>
      </c>
      <c r="AE1297" s="1">
        <v>1</v>
      </c>
      <c r="AF1297" s="1">
        <v>1</v>
      </c>
      <c r="AG1297" s="1">
        <v>0.99999999999999933</v>
      </c>
      <c r="AH1297" s="1">
        <v>1</v>
      </c>
      <c r="AI1297" s="1">
        <v>1</v>
      </c>
      <c r="AJ1297" s="1">
        <v>1.2240170870040306</v>
      </c>
      <c r="AK1297" s="1">
        <v>0.99999999999999933</v>
      </c>
      <c r="AL1297" s="1">
        <v>1</v>
      </c>
      <c r="AM1297" s="1">
        <v>1</v>
      </c>
      <c r="AN1297" s="1">
        <v>0.99999999999999933</v>
      </c>
      <c r="AO1297" s="1">
        <v>0.99999999999999933</v>
      </c>
      <c r="AP1297" s="1">
        <v>1</v>
      </c>
      <c r="AQ1297" s="1">
        <v>1.2240170870040306</v>
      </c>
      <c r="AR1297" s="1">
        <v>0.99999999999999867</v>
      </c>
      <c r="AS1297" s="1">
        <v>1</v>
      </c>
      <c r="AT1297" s="1">
        <v>1</v>
      </c>
      <c r="AU1297" s="1">
        <v>1</v>
      </c>
      <c r="AV1297" s="1">
        <v>1</v>
      </c>
      <c r="AW1297" s="1">
        <v>1</v>
      </c>
      <c r="AX1297" s="1">
        <v>1</v>
      </c>
      <c r="AY1297" s="1">
        <v>1.2240170870040299</v>
      </c>
      <c r="AZ1297" s="1">
        <v>0.99999999999999933</v>
      </c>
      <c r="BA1297" s="1">
        <v>1</v>
      </c>
      <c r="BB1297" s="1">
        <v>1</v>
      </c>
      <c r="BC1297" s="1">
        <v>1</v>
      </c>
      <c r="BD1297" s="1">
        <v>1</v>
      </c>
      <c r="BE1297" s="1">
        <v>1</v>
      </c>
    </row>
    <row r="1298" spans="2:57" x14ac:dyDescent="0.25">
      <c r="B1298" s="2" t="s">
        <v>475</v>
      </c>
      <c r="C1298" s="1">
        <v>1</v>
      </c>
      <c r="D1298" s="1">
        <v>1</v>
      </c>
      <c r="E1298" s="1">
        <v>1</v>
      </c>
      <c r="F1298" s="1">
        <v>1</v>
      </c>
      <c r="G1298" s="1">
        <v>1</v>
      </c>
      <c r="H1298" s="1">
        <v>1</v>
      </c>
      <c r="I1298" s="1">
        <v>0.99999999999999956</v>
      </c>
      <c r="J1298" s="1">
        <v>1</v>
      </c>
      <c r="K1298" s="1">
        <v>1</v>
      </c>
      <c r="L1298" s="1">
        <v>1</v>
      </c>
      <c r="M1298" s="1">
        <v>1</v>
      </c>
      <c r="N1298" s="1">
        <v>1.0000000000000007</v>
      </c>
      <c r="O1298" s="1">
        <v>1.2181711983247085</v>
      </c>
      <c r="P1298" s="1">
        <v>1.2181711983247092</v>
      </c>
      <c r="Q1298" s="1">
        <v>1.2181711983247085</v>
      </c>
      <c r="R1298" s="1">
        <v>1.2181711983247085</v>
      </c>
      <c r="S1298" s="1">
        <v>1</v>
      </c>
      <c r="T1298" s="1">
        <v>1</v>
      </c>
      <c r="U1298" s="1">
        <v>1</v>
      </c>
      <c r="V1298" s="1">
        <v>1</v>
      </c>
      <c r="W1298" s="1">
        <v>1</v>
      </c>
      <c r="X1298" s="1">
        <v>1.218171198324709</v>
      </c>
      <c r="Y1298" s="1">
        <v>1.2181711983247085</v>
      </c>
      <c r="Z1298" s="1">
        <v>1</v>
      </c>
      <c r="AA1298" s="1">
        <v>1.2181711983247092</v>
      </c>
      <c r="AB1298" s="1">
        <v>1.0000000000000007</v>
      </c>
      <c r="AC1298" s="1">
        <v>1.2181711983247092</v>
      </c>
      <c r="AD1298" s="1">
        <v>1</v>
      </c>
      <c r="AE1298" s="1">
        <v>1</v>
      </c>
      <c r="AF1298" s="1">
        <v>1</v>
      </c>
      <c r="AG1298" s="1">
        <v>1.0000000000000002</v>
      </c>
      <c r="AH1298" s="1">
        <v>1</v>
      </c>
      <c r="AI1298" s="1">
        <v>1</v>
      </c>
      <c r="AJ1298" s="1">
        <v>1.2181711983247085</v>
      </c>
      <c r="AK1298" s="1">
        <v>1</v>
      </c>
      <c r="AL1298" s="1">
        <v>0.99999999999999956</v>
      </c>
      <c r="AM1298" s="1">
        <v>1</v>
      </c>
      <c r="AN1298" s="1">
        <v>1</v>
      </c>
      <c r="AO1298" s="1">
        <v>1</v>
      </c>
      <c r="AP1298" s="1">
        <v>1</v>
      </c>
      <c r="AQ1298" s="1">
        <v>1.2181711983247092</v>
      </c>
      <c r="AR1298" s="1">
        <v>0.99999999999999933</v>
      </c>
      <c r="AS1298" s="1">
        <v>1</v>
      </c>
      <c r="AT1298" s="1">
        <v>1</v>
      </c>
      <c r="AU1298" s="1">
        <v>1</v>
      </c>
      <c r="AV1298" s="1">
        <v>1</v>
      </c>
      <c r="AW1298" s="1">
        <v>1</v>
      </c>
      <c r="AX1298" s="1">
        <v>1</v>
      </c>
      <c r="AY1298" s="1">
        <v>1.2181711983247085</v>
      </c>
      <c r="AZ1298" s="1">
        <v>0.99999999999999933</v>
      </c>
      <c r="BA1298" s="1">
        <v>1</v>
      </c>
      <c r="BB1298" s="1">
        <v>1</v>
      </c>
      <c r="BC1298" s="1">
        <v>1</v>
      </c>
      <c r="BD1298" s="1">
        <v>1</v>
      </c>
      <c r="BE1298" s="1">
        <v>1</v>
      </c>
    </row>
    <row r="1299" spans="2:57" x14ac:dyDescent="0.25">
      <c r="B1299" s="2" t="s">
        <v>474</v>
      </c>
      <c r="C1299" s="1">
        <v>1</v>
      </c>
      <c r="D1299" s="1">
        <v>1</v>
      </c>
      <c r="E1299" s="1">
        <v>1</v>
      </c>
      <c r="F1299" s="1">
        <v>1</v>
      </c>
      <c r="G1299" s="1">
        <v>1</v>
      </c>
      <c r="H1299" s="1">
        <v>0.99999999999999933</v>
      </c>
      <c r="I1299" s="1">
        <v>0.99999999999999956</v>
      </c>
      <c r="J1299" s="1">
        <v>1</v>
      </c>
      <c r="K1299" s="1">
        <v>1</v>
      </c>
      <c r="L1299" s="1">
        <v>1</v>
      </c>
      <c r="M1299" s="1">
        <v>1</v>
      </c>
      <c r="N1299" s="1">
        <v>0.99999999999999933</v>
      </c>
      <c r="O1299" s="1">
        <v>1.2123747251221531</v>
      </c>
      <c r="P1299" s="1">
        <v>1.2123747251221526</v>
      </c>
      <c r="Q1299" s="1">
        <v>1.2123747251221533</v>
      </c>
      <c r="R1299" s="1">
        <v>1.2123747251221533</v>
      </c>
      <c r="S1299" s="1">
        <v>0.99999999999999956</v>
      </c>
      <c r="T1299" s="1">
        <v>1</v>
      </c>
      <c r="U1299" s="1">
        <v>0.99999999999999933</v>
      </c>
      <c r="V1299" s="1">
        <v>1</v>
      </c>
      <c r="W1299" s="1">
        <v>1</v>
      </c>
      <c r="X1299" s="1">
        <v>1.2123747251221533</v>
      </c>
      <c r="Y1299" s="1">
        <v>1.2123747251221533</v>
      </c>
      <c r="Z1299" s="1">
        <v>1</v>
      </c>
      <c r="AA1299" s="1">
        <v>1.2123747251221531</v>
      </c>
      <c r="AB1299" s="1">
        <v>0.99999999999999933</v>
      </c>
      <c r="AC1299" s="1">
        <v>1.2123747251221524</v>
      </c>
      <c r="AD1299" s="1">
        <v>1</v>
      </c>
      <c r="AE1299" s="1">
        <v>1</v>
      </c>
      <c r="AF1299" s="1">
        <v>1</v>
      </c>
      <c r="AG1299" s="1">
        <v>0.99999999999999956</v>
      </c>
      <c r="AH1299" s="1">
        <v>1</v>
      </c>
      <c r="AI1299" s="1">
        <v>1</v>
      </c>
      <c r="AJ1299" s="1">
        <v>1.2123747251221533</v>
      </c>
      <c r="AK1299" s="1">
        <v>0.99999999999999933</v>
      </c>
      <c r="AL1299" s="1">
        <v>0.99999999999999956</v>
      </c>
      <c r="AM1299" s="1">
        <v>1</v>
      </c>
      <c r="AN1299" s="1">
        <v>1</v>
      </c>
      <c r="AO1299" s="1">
        <v>1</v>
      </c>
      <c r="AP1299" s="1">
        <v>1</v>
      </c>
      <c r="AQ1299" s="1">
        <v>1.2123747251221526</v>
      </c>
      <c r="AR1299" s="1">
        <v>0.99999999999999867</v>
      </c>
      <c r="AS1299" s="1">
        <v>1</v>
      </c>
      <c r="AT1299" s="1">
        <v>1</v>
      </c>
      <c r="AU1299" s="1">
        <v>1</v>
      </c>
      <c r="AV1299" s="1">
        <v>0.99999999999999933</v>
      </c>
      <c r="AW1299" s="1">
        <v>1</v>
      </c>
      <c r="AX1299" s="1">
        <v>0.99999999999999933</v>
      </c>
      <c r="AY1299" s="1">
        <v>1.2123747251221533</v>
      </c>
      <c r="AZ1299" s="1">
        <v>1</v>
      </c>
      <c r="BA1299" s="1">
        <v>1</v>
      </c>
      <c r="BB1299" s="1">
        <v>1</v>
      </c>
      <c r="BC1299" s="1">
        <v>1</v>
      </c>
      <c r="BD1299" s="1">
        <v>1</v>
      </c>
      <c r="BE1299" s="1">
        <v>1</v>
      </c>
    </row>
    <row r="1300" spans="2:57" x14ac:dyDescent="0.25">
      <c r="B1300" s="2" t="s">
        <v>473</v>
      </c>
      <c r="C1300" s="1">
        <v>1</v>
      </c>
      <c r="D1300" s="1">
        <v>1</v>
      </c>
      <c r="E1300" s="1">
        <v>1</v>
      </c>
      <c r="F1300" s="1">
        <v>1</v>
      </c>
      <c r="G1300" s="1">
        <v>1</v>
      </c>
      <c r="H1300" s="1">
        <v>1</v>
      </c>
      <c r="I1300" s="1">
        <v>1</v>
      </c>
      <c r="J1300" s="1">
        <v>1</v>
      </c>
      <c r="K1300" s="1">
        <v>1</v>
      </c>
      <c r="L1300" s="1">
        <v>1</v>
      </c>
      <c r="M1300" s="1">
        <v>1</v>
      </c>
      <c r="N1300" s="1">
        <v>1</v>
      </c>
      <c r="O1300" s="1">
        <v>1.2066272132553761</v>
      </c>
      <c r="P1300" s="1">
        <v>1.2066272132553761</v>
      </c>
      <c r="Q1300" s="1">
        <v>1.2066272132553761</v>
      </c>
      <c r="R1300" s="1">
        <v>1.2066272132553761</v>
      </c>
      <c r="S1300" s="1">
        <v>1</v>
      </c>
      <c r="T1300" s="1">
        <v>1</v>
      </c>
      <c r="U1300" s="1">
        <v>0.99999999999999933</v>
      </c>
      <c r="V1300" s="1">
        <v>1</v>
      </c>
      <c r="W1300" s="1">
        <v>1</v>
      </c>
      <c r="X1300" s="1">
        <v>1.2066272132553764</v>
      </c>
      <c r="Y1300" s="1">
        <v>1.2066272132553755</v>
      </c>
      <c r="Z1300" s="1">
        <v>1</v>
      </c>
      <c r="AA1300" s="1">
        <v>1.2066272132553764</v>
      </c>
      <c r="AB1300" s="1">
        <v>1</v>
      </c>
      <c r="AC1300" s="1">
        <v>1.2066272132553761</v>
      </c>
      <c r="AD1300" s="1">
        <v>1</v>
      </c>
      <c r="AE1300" s="1">
        <v>1</v>
      </c>
      <c r="AF1300" s="1">
        <v>1</v>
      </c>
      <c r="AG1300" s="1">
        <v>1</v>
      </c>
      <c r="AH1300" s="1">
        <v>1</v>
      </c>
      <c r="AI1300" s="1">
        <v>1</v>
      </c>
      <c r="AJ1300" s="1">
        <v>1.2066272132553761</v>
      </c>
      <c r="AK1300" s="1">
        <v>0.99999999999999933</v>
      </c>
      <c r="AL1300" s="1">
        <v>1</v>
      </c>
      <c r="AM1300" s="1">
        <v>1</v>
      </c>
      <c r="AN1300" s="1">
        <v>0.99999999999999933</v>
      </c>
      <c r="AO1300" s="1">
        <v>0.99999999999999933</v>
      </c>
      <c r="AP1300" s="1">
        <v>1</v>
      </c>
      <c r="AQ1300" s="1">
        <v>1.2066272132553761</v>
      </c>
      <c r="AR1300" s="1">
        <v>0.99999999999999867</v>
      </c>
      <c r="AS1300" s="1">
        <v>1</v>
      </c>
      <c r="AT1300" s="1">
        <v>1</v>
      </c>
      <c r="AU1300" s="1">
        <v>1</v>
      </c>
      <c r="AV1300" s="1">
        <v>1</v>
      </c>
      <c r="AW1300" s="1">
        <v>1</v>
      </c>
      <c r="AX1300" s="1">
        <v>1</v>
      </c>
      <c r="AY1300" s="1">
        <v>1.2066272132553755</v>
      </c>
      <c r="AZ1300" s="1">
        <v>0.99999999999999933</v>
      </c>
      <c r="BA1300" s="1">
        <v>1</v>
      </c>
      <c r="BB1300" s="1">
        <v>1</v>
      </c>
      <c r="BC1300" s="1">
        <v>1</v>
      </c>
      <c r="BD1300" s="1">
        <v>1</v>
      </c>
      <c r="BE1300" s="1">
        <v>1</v>
      </c>
    </row>
    <row r="1301" spans="2:57" x14ac:dyDescent="0.25">
      <c r="B1301" s="2" t="s">
        <v>472</v>
      </c>
      <c r="C1301" s="1">
        <v>1</v>
      </c>
      <c r="D1301" s="1">
        <v>1</v>
      </c>
      <c r="E1301" s="1">
        <v>1</v>
      </c>
      <c r="F1301" s="1">
        <v>1</v>
      </c>
      <c r="G1301" s="1">
        <v>1</v>
      </c>
      <c r="H1301" s="1">
        <v>0.99999999999999933</v>
      </c>
      <c r="I1301" s="1">
        <v>1</v>
      </c>
      <c r="J1301" s="1">
        <v>1</v>
      </c>
      <c r="K1301" s="1">
        <v>1</v>
      </c>
      <c r="L1301" s="1">
        <v>1</v>
      </c>
      <c r="M1301" s="1">
        <v>1</v>
      </c>
      <c r="N1301" s="1">
        <v>1</v>
      </c>
      <c r="O1301" s="1">
        <v>1.2009282128369732</v>
      </c>
      <c r="P1301" s="1">
        <v>1.2009282128369736</v>
      </c>
      <c r="Q1301" s="1">
        <v>1.2009282128369732</v>
      </c>
      <c r="R1301" s="1">
        <v>1.2009282128369732</v>
      </c>
      <c r="S1301" s="1">
        <v>0.99999999999999956</v>
      </c>
      <c r="T1301" s="1">
        <v>1</v>
      </c>
      <c r="U1301" s="1">
        <v>0.99999999999999933</v>
      </c>
      <c r="V1301" s="1">
        <v>1</v>
      </c>
      <c r="W1301" s="1">
        <v>1</v>
      </c>
      <c r="X1301" s="1">
        <v>1.2009282128369738</v>
      </c>
      <c r="Y1301" s="1">
        <v>1.2009282128369732</v>
      </c>
      <c r="Z1301" s="1">
        <v>1</v>
      </c>
      <c r="AA1301" s="1">
        <v>1.2009282128369736</v>
      </c>
      <c r="AB1301" s="1">
        <v>1</v>
      </c>
      <c r="AC1301" s="1">
        <v>1.2009282128369736</v>
      </c>
      <c r="AD1301" s="1">
        <v>1</v>
      </c>
      <c r="AE1301" s="1">
        <v>1</v>
      </c>
      <c r="AF1301" s="1">
        <v>1</v>
      </c>
      <c r="AG1301" s="1">
        <v>0.99999999999999956</v>
      </c>
      <c r="AH1301" s="1">
        <v>1</v>
      </c>
      <c r="AI1301" s="1">
        <v>1</v>
      </c>
      <c r="AJ1301" s="1">
        <v>1.2009282128369732</v>
      </c>
      <c r="AK1301" s="1">
        <v>0.99999999999999933</v>
      </c>
      <c r="AL1301" s="1">
        <v>0.99999999999999956</v>
      </c>
      <c r="AM1301" s="1">
        <v>1</v>
      </c>
      <c r="AN1301" s="1">
        <v>1</v>
      </c>
      <c r="AO1301" s="1">
        <v>1</v>
      </c>
      <c r="AP1301" s="1">
        <v>1</v>
      </c>
      <c r="AQ1301" s="1">
        <v>1.2009282128369736</v>
      </c>
      <c r="AR1301" s="1">
        <v>0.99999999999999867</v>
      </c>
      <c r="AS1301" s="1">
        <v>1</v>
      </c>
      <c r="AT1301" s="1">
        <v>0.99999999999999933</v>
      </c>
      <c r="AU1301" s="1">
        <v>1</v>
      </c>
      <c r="AV1301" s="1">
        <v>0.99999999999999933</v>
      </c>
      <c r="AW1301" s="1">
        <v>1</v>
      </c>
      <c r="AX1301" s="1">
        <v>0.99999999999999933</v>
      </c>
      <c r="AY1301" s="1">
        <v>1.2009282128369732</v>
      </c>
      <c r="AZ1301" s="1">
        <v>0.99999999999999933</v>
      </c>
      <c r="BA1301" s="1">
        <v>1</v>
      </c>
      <c r="BB1301" s="1">
        <v>1</v>
      </c>
      <c r="BC1301" s="1">
        <v>1</v>
      </c>
      <c r="BD1301" s="1">
        <v>1</v>
      </c>
      <c r="BE1301" s="1">
        <v>1</v>
      </c>
    </row>
    <row r="1302" spans="2:57" x14ac:dyDescent="0.25">
      <c r="B1302" s="2" t="s">
        <v>471</v>
      </c>
      <c r="C1302" s="1">
        <v>1</v>
      </c>
      <c r="D1302" s="1">
        <v>1</v>
      </c>
      <c r="E1302" s="1">
        <v>1</v>
      </c>
      <c r="F1302" s="1">
        <v>1</v>
      </c>
      <c r="G1302" s="1">
        <v>1</v>
      </c>
      <c r="H1302" s="1">
        <v>0.99999999999999933</v>
      </c>
      <c r="I1302" s="1">
        <v>1</v>
      </c>
      <c r="J1302" s="1">
        <v>1</v>
      </c>
      <c r="K1302" s="1">
        <v>1</v>
      </c>
      <c r="L1302" s="1">
        <v>1</v>
      </c>
      <c r="M1302" s="1">
        <v>1</v>
      </c>
      <c r="N1302" s="1">
        <v>1</v>
      </c>
      <c r="O1302" s="1">
        <v>1.1952772781931171</v>
      </c>
      <c r="P1302" s="1">
        <v>1.1952772781931169</v>
      </c>
      <c r="Q1302" s="1">
        <v>1.1952772781931171</v>
      </c>
      <c r="R1302" s="1">
        <v>1.1952772781931171</v>
      </c>
      <c r="S1302" s="1">
        <v>1</v>
      </c>
      <c r="T1302" s="1">
        <v>1</v>
      </c>
      <c r="U1302" s="1">
        <v>1</v>
      </c>
      <c r="V1302" s="1">
        <v>1</v>
      </c>
      <c r="W1302" s="1">
        <v>1</v>
      </c>
      <c r="X1302" s="1">
        <v>1.1952772781931171</v>
      </c>
      <c r="Y1302" s="1">
        <v>1.1952772781931178</v>
      </c>
      <c r="Z1302" s="1">
        <v>1</v>
      </c>
      <c r="AA1302" s="1">
        <v>1.1952772781931171</v>
      </c>
      <c r="AB1302" s="1">
        <v>1</v>
      </c>
      <c r="AC1302" s="1">
        <v>1.1952772781931169</v>
      </c>
      <c r="AD1302" s="1">
        <v>1</v>
      </c>
      <c r="AE1302" s="1">
        <v>1</v>
      </c>
      <c r="AF1302" s="1">
        <v>1</v>
      </c>
      <c r="AG1302" s="1">
        <v>1</v>
      </c>
      <c r="AH1302" s="1">
        <v>1</v>
      </c>
      <c r="AI1302" s="1">
        <v>1</v>
      </c>
      <c r="AJ1302" s="1">
        <v>1.1952772781931171</v>
      </c>
      <c r="AK1302" s="1">
        <v>1</v>
      </c>
      <c r="AL1302" s="1">
        <v>1</v>
      </c>
      <c r="AM1302" s="1">
        <v>1</v>
      </c>
      <c r="AN1302" s="1">
        <v>1.0000000000000007</v>
      </c>
      <c r="AO1302" s="1">
        <v>1.0000000000000007</v>
      </c>
      <c r="AP1302" s="1">
        <v>1</v>
      </c>
      <c r="AQ1302" s="1">
        <v>1.1952772781931169</v>
      </c>
      <c r="AR1302" s="1">
        <v>0.99999999999999933</v>
      </c>
      <c r="AS1302" s="1">
        <v>1</v>
      </c>
      <c r="AT1302" s="1">
        <v>1</v>
      </c>
      <c r="AU1302" s="1">
        <v>1</v>
      </c>
      <c r="AV1302" s="1">
        <v>0.99999999999999933</v>
      </c>
      <c r="AW1302" s="1">
        <v>1</v>
      </c>
      <c r="AX1302" s="1">
        <v>0.99999999999999933</v>
      </c>
      <c r="AY1302" s="1">
        <v>1.1952772781931178</v>
      </c>
      <c r="AZ1302" s="1">
        <v>1</v>
      </c>
      <c r="BA1302" s="1">
        <v>1</v>
      </c>
      <c r="BB1302" s="1">
        <v>1</v>
      </c>
      <c r="BC1302" s="1">
        <v>1</v>
      </c>
      <c r="BD1302" s="1">
        <v>1</v>
      </c>
      <c r="BE1302" s="1">
        <v>1</v>
      </c>
    </row>
    <row r="1303" spans="2:57" x14ac:dyDescent="0.25">
      <c r="B1303" s="2" t="s">
        <v>470</v>
      </c>
      <c r="C1303" s="1">
        <v>1</v>
      </c>
      <c r="D1303" s="1">
        <v>1</v>
      </c>
      <c r="E1303" s="1">
        <v>1</v>
      </c>
      <c r="F1303" s="1">
        <v>1</v>
      </c>
      <c r="G1303" s="1">
        <v>1</v>
      </c>
      <c r="H1303" s="1">
        <v>1</v>
      </c>
      <c r="I1303" s="1">
        <v>1</v>
      </c>
      <c r="J1303" s="1">
        <v>1</v>
      </c>
      <c r="K1303" s="1">
        <v>1</v>
      </c>
      <c r="L1303" s="1">
        <v>1</v>
      </c>
      <c r="M1303" s="1">
        <v>1</v>
      </c>
      <c r="N1303" s="1">
        <v>1</v>
      </c>
      <c r="O1303" s="1">
        <v>1.1896739678239345</v>
      </c>
      <c r="P1303" s="1">
        <v>1.1896739678239334</v>
      </c>
      <c r="Q1303" s="1">
        <v>1.1896739678239334</v>
      </c>
      <c r="R1303" s="1">
        <v>1.1896739678239334</v>
      </c>
      <c r="S1303" s="1">
        <v>1.0000000000000002</v>
      </c>
      <c r="T1303" s="1">
        <v>1</v>
      </c>
      <c r="U1303" s="1">
        <v>1</v>
      </c>
      <c r="V1303" s="1">
        <v>1</v>
      </c>
      <c r="W1303" s="1">
        <v>1</v>
      </c>
      <c r="X1303" s="1">
        <v>1.1896739678239339</v>
      </c>
      <c r="Y1303" s="1">
        <v>1.1896739678239334</v>
      </c>
      <c r="Z1303" s="1">
        <v>1</v>
      </c>
      <c r="AA1303" s="1">
        <v>1.1896739678239334</v>
      </c>
      <c r="AB1303" s="1">
        <v>1.0000000000000002</v>
      </c>
      <c r="AC1303" s="1">
        <v>1.1896739678239334</v>
      </c>
      <c r="AD1303" s="1">
        <v>1</v>
      </c>
      <c r="AE1303" s="1">
        <v>1</v>
      </c>
      <c r="AF1303" s="1">
        <v>1</v>
      </c>
      <c r="AG1303" s="1">
        <v>0.99999999999999956</v>
      </c>
      <c r="AH1303" s="1">
        <v>1</v>
      </c>
      <c r="AI1303" s="1">
        <v>1</v>
      </c>
      <c r="AJ1303" s="1">
        <v>1.1896739678239334</v>
      </c>
      <c r="AK1303" s="1">
        <v>1</v>
      </c>
      <c r="AL1303" s="1">
        <v>1</v>
      </c>
      <c r="AM1303" s="1">
        <v>1</v>
      </c>
      <c r="AN1303" s="1">
        <v>1</v>
      </c>
      <c r="AO1303" s="1">
        <v>1</v>
      </c>
      <c r="AP1303" s="1">
        <v>1</v>
      </c>
      <c r="AQ1303" s="1">
        <v>1.1896739678239334</v>
      </c>
      <c r="AR1303" s="1">
        <v>0.99999999999999933</v>
      </c>
      <c r="AS1303" s="1">
        <v>1</v>
      </c>
      <c r="AT1303" s="1">
        <v>1.0000000000000007</v>
      </c>
      <c r="AU1303" s="1">
        <v>1</v>
      </c>
      <c r="AV1303" s="1">
        <v>1</v>
      </c>
      <c r="AW1303" s="1">
        <v>1</v>
      </c>
      <c r="AX1303" s="1">
        <v>1</v>
      </c>
      <c r="AY1303" s="1">
        <v>1.1896739678239334</v>
      </c>
      <c r="AZ1303" s="1">
        <v>1</v>
      </c>
      <c r="BA1303" s="1">
        <v>1</v>
      </c>
      <c r="BB1303" s="1">
        <v>1</v>
      </c>
      <c r="BC1303" s="1">
        <v>1</v>
      </c>
      <c r="BD1303" s="1">
        <v>1</v>
      </c>
      <c r="BE1303" s="1">
        <v>1</v>
      </c>
    </row>
    <row r="1304" spans="2:57" x14ac:dyDescent="0.25">
      <c r="B1304" s="2" t="s">
        <v>469</v>
      </c>
      <c r="C1304" s="1">
        <v>1</v>
      </c>
      <c r="D1304" s="1">
        <v>1</v>
      </c>
      <c r="E1304" s="1">
        <v>1</v>
      </c>
      <c r="F1304" s="1">
        <v>1</v>
      </c>
      <c r="G1304" s="1">
        <v>1</v>
      </c>
      <c r="H1304" s="1">
        <v>0.99999999999999933</v>
      </c>
      <c r="I1304" s="1">
        <v>1</v>
      </c>
      <c r="J1304" s="1">
        <v>1</v>
      </c>
      <c r="K1304" s="1">
        <v>1</v>
      </c>
      <c r="L1304" s="1">
        <v>1</v>
      </c>
      <c r="M1304" s="1">
        <v>1</v>
      </c>
      <c r="N1304" s="1">
        <v>1</v>
      </c>
      <c r="O1304" s="1">
        <v>1.184117844364253</v>
      </c>
      <c r="P1304" s="1">
        <v>1.184117844364253</v>
      </c>
      <c r="Q1304" s="1">
        <v>1.1841178443642526</v>
      </c>
      <c r="R1304" s="1">
        <v>1.1841178443642526</v>
      </c>
      <c r="S1304" s="1">
        <v>0.99999999999999956</v>
      </c>
      <c r="T1304" s="1">
        <v>1</v>
      </c>
      <c r="U1304" s="1">
        <v>0.99999999999999933</v>
      </c>
      <c r="V1304" s="1">
        <v>1</v>
      </c>
      <c r="W1304" s="1">
        <v>1</v>
      </c>
      <c r="X1304" s="1">
        <v>1.1841178443642533</v>
      </c>
      <c r="Y1304" s="1">
        <v>1.1841178443642526</v>
      </c>
      <c r="Z1304" s="1">
        <v>1</v>
      </c>
      <c r="AA1304" s="1">
        <v>1.184117844364253</v>
      </c>
      <c r="AB1304" s="1">
        <v>0.99999999999999956</v>
      </c>
      <c r="AC1304" s="1">
        <v>1.1841178443642533</v>
      </c>
      <c r="AD1304" s="1">
        <v>1</v>
      </c>
      <c r="AE1304" s="1">
        <v>1</v>
      </c>
      <c r="AF1304" s="1">
        <v>1</v>
      </c>
      <c r="AG1304" s="1">
        <v>0.99999999999999956</v>
      </c>
      <c r="AH1304" s="1">
        <v>1</v>
      </c>
      <c r="AI1304" s="1">
        <v>1</v>
      </c>
      <c r="AJ1304" s="1">
        <v>1.1841178443642526</v>
      </c>
      <c r="AK1304" s="1">
        <v>0.99999999999999933</v>
      </c>
      <c r="AL1304" s="1">
        <v>1</v>
      </c>
      <c r="AM1304" s="1">
        <v>1</v>
      </c>
      <c r="AN1304" s="1">
        <v>1</v>
      </c>
      <c r="AO1304" s="1">
        <v>1</v>
      </c>
      <c r="AP1304" s="1">
        <v>1</v>
      </c>
      <c r="AQ1304" s="1">
        <v>1.184117844364253</v>
      </c>
      <c r="AR1304" s="1">
        <v>0.99999999999999867</v>
      </c>
      <c r="AS1304" s="1">
        <v>1</v>
      </c>
      <c r="AT1304" s="1">
        <v>0.99999999999999933</v>
      </c>
      <c r="AU1304" s="1">
        <v>1</v>
      </c>
      <c r="AV1304" s="1">
        <v>0.99999999999999956</v>
      </c>
      <c r="AW1304" s="1">
        <v>1</v>
      </c>
      <c r="AX1304" s="1">
        <v>0.99999999999999933</v>
      </c>
      <c r="AY1304" s="1">
        <v>1.1841178443642526</v>
      </c>
      <c r="AZ1304" s="1">
        <v>0.99999999999999933</v>
      </c>
      <c r="BA1304" s="1">
        <v>1</v>
      </c>
      <c r="BB1304" s="1">
        <v>1</v>
      </c>
      <c r="BC1304" s="1">
        <v>1</v>
      </c>
      <c r="BD1304" s="1">
        <v>1</v>
      </c>
      <c r="BE1304" s="1">
        <v>1</v>
      </c>
    </row>
    <row r="1305" spans="2:57" x14ac:dyDescent="0.25">
      <c r="B1305" s="2" t="s">
        <v>468</v>
      </c>
      <c r="C1305" s="1">
        <v>1</v>
      </c>
      <c r="D1305" s="1">
        <v>1</v>
      </c>
      <c r="E1305" s="1">
        <v>1</v>
      </c>
      <c r="F1305" s="1">
        <v>1</v>
      </c>
      <c r="G1305" s="1">
        <v>1</v>
      </c>
      <c r="H1305" s="1">
        <v>0.99999999999999933</v>
      </c>
      <c r="I1305" s="1">
        <v>1</v>
      </c>
      <c r="J1305" s="1">
        <v>1</v>
      </c>
      <c r="K1305" s="1">
        <v>1</v>
      </c>
      <c r="L1305" s="1">
        <v>1</v>
      </c>
      <c r="M1305" s="1">
        <v>1</v>
      </c>
      <c r="N1305" s="1">
        <v>1</v>
      </c>
      <c r="O1305" s="1">
        <v>1.1786084745447252</v>
      </c>
      <c r="P1305" s="1">
        <v>1.1786084745447247</v>
      </c>
      <c r="Q1305" s="1">
        <v>1.1786084745447241</v>
      </c>
      <c r="R1305" s="1">
        <v>1.1786084745447241</v>
      </c>
      <c r="S1305" s="1">
        <v>1</v>
      </c>
      <c r="T1305" s="1">
        <v>1</v>
      </c>
      <c r="U1305" s="1">
        <v>1</v>
      </c>
      <c r="V1305" s="1">
        <v>1</v>
      </c>
      <c r="W1305" s="1">
        <v>1</v>
      </c>
      <c r="X1305" s="1">
        <v>1.1786084745447252</v>
      </c>
      <c r="Y1305" s="1">
        <v>1.1786084745447247</v>
      </c>
      <c r="Z1305" s="1">
        <v>1</v>
      </c>
      <c r="AA1305" s="1">
        <v>1.1786084745447252</v>
      </c>
      <c r="AB1305" s="1">
        <v>1</v>
      </c>
      <c r="AC1305" s="1">
        <v>1.1786084745447252</v>
      </c>
      <c r="AD1305" s="1">
        <v>1</v>
      </c>
      <c r="AE1305" s="1">
        <v>0.99999999999999933</v>
      </c>
      <c r="AF1305" s="1">
        <v>1</v>
      </c>
      <c r="AG1305" s="1">
        <v>1</v>
      </c>
      <c r="AH1305" s="1">
        <v>0.99999999999999933</v>
      </c>
      <c r="AI1305" s="1">
        <v>1</v>
      </c>
      <c r="AJ1305" s="1">
        <v>1.1786084745447241</v>
      </c>
      <c r="AK1305" s="1">
        <v>1</v>
      </c>
      <c r="AL1305" s="1">
        <v>1</v>
      </c>
      <c r="AM1305" s="1">
        <v>1</v>
      </c>
      <c r="AN1305" s="1">
        <v>1</v>
      </c>
      <c r="AO1305" s="1">
        <v>1</v>
      </c>
      <c r="AP1305" s="1">
        <v>1</v>
      </c>
      <c r="AQ1305" s="1">
        <v>1.1786084745447247</v>
      </c>
      <c r="AR1305" s="1">
        <v>0.99999999999999933</v>
      </c>
      <c r="AS1305" s="1">
        <v>1</v>
      </c>
      <c r="AT1305" s="1">
        <v>1</v>
      </c>
      <c r="AU1305" s="1">
        <v>0.99999999999999933</v>
      </c>
      <c r="AV1305" s="1">
        <v>1</v>
      </c>
      <c r="AW1305" s="1">
        <v>1</v>
      </c>
      <c r="AX1305" s="1">
        <v>0.99999999999999933</v>
      </c>
      <c r="AY1305" s="1">
        <v>1.1786084745447247</v>
      </c>
      <c r="AZ1305" s="1">
        <v>0.99999999999999933</v>
      </c>
      <c r="BA1305" s="1">
        <v>1</v>
      </c>
      <c r="BB1305" s="1">
        <v>1</v>
      </c>
      <c r="BC1305" s="1">
        <v>1</v>
      </c>
      <c r="BD1305" s="1">
        <v>1</v>
      </c>
      <c r="BE1305" s="1">
        <v>1</v>
      </c>
    </row>
    <row r="1306" spans="2:57" x14ac:dyDescent="0.25">
      <c r="B1306" s="2" t="s">
        <v>467</v>
      </c>
      <c r="C1306" s="1">
        <v>1</v>
      </c>
      <c r="D1306" s="1">
        <v>1</v>
      </c>
      <c r="E1306" s="1">
        <v>1</v>
      </c>
      <c r="F1306" s="1">
        <v>1</v>
      </c>
      <c r="G1306" s="1">
        <v>1</v>
      </c>
      <c r="H1306" s="1">
        <v>1.0000000000000002</v>
      </c>
      <c r="I1306" s="1">
        <v>1</v>
      </c>
      <c r="J1306" s="1">
        <v>1</v>
      </c>
      <c r="K1306" s="1">
        <v>1</v>
      </c>
      <c r="L1306" s="1">
        <v>1</v>
      </c>
      <c r="M1306" s="1">
        <v>1</v>
      </c>
      <c r="N1306" s="1">
        <v>1</v>
      </c>
      <c r="O1306" s="1">
        <v>1.1731454291533021</v>
      </c>
      <c r="P1306" s="1">
        <v>1.1731454291533021</v>
      </c>
      <c r="Q1306" s="1">
        <v>1.1731454291533019</v>
      </c>
      <c r="R1306" s="1">
        <v>1.1731454291533019</v>
      </c>
      <c r="S1306" s="1">
        <v>0.99999999999999956</v>
      </c>
      <c r="T1306" s="1">
        <v>1</v>
      </c>
      <c r="U1306" s="1">
        <v>1</v>
      </c>
      <c r="V1306" s="1">
        <v>1</v>
      </c>
      <c r="W1306" s="1">
        <v>1</v>
      </c>
      <c r="X1306" s="1">
        <v>1.1731454291533026</v>
      </c>
      <c r="Y1306" s="1">
        <v>1.1731454291533019</v>
      </c>
      <c r="Z1306" s="1">
        <v>1</v>
      </c>
      <c r="AA1306" s="1">
        <v>1.1731454291533021</v>
      </c>
      <c r="AB1306" s="1">
        <v>1.0000000000000002</v>
      </c>
      <c r="AC1306" s="1">
        <v>1.1731454291533026</v>
      </c>
      <c r="AD1306" s="1">
        <v>1</v>
      </c>
      <c r="AE1306" s="1">
        <v>1</v>
      </c>
      <c r="AF1306" s="1">
        <v>1</v>
      </c>
      <c r="AG1306" s="1">
        <v>0.99999999999999956</v>
      </c>
      <c r="AH1306" s="1">
        <v>1</v>
      </c>
      <c r="AI1306" s="1">
        <v>1</v>
      </c>
      <c r="AJ1306" s="1">
        <v>1.1731454291533019</v>
      </c>
      <c r="AK1306" s="1">
        <v>1.0000000000000002</v>
      </c>
      <c r="AL1306" s="1">
        <v>1</v>
      </c>
      <c r="AM1306" s="1">
        <v>1</v>
      </c>
      <c r="AN1306" s="1">
        <v>1</v>
      </c>
      <c r="AO1306" s="1">
        <v>1</v>
      </c>
      <c r="AP1306" s="1">
        <v>1</v>
      </c>
      <c r="AQ1306" s="1">
        <v>1.1731454291533021</v>
      </c>
      <c r="AR1306" s="1">
        <v>0.99999999999999933</v>
      </c>
      <c r="AS1306" s="1">
        <v>1</v>
      </c>
      <c r="AT1306" s="1">
        <v>1.0000000000000007</v>
      </c>
      <c r="AU1306" s="1">
        <v>1</v>
      </c>
      <c r="AV1306" s="1">
        <v>1.0000000000000002</v>
      </c>
      <c r="AW1306" s="1">
        <v>1</v>
      </c>
      <c r="AX1306" s="1">
        <v>1</v>
      </c>
      <c r="AY1306" s="1">
        <v>1.1731454291533019</v>
      </c>
      <c r="AZ1306" s="1">
        <v>1</v>
      </c>
      <c r="BA1306" s="1">
        <v>1</v>
      </c>
      <c r="BB1306" s="1">
        <v>1</v>
      </c>
      <c r="BC1306" s="1">
        <v>1</v>
      </c>
      <c r="BD1306" s="1">
        <v>1</v>
      </c>
      <c r="BE1306" s="1">
        <v>1</v>
      </c>
    </row>
    <row r="1307" spans="2:57" x14ac:dyDescent="0.25">
      <c r="B1307" s="2" t="s">
        <v>466</v>
      </c>
      <c r="C1307" s="1">
        <v>1</v>
      </c>
      <c r="D1307" s="1">
        <v>1</v>
      </c>
      <c r="E1307" s="1">
        <v>1</v>
      </c>
      <c r="F1307" s="1">
        <v>1</v>
      </c>
      <c r="G1307" s="1">
        <v>1</v>
      </c>
      <c r="H1307" s="1">
        <v>0.99999999999999956</v>
      </c>
      <c r="I1307" s="1">
        <v>1</v>
      </c>
      <c r="J1307" s="1">
        <v>1</v>
      </c>
      <c r="K1307" s="1">
        <v>1</v>
      </c>
      <c r="L1307" s="1">
        <v>1</v>
      </c>
      <c r="M1307" s="1">
        <v>1</v>
      </c>
      <c r="N1307" s="1">
        <v>1</v>
      </c>
      <c r="O1307" s="1">
        <v>1.1677282829970907</v>
      </c>
      <c r="P1307" s="1">
        <v>1.167728282997091</v>
      </c>
      <c r="Q1307" s="1">
        <v>1.167728282997091</v>
      </c>
      <c r="R1307" s="1">
        <v>1.167728282997091</v>
      </c>
      <c r="S1307" s="1">
        <v>0.99999999999999956</v>
      </c>
      <c r="T1307" s="1">
        <v>1</v>
      </c>
      <c r="U1307" s="1">
        <v>0.99999999999999933</v>
      </c>
      <c r="V1307" s="1">
        <v>1</v>
      </c>
      <c r="W1307" s="1">
        <v>1</v>
      </c>
      <c r="X1307" s="1">
        <v>1.167728282997091</v>
      </c>
      <c r="Y1307" s="1">
        <v>1.167728282997091</v>
      </c>
      <c r="Z1307" s="1">
        <v>1</v>
      </c>
      <c r="AA1307" s="1">
        <v>1.1677282829970907</v>
      </c>
      <c r="AB1307" s="1">
        <v>0.99999999999999956</v>
      </c>
      <c r="AC1307" s="1">
        <v>1.1677282829970907</v>
      </c>
      <c r="AD1307" s="1">
        <v>1</v>
      </c>
      <c r="AE1307" s="1">
        <v>1</v>
      </c>
      <c r="AF1307" s="1">
        <v>1</v>
      </c>
      <c r="AG1307" s="1">
        <v>0.99999999999999956</v>
      </c>
      <c r="AH1307" s="1">
        <v>1</v>
      </c>
      <c r="AI1307" s="1">
        <v>1</v>
      </c>
      <c r="AJ1307" s="1">
        <v>1.167728282997091</v>
      </c>
      <c r="AK1307" s="1">
        <v>0.99999999999999956</v>
      </c>
      <c r="AL1307" s="1">
        <v>1</v>
      </c>
      <c r="AM1307" s="1">
        <v>1</v>
      </c>
      <c r="AN1307" s="1">
        <v>1</v>
      </c>
      <c r="AO1307" s="1">
        <v>1</v>
      </c>
      <c r="AP1307" s="1">
        <v>1</v>
      </c>
      <c r="AQ1307" s="1">
        <v>1.167728282997091</v>
      </c>
      <c r="AR1307" s="1">
        <v>0.99999999999999867</v>
      </c>
      <c r="AS1307" s="1">
        <v>1</v>
      </c>
      <c r="AT1307" s="1">
        <v>0.99999999999999933</v>
      </c>
      <c r="AU1307" s="1">
        <v>1</v>
      </c>
      <c r="AV1307" s="1">
        <v>0.99999999999999956</v>
      </c>
      <c r="AW1307" s="1">
        <v>1</v>
      </c>
      <c r="AX1307" s="1">
        <v>0.99999999999999933</v>
      </c>
      <c r="AY1307" s="1">
        <v>1.167728282997091</v>
      </c>
      <c r="AZ1307" s="1">
        <v>0.99999999999999933</v>
      </c>
      <c r="BA1307" s="1">
        <v>1</v>
      </c>
      <c r="BB1307" s="1">
        <v>1</v>
      </c>
      <c r="BC1307" s="1">
        <v>1</v>
      </c>
      <c r="BD1307" s="1">
        <v>1</v>
      </c>
      <c r="BE1307" s="1">
        <v>1</v>
      </c>
    </row>
    <row r="1308" spans="2:57" x14ac:dyDescent="0.25">
      <c r="B1308" s="2" t="s">
        <v>465</v>
      </c>
      <c r="C1308" s="1">
        <v>1</v>
      </c>
      <c r="D1308" s="1">
        <v>1</v>
      </c>
      <c r="E1308" s="1">
        <v>1</v>
      </c>
      <c r="F1308" s="1">
        <v>1</v>
      </c>
      <c r="G1308" s="1">
        <v>1</v>
      </c>
      <c r="H1308" s="1">
        <v>1</v>
      </c>
      <c r="I1308" s="1">
        <v>1</v>
      </c>
      <c r="J1308" s="1">
        <v>1</v>
      </c>
      <c r="K1308" s="1">
        <v>1</v>
      </c>
      <c r="L1308" s="1">
        <v>1</v>
      </c>
      <c r="M1308" s="1">
        <v>1</v>
      </c>
      <c r="N1308" s="1">
        <v>1</v>
      </c>
      <c r="O1308" s="1">
        <v>1.1623566148645499</v>
      </c>
      <c r="P1308" s="1">
        <v>1.1623566148645499</v>
      </c>
      <c r="Q1308" s="1">
        <v>1.1623566148645488</v>
      </c>
      <c r="R1308" s="1">
        <v>1.1623566148645488</v>
      </c>
      <c r="S1308" s="1">
        <v>1</v>
      </c>
      <c r="T1308" s="1">
        <v>1</v>
      </c>
      <c r="U1308" s="1">
        <v>1</v>
      </c>
      <c r="V1308" s="1">
        <v>1</v>
      </c>
      <c r="W1308" s="1">
        <v>1</v>
      </c>
      <c r="X1308" s="1">
        <v>1.1623566148645499</v>
      </c>
      <c r="Y1308" s="1">
        <v>1.1623566148645497</v>
      </c>
      <c r="Z1308" s="1">
        <v>1</v>
      </c>
      <c r="AA1308" s="1">
        <v>1.1623566148645499</v>
      </c>
      <c r="AB1308" s="1">
        <v>1</v>
      </c>
      <c r="AC1308" s="1">
        <v>1.1623566148645499</v>
      </c>
      <c r="AD1308" s="1">
        <v>1</v>
      </c>
      <c r="AE1308" s="1">
        <v>0.99999999999999933</v>
      </c>
      <c r="AF1308" s="1">
        <v>1</v>
      </c>
      <c r="AG1308" s="1">
        <v>1</v>
      </c>
      <c r="AH1308" s="1">
        <v>0.99999999999999933</v>
      </c>
      <c r="AI1308" s="1">
        <v>1</v>
      </c>
      <c r="AJ1308" s="1">
        <v>1.1623566148645488</v>
      </c>
      <c r="AK1308" s="1">
        <v>1</v>
      </c>
      <c r="AL1308" s="1">
        <v>1</v>
      </c>
      <c r="AM1308" s="1">
        <v>1</v>
      </c>
      <c r="AN1308" s="1">
        <v>1</v>
      </c>
      <c r="AO1308" s="1">
        <v>1</v>
      </c>
      <c r="AP1308" s="1">
        <v>1</v>
      </c>
      <c r="AQ1308" s="1">
        <v>1.1623566148645499</v>
      </c>
      <c r="AR1308" s="1">
        <v>0.99999999999999933</v>
      </c>
      <c r="AS1308" s="1">
        <v>1</v>
      </c>
      <c r="AT1308" s="1">
        <v>1</v>
      </c>
      <c r="AU1308" s="1">
        <v>0.99999999999999933</v>
      </c>
      <c r="AV1308" s="1">
        <v>1</v>
      </c>
      <c r="AW1308" s="1">
        <v>1</v>
      </c>
      <c r="AX1308" s="1">
        <v>0.99999999999999933</v>
      </c>
      <c r="AY1308" s="1">
        <v>1.1623566148645497</v>
      </c>
      <c r="AZ1308" s="1">
        <v>0.99999999999999933</v>
      </c>
      <c r="BA1308" s="1">
        <v>1</v>
      </c>
      <c r="BB1308" s="1">
        <v>1</v>
      </c>
      <c r="BC1308" s="1">
        <v>1</v>
      </c>
      <c r="BD1308" s="1">
        <v>1</v>
      </c>
      <c r="BE1308" s="1">
        <v>1</v>
      </c>
    </row>
    <row r="1309" spans="2:57" x14ac:dyDescent="0.25">
      <c r="B1309" s="2" t="s">
        <v>464</v>
      </c>
      <c r="C1309" s="1">
        <v>1</v>
      </c>
      <c r="D1309" s="1">
        <v>1</v>
      </c>
      <c r="E1309" s="1">
        <v>1</v>
      </c>
      <c r="F1309" s="1">
        <v>1</v>
      </c>
      <c r="G1309" s="1">
        <v>1</v>
      </c>
      <c r="H1309" s="1">
        <v>0.99999999999999956</v>
      </c>
      <c r="I1309" s="1">
        <v>1</v>
      </c>
      <c r="J1309" s="1">
        <v>1</v>
      </c>
      <c r="K1309" s="1">
        <v>1</v>
      </c>
      <c r="L1309" s="1">
        <v>1</v>
      </c>
      <c r="M1309" s="1">
        <v>1</v>
      </c>
      <c r="N1309" s="1">
        <v>0.99999999999999956</v>
      </c>
      <c r="O1309" s="1">
        <v>1.1570300074880551</v>
      </c>
      <c r="P1309" s="1">
        <v>1.1570300074880546</v>
      </c>
      <c r="Q1309" s="1">
        <v>1.1570300074880546</v>
      </c>
      <c r="R1309" s="1">
        <v>1.1570300074880546</v>
      </c>
      <c r="S1309" s="1">
        <v>0.99999999999999956</v>
      </c>
      <c r="T1309" s="1">
        <v>1</v>
      </c>
      <c r="U1309" s="1">
        <v>0.99999999999999933</v>
      </c>
      <c r="V1309" s="1">
        <v>1</v>
      </c>
      <c r="W1309" s="1">
        <v>1</v>
      </c>
      <c r="X1309" s="1">
        <v>1.1570300074880553</v>
      </c>
      <c r="Y1309" s="1">
        <v>1.1570300074880546</v>
      </c>
      <c r="Z1309" s="1">
        <v>1</v>
      </c>
      <c r="AA1309" s="1">
        <v>1.1570300074880551</v>
      </c>
      <c r="AB1309" s="1">
        <v>0.99999999999999956</v>
      </c>
      <c r="AC1309" s="1">
        <v>1.1570300074880551</v>
      </c>
      <c r="AD1309" s="1">
        <v>1</v>
      </c>
      <c r="AE1309" s="1">
        <v>1</v>
      </c>
      <c r="AF1309" s="1">
        <v>1</v>
      </c>
      <c r="AG1309" s="1">
        <v>0.99999999999999956</v>
      </c>
      <c r="AH1309" s="1">
        <v>1</v>
      </c>
      <c r="AI1309" s="1">
        <v>1</v>
      </c>
      <c r="AJ1309" s="1">
        <v>1.1570300074880546</v>
      </c>
      <c r="AK1309" s="1">
        <v>0.99999999999999956</v>
      </c>
      <c r="AL1309" s="1">
        <v>1</v>
      </c>
      <c r="AM1309" s="1">
        <v>1</v>
      </c>
      <c r="AN1309" s="1">
        <v>1</v>
      </c>
      <c r="AO1309" s="1">
        <v>1</v>
      </c>
      <c r="AP1309" s="1">
        <v>1</v>
      </c>
      <c r="AQ1309" s="1">
        <v>1.1570300074880546</v>
      </c>
      <c r="AR1309" s="1">
        <v>0.99999999999999867</v>
      </c>
      <c r="AS1309" s="1">
        <v>1</v>
      </c>
      <c r="AT1309" s="1">
        <v>0.99999999999999956</v>
      </c>
      <c r="AU1309" s="1">
        <v>1</v>
      </c>
      <c r="AV1309" s="1">
        <v>0.99999999999999956</v>
      </c>
      <c r="AW1309" s="1">
        <v>1</v>
      </c>
      <c r="AX1309" s="1">
        <v>0.99999999999999933</v>
      </c>
      <c r="AY1309" s="1">
        <v>1.1570300074880546</v>
      </c>
      <c r="AZ1309" s="1">
        <v>1</v>
      </c>
      <c r="BA1309" s="1">
        <v>1</v>
      </c>
      <c r="BB1309" s="1">
        <v>1</v>
      </c>
      <c r="BC1309" s="1">
        <v>1</v>
      </c>
      <c r="BD1309" s="1">
        <v>1</v>
      </c>
      <c r="BE1309" s="1">
        <v>1</v>
      </c>
    </row>
    <row r="1310" spans="2:57" x14ac:dyDescent="0.25">
      <c r="B1310" s="2" t="s">
        <v>463</v>
      </c>
      <c r="C1310" s="1">
        <v>1</v>
      </c>
      <c r="D1310" s="1">
        <v>1</v>
      </c>
      <c r="E1310" s="1">
        <v>1</v>
      </c>
      <c r="F1310" s="1">
        <v>1</v>
      </c>
      <c r="G1310" s="1">
        <v>1</v>
      </c>
      <c r="H1310" s="1">
        <v>1</v>
      </c>
      <c r="I1310" s="1">
        <v>1</v>
      </c>
      <c r="J1310" s="1">
        <v>1</v>
      </c>
      <c r="K1310" s="1">
        <v>1</v>
      </c>
      <c r="L1310" s="1">
        <v>1</v>
      </c>
      <c r="M1310" s="1">
        <v>1</v>
      </c>
      <c r="N1310" s="1">
        <v>1</v>
      </c>
      <c r="O1310" s="1">
        <v>1.1517480475068138</v>
      </c>
      <c r="P1310" s="1">
        <v>1.1517480475068138</v>
      </c>
      <c r="Q1310" s="1">
        <v>1.151748047506814</v>
      </c>
      <c r="R1310" s="1">
        <v>1.151748047506814</v>
      </c>
      <c r="S1310" s="1">
        <v>1</v>
      </c>
      <c r="T1310" s="1">
        <v>1</v>
      </c>
      <c r="U1310" s="1">
        <v>0.99999999999999933</v>
      </c>
      <c r="V1310" s="1">
        <v>1</v>
      </c>
      <c r="W1310" s="1">
        <v>1</v>
      </c>
      <c r="X1310" s="1">
        <v>1.1517480475068138</v>
      </c>
      <c r="Y1310" s="1">
        <v>1.1517480475068134</v>
      </c>
      <c r="Z1310" s="1">
        <v>1</v>
      </c>
      <c r="AA1310" s="1">
        <v>1.1517480475068138</v>
      </c>
      <c r="AB1310" s="1">
        <v>1</v>
      </c>
      <c r="AC1310" s="1">
        <v>1.1517480475068138</v>
      </c>
      <c r="AD1310" s="1">
        <v>1</v>
      </c>
      <c r="AE1310" s="1">
        <v>1.0000000000000007</v>
      </c>
      <c r="AF1310" s="1">
        <v>1</v>
      </c>
      <c r="AG1310" s="1">
        <v>1</v>
      </c>
      <c r="AH1310" s="1">
        <v>1.0000000000000007</v>
      </c>
      <c r="AI1310" s="1">
        <v>1</v>
      </c>
      <c r="AJ1310" s="1">
        <v>1.151748047506814</v>
      </c>
      <c r="AK1310" s="1">
        <v>1</v>
      </c>
      <c r="AL1310" s="1">
        <v>1</v>
      </c>
      <c r="AM1310" s="1">
        <v>1</v>
      </c>
      <c r="AN1310" s="1">
        <v>1</v>
      </c>
      <c r="AO1310" s="1">
        <v>1</v>
      </c>
      <c r="AP1310" s="1">
        <v>1</v>
      </c>
      <c r="AQ1310" s="1">
        <v>1.1517480475068138</v>
      </c>
      <c r="AR1310" s="1">
        <v>0.99999999999999956</v>
      </c>
      <c r="AS1310" s="1">
        <v>1</v>
      </c>
      <c r="AT1310" s="1">
        <v>1</v>
      </c>
      <c r="AU1310" s="1">
        <v>1.0000000000000007</v>
      </c>
      <c r="AV1310" s="1">
        <v>1</v>
      </c>
      <c r="AW1310" s="1">
        <v>1</v>
      </c>
      <c r="AX1310" s="1">
        <v>1</v>
      </c>
      <c r="AY1310" s="1">
        <v>1.1517480475068134</v>
      </c>
      <c r="AZ1310" s="1">
        <v>1</v>
      </c>
      <c r="BA1310" s="1">
        <v>1</v>
      </c>
      <c r="BB1310" s="1">
        <v>1</v>
      </c>
      <c r="BC1310" s="1">
        <v>1</v>
      </c>
      <c r="BD1310" s="1">
        <v>1</v>
      </c>
      <c r="BE1310" s="1">
        <v>1</v>
      </c>
    </row>
    <row r="1311" spans="2:57" x14ac:dyDescent="0.25">
      <c r="B1311" s="2" t="s">
        <v>462</v>
      </c>
      <c r="C1311" s="1">
        <v>1</v>
      </c>
      <c r="D1311" s="1">
        <v>1</v>
      </c>
      <c r="E1311" s="1">
        <v>1</v>
      </c>
      <c r="F1311" s="1">
        <v>1</v>
      </c>
      <c r="G1311" s="1">
        <v>1</v>
      </c>
      <c r="H1311" s="1">
        <v>0.99999999999999956</v>
      </c>
      <c r="I1311" s="1">
        <v>1</v>
      </c>
      <c r="J1311" s="1">
        <v>1</v>
      </c>
      <c r="K1311" s="1">
        <v>1</v>
      </c>
      <c r="L1311" s="1">
        <v>1</v>
      </c>
      <c r="M1311" s="1">
        <v>1</v>
      </c>
      <c r="N1311" s="1">
        <v>1.0000000000000002</v>
      </c>
      <c r="O1311" s="1">
        <v>1.1465103254301225</v>
      </c>
      <c r="P1311" s="1">
        <v>1.146510325430123</v>
      </c>
      <c r="Q1311" s="1">
        <v>1.1465103254301225</v>
      </c>
      <c r="R1311" s="1">
        <v>1.1465103254301225</v>
      </c>
      <c r="S1311" s="1">
        <v>0.99999999999999956</v>
      </c>
      <c r="T1311" s="1">
        <v>1</v>
      </c>
      <c r="U1311" s="1">
        <v>1</v>
      </c>
      <c r="V1311" s="1">
        <v>1</v>
      </c>
      <c r="W1311" s="1">
        <v>1</v>
      </c>
      <c r="X1311" s="1">
        <v>1.1465103254301228</v>
      </c>
      <c r="Y1311" s="1">
        <v>1.1465103254301225</v>
      </c>
      <c r="Z1311" s="1">
        <v>1</v>
      </c>
      <c r="AA1311" s="1">
        <v>1.1465103254301228</v>
      </c>
      <c r="AB1311" s="1">
        <v>0.99999999999999956</v>
      </c>
      <c r="AC1311" s="1">
        <v>1.1465103254301225</v>
      </c>
      <c r="AD1311" s="1">
        <v>1</v>
      </c>
      <c r="AE1311" s="1">
        <v>1</v>
      </c>
      <c r="AF1311" s="1">
        <v>1</v>
      </c>
      <c r="AG1311" s="1">
        <v>0.99999999999999956</v>
      </c>
      <c r="AH1311" s="1">
        <v>1</v>
      </c>
      <c r="AI1311" s="1">
        <v>1</v>
      </c>
      <c r="AJ1311" s="1">
        <v>1.1465103254301225</v>
      </c>
      <c r="AK1311" s="1">
        <v>0.99999999999999956</v>
      </c>
      <c r="AL1311" s="1">
        <v>1</v>
      </c>
      <c r="AM1311" s="1">
        <v>1</v>
      </c>
      <c r="AN1311" s="1">
        <v>1</v>
      </c>
      <c r="AO1311" s="1">
        <v>1</v>
      </c>
      <c r="AP1311" s="1">
        <v>1</v>
      </c>
      <c r="AQ1311" s="1">
        <v>1.146510325430123</v>
      </c>
      <c r="AR1311" s="1">
        <v>1</v>
      </c>
      <c r="AS1311" s="1">
        <v>1</v>
      </c>
      <c r="AT1311" s="1">
        <v>1.0000000000000002</v>
      </c>
      <c r="AU1311" s="1">
        <v>1</v>
      </c>
      <c r="AV1311" s="1">
        <v>0.99999999999999956</v>
      </c>
      <c r="AW1311" s="1">
        <v>1</v>
      </c>
      <c r="AX1311" s="1">
        <v>1.0000000000000002</v>
      </c>
      <c r="AY1311" s="1">
        <v>1.1465103254301225</v>
      </c>
      <c r="AZ1311" s="1">
        <v>0.99999999999999933</v>
      </c>
      <c r="BA1311" s="1">
        <v>1</v>
      </c>
      <c r="BB1311" s="1">
        <v>1</v>
      </c>
      <c r="BC1311" s="1">
        <v>1</v>
      </c>
      <c r="BD1311" s="1">
        <v>1</v>
      </c>
      <c r="BE1311" s="1">
        <v>1</v>
      </c>
    </row>
    <row r="1312" spans="2:57" x14ac:dyDescent="0.25">
      <c r="B1312" s="2" t="s">
        <v>461</v>
      </c>
      <c r="C1312" s="1">
        <v>1</v>
      </c>
      <c r="D1312" s="1">
        <v>1</v>
      </c>
      <c r="E1312" s="1">
        <v>1</v>
      </c>
      <c r="F1312" s="1">
        <v>1</v>
      </c>
      <c r="G1312" s="1">
        <v>1</v>
      </c>
      <c r="H1312" s="1">
        <v>0.99999999999999956</v>
      </c>
      <c r="I1312" s="1">
        <v>1</v>
      </c>
      <c r="J1312" s="1">
        <v>1</v>
      </c>
      <c r="K1312" s="1">
        <v>1</v>
      </c>
      <c r="L1312" s="1">
        <v>1</v>
      </c>
      <c r="M1312" s="1">
        <v>1</v>
      </c>
      <c r="N1312" s="1">
        <v>0.99999999999999956</v>
      </c>
      <c r="O1312" s="1">
        <v>1.1413164356009842</v>
      </c>
      <c r="P1312" s="1">
        <v>1.1413164356009842</v>
      </c>
      <c r="Q1312" s="1">
        <v>1.1413164356009846</v>
      </c>
      <c r="R1312" s="1">
        <v>1.1413164356009846</v>
      </c>
      <c r="S1312" s="1">
        <v>0.99999999999999956</v>
      </c>
      <c r="T1312" s="1">
        <v>1</v>
      </c>
      <c r="U1312" s="1">
        <v>0.99999999999999933</v>
      </c>
      <c r="V1312" s="1">
        <v>1</v>
      </c>
      <c r="W1312" s="1">
        <v>1</v>
      </c>
      <c r="X1312" s="1">
        <v>1.1413164356009846</v>
      </c>
      <c r="Y1312" s="1">
        <v>1.1413164356009846</v>
      </c>
      <c r="Z1312" s="1">
        <v>1</v>
      </c>
      <c r="AA1312" s="1">
        <v>1.1413164356009846</v>
      </c>
      <c r="AB1312" s="1">
        <v>0.99999999999999956</v>
      </c>
      <c r="AC1312" s="1">
        <v>1.1413164356009842</v>
      </c>
      <c r="AD1312" s="1">
        <v>1</v>
      </c>
      <c r="AE1312" s="1">
        <v>1</v>
      </c>
      <c r="AF1312" s="1">
        <v>1</v>
      </c>
      <c r="AG1312" s="1">
        <v>0.99999999999999956</v>
      </c>
      <c r="AH1312" s="1">
        <v>1</v>
      </c>
      <c r="AI1312" s="1">
        <v>1</v>
      </c>
      <c r="AJ1312" s="1">
        <v>1.1413164356009846</v>
      </c>
      <c r="AK1312" s="1">
        <v>0.99999999999999956</v>
      </c>
      <c r="AL1312" s="1">
        <v>1</v>
      </c>
      <c r="AM1312" s="1">
        <v>1</v>
      </c>
      <c r="AN1312" s="1">
        <v>1</v>
      </c>
      <c r="AO1312" s="1">
        <v>1</v>
      </c>
      <c r="AP1312" s="1">
        <v>1</v>
      </c>
      <c r="AQ1312" s="1">
        <v>1.1413164356009842</v>
      </c>
      <c r="AR1312" s="1">
        <v>0.99999999999999933</v>
      </c>
      <c r="AS1312" s="1">
        <v>1</v>
      </c>
      <c r="AT1312" s="1">
        <v>0.99999999999999956</v>
      </c>
      <c r="AU1312" s="1">
        <v>1</v>
      </c>
      <c r="AV1312" s="1">
        <v>0.99999999999999956</v>
      </c>
      <c r="AW1312" s="1">
        <v>1</v>
      </c>
      <c r="AX1312" s="1">
        <v>0.99999999999999956</v>
      </c>
      <c r="AY1312" s="1">
        <v>1.1413164356009846</v>
      </c>
      <c r="AZ1312" s="1">
        <v>1</v>
      </c>
      <c r="BA1312" s="1">
        <v>1</v>
      </c>
      <c r="BB1312" s="1">
        <v>1</v>
      </c>
      <c r="BC1312" s="1">
        <v>1</v>
      </c>
      <c r="BD1312" s="1">
        <v>1</v>
      </c>
      <c r="BE1312" s="1">
        <v>1</v>
      </c>
    </row>
    <row r="1313" spans="2:57" x14ac:dyDescent="0.25">
      <c r="B1313" s="2" t="s">
        <v>460</v>
      </c>
      <c r="C1313" s="1">
        <v>1</v>
      </c>
      <c r="D1313" s="1">
        <v>1</v>
      </c>
      <c r="E1313" s="1">
        <v>1</v>
      </c>
      <c r="F1313" s="1">
        <v>1</v>
      </c>
      <c r="G1313" s="1">
        <v>1</v>
      </c>
      <c r="H1313" s="1">
        <v>1</v>
      </c>
      <c r="I1313" s="1">
        <v>1</v>
      </c>
      <c r="J1313" s="1">
        <v>1</v>
      </c>
      <c r="K1313" s="1">
        <v>1</v>
      </c>
      <c r="L1313" s="1">
        <v>1</v>
      </c>
      <c r="M1313" s="1">
        <v>1</v>
      </c>
      <c r="N1313" s="1">
        <v>1</v>
      </c>
      <c r="O1313" s="1">
        <v>1.1361659761600491</v>
      </c>
      <c r="P1313" s="1">
        <v>1.1361659761600491</v>
      </c>
      <c r="Q1313" s="1">
        <v>1.1361659761600489</v>
      </c>
      <c r="R1313" s="1">
        <v>1.1361659761600489</v>
      </c>
      <c r="S1313" s="1">
        <v>1</v>
      </c>
      <c r="T1313" s="1">
        <v>1</v>
      </c>
      <c r="U1313" s="1">
        <v>0.99999999999999933</v>
      </c>
      <c r="V1313" s="1">
        <v>1</v>
      </c>
      <c r="W1313" s="1">
        <v>1</v>
      </c>
      <c r="X1313" s="1">
        <v>1.1361659761600491</v>
      </c>
      <c r="Y1313" s="1">
        <v>1.1361659761600482</v>
      </c>
      <c r="Z1313" s="1">
        <v>1</v>
      </c>
      <c r="AA1313" s="1">
        <v>1.1361659761600491</v>
      </c>
      <c r="AB1313" s="1">
        <v>1</v>
      </c>
      <c r="AC1313" s="1">
        <v>1.1361659761600491</v>
      </c>
      <c r="AD1313" s="1">
        <v>1</v>
      </c>
      <c r="AE1313" s="1">
        <v>1</v>
      </c>
      <c r="AF1313" s="1">
        <v>1</v>
      </c>
      <c r="AG1313" s="1">
        <v>1</v>
      </c>
      <c r="AH1313" s="1">
        <v>1</v>
      </c>
      <c r="AI1313" s="1">
        <v>1</v>
      </c>
      <c r="AJ1313" s="1">
        <v>1.1361659761600489</v>
      </c>
      <c r="AK1313" s="1">
        <v>1</v>
      </c>
      <c r="AL1313" s="1">
        <v>1</v>
      </c>
      <c r="AM1313" s="1">
        <v>1</v>
      </c>
      <c r="AN1313" s="1">
        <v>0.99999999999999933</v>
      </c>
      <c r="AO1313" s="1">
        <v>0.99999999999999933</v>
      </c>
      <c r="AP1313" s="1">
        <v>1</v>
      </c>
      <c r="AQ1313" s="1">
        <v>1.1361659761600491</v>
      </c>
      <c r="AR1313" s="1">
        <v>0.99999999999999956</v>
      </c>
      <c r="AS1313" s="1">
        <v>1</v>
      </c>
      <c r="AT1313" s="1">
        <v>1</v>
      </c>
      <c r="AU1313" s="1">
        <v>1</v>
      </c>
      <c r="AV1313" s="1">
        <v>1</v>
      </c>
      <c r="AW1313" s="1">
        <v>1</v>
      </c>
      <c r="AX1313" s="1">
        <v>1</v>
      </c>
      <c r="AY1313" s="1">
        <v>1.1361659761600482</v>
      </c>
      <c r="AZ1313" s="1">
        <v>0.99999999999999933</v>
      </c>
      <c r="BA1313" s="1">
        <v>1</v>
      </c>
      <c r="BB1313" s="1">
        <v>1</v>
      </c>
      <c r="BC1313" s="1">
        <v>1</v>
      </c>
      <c r="BD1313" s="1">
        <v>1</v>
      </c>
      <c r="BE1313" s="1">
        <v>1</v>
      </c>
    </row>
    <row r="1314" spans="2:57" x14ac:dyDescent="0.25">
      <c r="B1314" s="2" t="s">
        <v>459</v>
      </c>
      <c r="C1314" s="1">
        <v>1</v>
      </c>
      <c r="D1314" s="1">
        <v>1</v>
      </c>
      <c r="E1314" s="1">
        <v>1</v>
      </c>
      <c r="F1314" s="1">
        <v>1</v>
      </c>
      <c r="G1314" s="1">
        <v>1</v>
      </c>
      <c r="H1314" s="1">
        <v>0.99999999999999956</v>
      </c>
      <c r="I1314" s="1">
        <v>1</v>
      </c>
      <c r="J1314" s="1">
        <v>1</v>
      </c>
      <c r="K1314" s="1">
        <v>1</v>
      </c>
      <c r="L1314" s="1">
        <v>1</v>
      </c>
      <c r="M1314" s="1">
        <v>1</v>
      </c>
      <c r="N1314" s="1">
        <v>0.99999999999999956</v>
      </c>
      <c r="O1314" s="1">
        <v>1.1310585490099092</v>
      </c>
      <c r="P1314" s="1">
        <v>1.1310585490099092</v>
      </c>
      <c r="Q1314" s="1">
        <v>1.1310585490099088</v>
      </c>
      <c r="R1314" s="1">
        <v>1.1310585490099088</v>
      </c>
      <c r="S1314" s="1">
        <v>0.99999999999999956</v>
      </c>
      <c r="T1314" s="1">
        <v>1</v>
      </c>
      <c r="U1314" s="1">
        <v>1</v>
      </c>
      <c r="V1314" s="1">
        <v>1</v>
      </c>
      <c r="W1314" s="1">
        <v>1</v>
      </c>
      <c r="X1314" s="1">
        <v>1.1310585490099097</v>
      </c>
      <c r="Y1314" s="1">
        <v>1.1310585490099088</v>
      </c>
      <c r="Z1314" s="1">
        <v>1</v>
      </c>
      <c r="AA1314" s="1">
        <v>1.1310585490099097</v>
      </c>
      <c r="AB1314" s="1">
        <v>0.99999999999999956</v>
      </c>
      <c r="AC1314" s="1">
        <v>1.1310585490099092</v>
      </c>
      <c r="AD1314" s="1">
        <v>1</v>
      </c>
      <c r="AE1314" s="1">
        <v>1</v>
      </c>
      <c r="AF1314" s="1">
        <v>1</v>
      </c>
      <c r="AG1314" s="1">
        <v>0.99999999999999956</v>
      </c>
      <c r="AH1314" s="1">
        <v>1</v>
      </c>
      <c r="AI1314" s="1">
        <v>1</v>
      </c>
      <c r="AJ1314" s="1">
        <v>1.1310585490099088</v>
      </c>
      <c r="AK1314" s="1">
        <v>0.99999999999999956</v>
      </c>
      <c r="AL1314" s="1">
        <v>1</v>
      </c>
      <c r="AM1314" s="1">
        <v>1</v>
      </c>
      <c r="AN1314" s="1">
        <v>1</v>
      </c>
      <c r="AO1314" s="1">
        <v>1</v>
      </c>
      <c r="AP1314" s="1">
        <v>1</v>
      </c>
      <c r="AQ1314" s="1">
        <v>1.1310585490099092</v>
      </c>
      <c r="AR1314" s="1">
        <v>1</v>
      </c>
      <c r="AS1314" s="1">
        <v>1</v>
      </c>
      <c r="AT1314" s="1">
        <v>0.99999999999999956</v>
      </c>
      <c r="AU1314" s="1">
        <v>1</v>
      </c>
      <c r="AV1314" s="1">
        <v>0.99999999999999956</v>
      </c>
      <c r="AW1314" s="1">
        <v>1</v>
      </c>
      <c r="AX1314" s="1">
        <v>1.0000000000000002</v>
      </c>
      <c r="AY1314" s="1">
        <v>1.1310585490099088</v>
      </c>
      <c r="AZ1314" s="1">
        <v>0.99999999999999933</v>
      </c>
      <c r="BA1314" s="1">
        <v>1</v>
      </c>
      <c r="BB1314" s="1">
        <v>1</v>
      </c>
      <c r="BC1314" s="1">
        <v>1</v>
      </c>
      <c r="BD1314" s="1">
        <v>1</v>
      </c>
      <c r="BE1314" s="1">
        <v>1</v>
      </c>
    </row>
    <row r="1315" spans="2:57" x14ac:dyDescent="0.25">
      <c r="B1315" s="2" t="s">
        <v>458</v>
      </c>
      <c r="C1315" s="1">
        <v>1</v>
      </c>
      <c r="D1315" s="1">
        <v>1</v>
      </c>
      <c r="E1315" s="1">
        <v>1</v>
      </c>
      <c r="F1315" s="1">
        <v>1</v>
      </c>
      <c r="G1315" s="1">
        <v>1</v>
      </c>
      <c r="H1315" s="1">
        <v>1</v>
      </c>
      <c r="I1315" s="1">
        <v>1</v>
      </c>
      <c r="J1315" s="1">
        <v>1</v>
      </c>
      <c r="K1315" s="1">
        <v>1</v>
      </c>
      <c r="L1315" s="1">
        <v>1</v>
      </c>
      <c r="M1315" s="1">
        <v>1</v>
      </c>
      <c r="N1315" s="1">
        <v>1</v>
      </c>
      <c r="O1315" s="1">
        <v>1.1259937597797263</v>
      </c>
      <c r="P1315" s="1">
        <v>1.1259937597797263</v>
      </c>
      <c r="Q1315" s="1">
        <v>1.1259937597797263</v>
      </c>
      <c r="R1315" s="1">
        <v>1.1259937597797263</v>
      </c>
      <c r="S1315" s="1">
        <v>1</v>
      </c>
      <c r="T1315" s="1">
        <v>1</v>
      </c>
      <c r="U1315" s="1">
        <v>1</v>
      </c>
      <c r="V1315" s="1">
        <v>1</v>
      </c>
      <c r="W1315" s="1">
        <v>1</v>
      </c>
      <c r="X1315" s="1">
        <v>1.1259937597797263</v>
      </c>
      <c r="Y1315" s="1">
        <v>1.1259937597797269</v>
      </c>
      <c r="Z1315" s="1">
        <v>1</v>
      </c>
      <c r="AA1315" s="1">
        <v>1.1259937597797263</v>
      </c>
      <c r="AB1315" s="1">
        <v>1</v>
      </c>
      <c r="AC1315" s="1">
        <v>1.1259937597797263</v>
      </c>
      <c r="AD1315" s="1">
        <v>1</v>
      </c>
      <c r="AE1315" s="1">
        <v>1</v>
      </c>
      <c r="AF1315" s="1">
        <v>1</v>
      </c>
      <c r="AG1315" s="1">
        <v>1</v>
      </c>
      <c r="AH1315" s="1">
        <v>1</v>
      </c>
      <c r="AI1315" s="1">
        <v>1</v>
      </c>
      <c r="AJ1315" s="1">
        <v>1.1259937597797263</v>
      </c>
      <c r="AK1315" s="1">
        <v>1</v>
      </c>
      <c r="AL1315" s="1">
        <v>1</v>
      </c>
      <c r="AM1315" s="1">
        <v>1</v>
      </c>
      <c r="AN1315" s="1">
        <v>1.0000000000000007</v>
      </c>
      <c r="AO1315" s="1">
        <v>1.0000000000000007</v>
      </c>
      <c r="AP1315" s="1">
        <v>1</v>
      </c>
      <c r="AQ1315" s="1">
        <v>1.1259937597797263</v>
      </c>
      <c r="AR1315" s="1">
        <v>0.99999999999999956</v>
      </c>
      <c r="AS1315" s="1">
        <v>1</v>
      </c>
      <c r="AT1315" s="1">
        <v>1</v>
      </c>
      <c r="AU1315" s="1">
        <v>1</v>
      </c>
      <c r="AV1315" s="1">
        <v>1</v>
      </c>
      <c r="AW1315" s="1">
        <v>1</v>
      </c>
      <c r="AX1315" s="1">
        <v>1</v>
      </c>
      <c r="AY1315" s="1">
        <v>1.1259937597797269</v>
      </c>
      <c r="AZ1315" s="1">
        <v>1</v>
      </c>
      <c r="BA1315" s="1">
        <v>1</v>
      </c>
      <c r="BB1315" s="1">
        <v>1</v>
      </c>
      <c r="BC1315" s="1">
        <v>1</v>
      </c>
      <c r="BD1315" s="1">
        <v>1</v>
      </c>
      <c r="BE1315" s="1">
        <v>1</v>
      </c>
    </row>
    <row r="1316" spans="2:57" x14ac:dyDescent="0.25">
      <c r="B1316" s="2" t="s">
        <v>457</v>
      </c>
      <c r="C1316" s="1">
        <v>1</v>
      </c>
      <c r="D1316" s="1">
        <v>1</v>
      </c>
      <c r="E1316" s="1">
        <v>1</v>
      </c>
      <c r="F1316" s="1">
        <v>1</v>
      </c>
      <c r="G1316" s="1">
        <v>1</v>
      </c>
      <c r="H1316" s="1">
        <v>1</v>
      </c>
      <c r="I1316" s="1">
        <v>1</v>
      </c>
      <c r="J1316" s="1">
        <v>1</v>
      </c>
      <c r="K1316" s="1">
        <v>1</v>
      </c>
      <c r="L1316" s="1">
        <v>1</v>
      </c>
      <c r="M1316" s="1">
        <v>1</v>
      </c>
      <c r="N1316" s="1">
        <v>1</v>
      </c>
      <c r="O1316" s="1">
        <v>1.1209712177901872</v>
      </c>
      <c r="P1316" s="1">
        <v>1.1209712177901872</v>
      </c>
      <c r="Q1316" s="1">
        <v>1.1209712177901869</v>
      </c>
      <c r="R1316" s="1">
        <v>1.1209712177901869</v>
      </c>
      <c r="S1316" s="1">
        <v>1</v>
      </c>
      <c r="T1316" s="1">
        <v>1</v>
      </c>
      <c r="U1316" s="1">
        <v>1</v>
      </c>
      <c r="V1316" s="1">
        <v>1</v>
      </c>
      <c r="W1316" s="1">
        <v>1</v>
      </c>
      <c r="X1316" s="1">
        <v>1.1209712177901872</v>
      </c>
      <c r="Y1316" s="1">
        <v>1.1209712177901863</v>
      </c>
      <c r="Z1316" s="1">
        <v>1</v>
      </c>
      <c r="AA1316" s="1">
        <v>1.1209712177901872</v>
      </c>
      <c r="AB1316" s="1">
        <v>1</v>
      </c>
      <c r="AC1316" s="1">
        <v>1.1209712177901872</v>
      </c>
      <c r="AD1316" s="1">
        <v>1</v>
      </c>
      <c r="AE1316" s="1">
        <v>1</v>
      </c>
      <c r="AF1316" s="1">
        <v>1</v>
      </c>
      <c r="AG1316" s="1">
        <v>1</v>
      </c>
      <c r="AH1316" s="1">
        <v>1</v>
      </c>
      <c r="AI1316" s="1">
        <v>1</v>
      </c>
      <c r="AJ1316" s="1">
        <v>1.1209712177901869</v>
      </c>
      <c r="AK1316" s="1">
        <v>1</v>
      </c>
      <c r="AL1316" s="1">
        <v>1</v>
      </c>
      <c r="AM1316" s="1">
        <v>1</v>
      </c>
      <c r="AN1316" s="1">
        <v>0.99999999999999933</v>
      </c>
      <c r="AO1316" s="1">
        <v>0.99999999999999933</v>
      </c>
      <c r="AP1316" s="1">
        <v>1</v>
      </c>
      <c r="AQ1316" s="1">
        <v>1.1209712177901872</v>
      </c>
      <c r="AR1316" s="1">
        <v>0.99999999999999956</v>
      </c>
      <c r="AS1316" s="1">
        <v>1</v>
      </c>
      <c r="AT1316" s="1">
        <v>1</v>
      </c>
      <c r="AU1316" s="1">
        <v>1</v>
      </c>
      <c r="AV1316" s="1">
        <v>1</v>
      </c>
      <c r="AW1316" s="1">
        <v>1</v>
      </c>
      <c r="AX1316" s="1">
        <v>1</v>
      </c>
      <c r="AY1316" s="1">
        <v>1.1209712177901863</v>
      </c>
      <c r="AZ1316" s="1">
        <v>0.99999999999999933</v>
      </c>
      <c r="BA1316" s="1">
        <v>1</v>
      </c>
      <c r="BB1316" s="1">
        <v>1</v>
      </c>
      <c r="BC1316" s="1">
        <v>1</v>
      </c>
      <c r="BD1316" s="1">
        <v>1</v>
      </c>
      <c r="BE1316" s="1">
        <v>1</v>
      </c>
    </row>
    <row r="1317" spans="2:57" x14ac:dyDescent="0.25">
      <c r="B1317" s="2" t="s">
        <v>456</v>
      </c>
      <c r="C1317" s="1">
        <v>1</v>
      </c>
      <c r="D1317" s="1">
        <v>1</v>
      </c>
      <c r="E1317" s="1">
        <v>1</v>
      </c>
      <c r="F1317" s="1">
        <v>1</v>
      </c>
      <c r="G1317" s="1">
        <v>1</v>
      </c>
      <c r="H1317" s="1">
        <v>0.99999999999999956</v>
      </c>
      <c r="I1317" s="1">
        <v>1</v>
      </c>
      <c r="J1317" s="1">
        <v>1</v>
      </c>
      <c r="K1317" s="1">
        <v>1</v>
      </c>
      <c r="L1317" s="1">
        <v>1</v>
      </c>
      <c r="M1317" s="1">
        <v>1</v>
      </c>
      <c r="N1317" s="1">
        <v>0.99999999999999956</v>
      </c>
      <c r="O1317" s="1">
        <v>1.1159905360187945</v>
      </c>
      <c r="P1317" s="1">
        <v>1.1159905360187945</v>
      </c>
      <c r="Q1317" s="1">
        <v>1.1159905360187949</v>
      </c>
      <c r="R1317" s="1">
        <v>1.1159905360187949</v>
      </c>
      <c r="S1317" s="1">
        <v>1</v>
      </c>
      <c r="T1317" s="1">
        <v>1</v>
      </c>
      <c r="U1317" s="1">
        <v>0.99999999999999956</v>
      </c>
      <c r="V1317" s="1">
        <v>1</v>
      </c>
      <c r="W1317" s="1">
        <v>1</v>
      </c>
      <c r="X1317" s="1">
        <v>1.1159905360187949</v>
      </c>
      <c r="Y1317" s="1">
        <v>1.1159905360187949</v>
      </c>
      <c r="Z1317" s="1">
        <v>1</v>
      </c>
      <c r="AA1317" s="1">
        <v>1.1159905360187949</v>
      </c>
      <c r="AB1317" s="1">
        <v>0.99999999999999956</v>
      </c>
      <c r="AC1317" s="1">
        <v>1.1159905360187945</v>
      </c>
      <c r="AD1317" s="1">
        <v>1</v>
      </c>
      <c r="AE1317" s="1">
        <v>1</v>
      </c>
      <c r="AF1317" s="1">
        <v>1</v>
      </c>
      <c r="AG1317" s="1">
        <v>1</v>
      </c>
      <c r="AH1317" s="1">
        <v>1</v>
      </c>
      <c r="AI1317" s="1">
        <v>1</v>
      </c>
      <c r="AJ1317" s="1">
        <v>1.1159905360187949</v>
      </c>
      <c r="AK1317" s="1">
        <v>0.99999999999999956</v>
      </c>
      <c r="AL1317" s="1">
        <v>1</v>
      </c>
      <c r="AM1317" s="1">
        <v>1</v>
      </c>
      <c r="AN1317" s="1">
        <v>1</v>
      </c>
      <c r="AO1317" s="1">
        <v>1</v>
      </c>
      <c r="AP1317" s="1">
        <v>1</v>
      </c>
      <c r="AQ1317" s="1">
        <v>1.1159905360187945</v>
      </c>
      <c r="AR1317" s="1">
        <v>0.99999999999999933</v>
      </c>
      <c r="AS1317" s="1">
        <v>1</v>
      </c>
      <c r="AT1317" s="1">
        <v>0.99999999999999956</v>
      </c>
      <c r="AU1317" s="1">
        <v>1</v>
      </c>
      <c r="AV1317" s="1">
        <v>0.99999999999999956</v>
      </c>
      <c r="AW1317" s="1">
        <v>1</v>
      </c>
      <c r="AX1317" s="1">
        <v>0.99999999999999956</v>
      </c>
      <c r="AY1317" s="1">
        <v>1.1159905360187949</v>
      </c>
      <c r="AZ1317" s="1">
        <v>0.99999999999999933</v>
      </c>
      <c r="BA1317" s="1">
        <v>1</v>
      </c>
      <c r="BB1317" s="1">
        <v>1</v>
      </c>
      <c r="BC1317" s="1">
        <v>1</v>
      </c>
      <c r="BD1317" s="1">
        <v>1</v>
      </c>
      <c r="BE1317" s="1">
        <v>1</v>
      </c>
    </row>
    <row r="1318" spans="2:57" x14ac:dyDescent="0.25">
      <c r="B1318" s="2" t="s">
        <v>455</v>
      </c>
      <c r="C1318" s="1">
        <v>1</v>
      </c>
      <c r="D1318" s="1">
        <v>1</v>
      </c>
      <c r="E1318" s="1">
        <v>1</v>
      </c>
      <c r="F1318" s="1">
        <v>1</v>
      </c>
      <c r="G1318" s="1">
        <v>1</v>
      </c>
      <c r="H1318" s="1">
        <v>1</v>
      </c>
      <c r="I1318" s="1">
        <v>1</v>
      </c>
      <c r="J1318" s="1">
        <v>1</v>
      </c>
      <c r="K1318" s="1">
        <v>1</v>
      </c>
      <c r="L1318" s="1">
        <v>1</v>
      </c>
      <c r="M1318" s="1">
        <v>1</v>
      </c>
      <c r="N1318" s="1">
        <v>1</v>
      </c>
      <c r="O1318" s="1">
        <v>1.1110513310654857</v>
      </c>
      <c r="P1318" s="1">
        <v>1.1110513310654857</v>
      </c>
      <c r="Q1318" s="1">
        <v>1.1110513310654855</v>
      </c>
      <c r="R1318" s="1">
        <v>1.1110513310654855</v>
      </c>
      <c r="S1318" s="1">
        <v>1</v>
      </c>
      <c r="T1318" s="1">
        <v>1</v>
      </c>
      <c r="U1318" s="1">
        <v>1</v>
      </c>
      <c r="V1318" s="1">
        <v>1</v>
      </c>
      <c r="W1318" s="1">
        <v>1</v>
      </c>
      <c r="X1318" s="1">
        <v>1.1110513310654857</v>
      </c>
      <c r="Y1318" s="1">
        <v>1.1110513310654859</v>
      </c>
      <c r="Z1318" s="1">
        <v>1</v>
      </c>
      <c r="AA1318" s="1">
        <v>1.1110513310654857</v>
      </c>
      <c r="AB1318" s="1">
        <v>1</v>
      </c>
      <c r="AC1318" s="1">
        <v>1.1110513310654857</v>
      </c>
      <c r="AD1318" s="1">
        <v>1</v>
      </c>
      <c r="AE1318" s="1">
        <v>1</v>
      </c>
      <c r="AF1318" s="1">
        <v>1</v>
      </c>
      <c r="AG1318" s="1">
        <v>1</v>
      </c>
      <c r="AH1318" s="1">
        <v>1</v>
      </c>
      <c r="AI1318" s="1">
        <v>1</v>
      </c>
      <c r="AJ1318" s="1">
        <v>1.1110513310654855</v>
      </c>
      <c r="AK1318" s="1">
        <v>1</v>
      </c>
      <c r="AL1318" s="1">
        <v>1</v>
      </c>
      <c r="AM1318" s="1">
        <v>1</v>
      </c>
      <c r="AN1318" s="1">
        <v>1.0000000000000007</v>
      </c>
      <c r="AO1318" s="1">
        <v>1.0000000000000007</v>
      </c>
      <c r="AP1318" s="1">
        <v>1</v>
      </c>
      <c r="AQ1318" s="1">
        <v>1.1110513310654857</v>
      </c>
      <c r="AR1318" s="1">
        <v>1</v>
      </c>
      <c r="AS1318" s="1">
        <v>1</v>
      </c>
      <c r="AT1318" s="1">
        <v>1</v>
      </c>
      <c r="AU1318" s="1">
        <v>1</v>
      </c>
      <c r="AV1318" s="1">
        <v>1</v>
      </c>
      <c r="AW1318" s="1">
        <v>1</v>
      </c>
      <c r="AX1318" s="1">
        <v>1</v>
      </c>
      <c r="AY1318" s="1">
        <v>1.1110513310654859</v>
      </c>
      <c r="AZ1318" s="1">
        <v>1</v>
      </c>
      <c r="BA1318" s="1">
        <v>1</v>
      </c>
      <c r="BB1318" s="1">
        <v>1</v>
      </c>
      <c r="BC1318" s="1">
        <v>1</v>
      </c>
      <c r="BD1318" s="1">
        <v>1</v>
      </c>
      <c r="BE1318" s="1">
        <v>1</v>
      </c>
    </row>
    <row r="1319" spans="2:57" x14ac:dyDescent="0.25">
      <c r="B1319" s="2" t="s">
        <v>454</v>
      </c>
      <c r="C1319" s="1">
        <v>1</v>
      </c>
      <c r="D1319" s="1">
        <v>1</v>
      </c>
      <c r="E1319" s="1">
        <v>1</v>
      </c>
      <c r="F1319" s="1">
        <v>1</v>
      </c>
      <c r="G1319" s="1">
        <v>1</v>
      </c>
      <c r="H1319" s="1">
        <v>0.99999999999999956</v>
      </c>
      <c r="I1319" s="1">
        <v>1</v>
      </c>
      <c r="J1319" s="1">
        <v>1</v>
      </c>
      <c r="K1319" s="1">
        <v>1</v>
      </c>
      <c r="L1319" s="1">
        <v>1</v>
      </c>
      <c r="M1319" s="1">
        <v>1</v>
      </c>
      <c r="N1319" s="1">
        <v>0.99999999999999956</v>
      </c>
      <c r="O1319" s="1">
        <v>1.1061532231185642</v>
      </c>
      <c r="P1319" s="1">
        <v>1.1061532231185638</v>
      </c>
      <c r="Q1319" s="1">
        <v>1.1061532231185636</v>
      </c>
      <c r="R1319" s="1">
        <v>1.1061532231185636</v>
      </c>
      <c r="S1319" s="1">
        <v>1</v>
      </c>
      <c r="T1319" s="1">
        <v>1</v>
      </c>
      <c r="U1319" s="1">
        <v>1.0000000000000002</v>
      </c>
      <c r="V1319" s="1">
        <v>1</v>
      </c>
      <c r="W1319" s="1">
        <v>1</v>
      </c>
      <c r="X1319" s="1">
        <v>1.1061532231185642</v>
      </c>
      <c r="Y1319" s="1">
        <v>1.1061532231185636</v>
      </c>
      <c r="Z1319" s="1">
        <v>1</v>
      </c>
      <c r="AA1319" s="1">
        <v>1.1061532231185642</v>
      </c>
      <c r="AB1319" s="1">
        <v>1</v>
      </c>
      <c r="AC1319" s="1">
        <v>1.1061532231185638</v>
      </c>
      <c r="AD1319" s="1">
        <v>1</v>
      </c>
      <c r="AE1319" s="1">
        <v>1</v>
      </c>
      <c r="AF1319" s="1">
        <v>1</v>
      </c>
      <c r="AG1319" s="1">
        <v>1</v>
      </c>
      <c r="AH1319" s="1">
        <v>1</v>
      </c>
      <c r="AI1319" s="1">
        <v>1</v>
      </c>
      <c r="AJ1319" s="1">
        <v>1.1061532231185636</v>
      </c>
      <c r="AK1319" s="1">
        <v>0.99999999999999956</v>
      </c>
      <c r="AL1319" s="1">
        <v>1</v>
      </c>
      <c r="AM1319" s="1">
        <v>1</v>
      </c>
      <c r="AN1319" s="1">
        <v>1</v>
      </c>
      <c r="AO1319" s="1">
        <v>1</v>
      </c>
      <c r="AP1319" s="1">
        <v>1</v>
      </c>
      <c r="AQ1319" s="1">
        <v>1.1061532231185638</v>
      </c>
      <c r="AR1319" s="1">
        <v>1.0000000000000002</v>
      </c>
      <c r="AS1319" s="1">
        <v>1</v>
      </c>
      <c r="AT1319" s="1">
        <v>0.99999999999999956</v>
      </c>
      <c r="AU1319" s="1">
        <v>1</v>
      </c>
      <c r="AV1319" s="1">
        <v>0.99999999999999956</v>
      </c>
      <c r="AW1319" s="1">
        <v>1</v>
      </c>
      <c r="AX1319" s="1">
        <v>0.99999999999999956</v>
      </c>
      <c r="AY1319" s="1">
        <v>1.1061532231185636</v>
      </c>
      <c r="AZ1319" s="1">
        <v>1</v>
      </c>
      <c r="BA1319" s="1">
        <v>1</v>
      </c>
      <c r="BB1319" s="1">
        <v>1</v>
      </c>
      <c r="BC1319" s="1">
        <v>1</v>
      </c>
      <c r="BD1319" s="1">
        <v>1</v>
      </c>
      <c r="BE1319" s="1">
        <v>1</v>
      </c>
    </row>
    <row r="1320" spans="2:57" x14ac:dyDescent="0.25">
      <c r="B1320" s="2" t="s">
        <v>453</v>
      </c>
      <c r="C1320" s="1">
        <v>1</v>
      </c>
      <c r="D1320" s="1">
        <v>1</v>
      </c>
      <c r="E1320" s="1">
        <v>1</v>
      </c>
      <c r="F1320" s="1">
        <v>1</v>
      </c>
      <c r="G1320" s="1">
        <v>1</v>
      </c>
      <c r="H1320" s="1">
        <v>0.99999999999999956</v>
      </c>
      <c r="I1320" s="1">
        <v>1</v>
      </c>
      <c r="J1320" s="1">
        <v>1</v>
      </c>
      <c r="K1320" s="1">
        <v>1</v>
      </c>
      <c r="L1320" s="1">
        <v>1</v>
      </c>
      <c r="M1320" s="1">
        <v>1</v>
      </c>
      <c r="N1320" s="1">
        <v>0.99999999999999956</v>
      </c>
      <c r="O1320" s="1">
        <v>1.1012958359209657</v>
      </c>
      <c r="P1320" s="1">
        <v>1.1012958359209652</v>
      </c>
      <c r="Q1320" s="1">
        <v>1.1012958359209657</v>
      </c>
      <c r="R1320" s="1">
        <v>1.1012958359209657</v>
      </c>
      <c r="S1320" s="1">
        <v>1</v>
      </c>
      <c r="T1320" s="1">
        <v>1</v>
      </c>
      <c r="U1320" s="1">
        <v>0.99999999999999956</v>
      </c>
      <c r="V1320" s="1">
        <v>1</v>
      </c>
      <c r="W1320" s="1">
        <v>1</v>
      </c>
      <c r="X1320" s="1">
        <v>1.1012958359209657</v>
      </c>
      <c r="Y1320" s="1">
        <v>1.1012958359209657</v>
      </c>
      <c r="Z1320" s="1">
        <v>1</v>
      </c>
      <c r="AA1320" s="1">
        <v>1.1012958359209657</v>
      </c>
      <c r="AB1320" s="1">
        <v>1</v>
      </c>
      <c r="AC1320" s="1">
        <v>1.1012958359209652</v>
      </c>
      <c r="AD1320" s="1">
        <v>1</v>
      </c>
      <c r="AE1320" s="1">
        <v>1</v>
      </c>
      <c r="AF1320" s="1">
        <v>1</v>
      </c>
      <c r="AG1320" s="1">
        <v>1</v>
      </c>
      <c r="AH1320" s="1">
        <v>1</v>
      </c>
      <c r="AI1320" s="1">
        <v>1</v>
      </c>
      <c r="AJ1320" s="1">
        <v>1.1012958359209657</v>
      </c>
      <c r="AK1320" s="1">
        <v>0.99999999999999956</v>
      </c>
      <c r="AL1320" s="1">
        <v>1</v>
      </c>
      <c r="AM1320" s="1">
        <v>1</v>
      </c>
      <c r="AN1320" s="1">
        <v>1</v>
      </c>
      <c r="AO1320" s="1">
        <v>1</v>
      </c>
      <c r="AP1320" s="1">
        <v>1</v>
      </c>
      <c r="AQ1320" s="1">
        <v>1.1012958359209652</v>
      </c>
      <c r="AR1320" s="1">
        <v>0.99999999999999956</v>
      </c>
      <c r="AS1320" s="1">
        <v>1</v>
      </c>
      <c r="AT1320" s="1">
        <v>0.99999999999999956</v>
      </c>
      <c r="AU1320" s="1">
        <v>1</v>
      </c>
      <c r="AV1320" s="1">
        <v>0.99999999999999956</v>
      </c>
      <c r="AW1320" s="1">
        <v>1</v>
      </c>
      <c r="AX1320" s="1">
        <v>0.99999999999999956</v>
      </c>
      <c r="AY1320" s="1">
        <v>1.1012958359209657</v>
      </c>
      <c r="AZ1320" s="1">
        <v>0.99999999999999933</v>
      </c>
      <c r="BA1320" s="1">
        <v>1</v>
      </c>
      <c r="BB1320" s="1">
        <v>1</v>
      </c>
      <c r="BC1320" s="1">
        <v>1</v>
      </c>
      <c r="BD1320" s="1">
        <v>1</v>
      </c>
      <c r="BE1320" s="1">
        <v>1</v>
      </c>
    </row>
    <row r="1321" spans="2:57" x14ac:dyDescent="0.25">
      <c r="B1321" s="2" t="s">
        <v>452</v>
      </c>
      <c r="C1321" s="1">
        <v>1</v>
      </c>
      <c r="D1321" s="1">
        <v>1</v>
      </c>
      <c r="E1321" s="1">
        <v>1</v>
      </c>
      <c r="F1321" s="1">
        <v>1</v>
      </c>
      <c r="G1321" s="1">
        <v>1</v>
      </c>
      <c r="H1321" s="1">
        <v>1</v>
      </c>
      <c r="I1321" s="1">
        <v>1</v>
      </c>
      <c r="J1321" s="1">
        <v>1</v>
      </c>
      <c r="K1321" s="1">
        <v>1</v>
      </c>
      <c r="L1321" s="1">
        <v>1</v>
      </c>
      <c r="M1321" s="1">
        <v>1</v>
      </c>
      <c r="N1321" s="1">
        <v>1</v>
      </c>
      <c r="O1321" s="1">
        <v>1.0964787967368341</v>
      </c>
      <c r="P1321" s="1">
        <v>1.0964787967368341</v>
      </c>
      <c r="Q1321" s="1">
        <v>1.0964787967368332</v>
      </c>
      <c r="R1321" s="1">
        <v>1.0964787967368332</v>
      </c>
      <c r="S1321" s="1">
        <v>1</v>
      </c>
      <c r="T1321" s="1">
        <v>1</v>
      </c>
      <c r="U1321" s="1">
        <v>1</v>
      </c>
      <c r="V1321" s="1">
        <v>1</v>
      </c>
      <c r="W1321" s="1">
        <v>1</v>
      </c>
      <c r="X1321" s="1">
        <v>1.0964787967368341</v>
      </c>
      <c r="Y1321" s="1">
        <v>1.0964787967368339</v>
      </c>
      <c r="Z1321" s="1">
        <v>1</v>
      </c>
      <c r="AA1321" s="1">
        <v>1.0964787967368341</v>
      </c>
      <c r="AB1321" s="1">
        <v>1</v>
      </c>
      <c r="AC1321" s="1">
        <v>1.0964787967368341</v>
      </c>
      <c r="AD1321" s="1">
        <v>1</v>
      </c>
      <c r="AE1321" s="1">
        <v>0.99999999999999933</v>
      </c>
      <c r="AF1321" s="1">
        <v>1</v>
      </c>
      <c r="AG1321" s="1">
        <v>1</v>
      </c>
      <c r="AH1321" s="1">
        <v>0.99999999999999933</v>
      </c>
      <c r="AI1321" s="1">
        <v>1</v>
      </c>
      <c r="AJ1321" s="1">
        <v>1.0964787967368332</v>
      </c>
      <c r="AK1321" s="1">
        <v>1</v>
      </c>
      <c r="AL1321" s="1">
        <v>1</v>
      </c>
      <c r="AM1321" s="1">
        <v>1</v>
      </c>
      <c r="AN1321" s="1">
        <v>1</v>
      </c>
      <c r="AO1321" s="1">
        <v>1</v>
      </c>
      <c r="AP1321" s="1">
        <v>1</v>
      </c>
      <c r="AQ1321" s="1">
        <v>1.0964787967368341</v>
      </c>
      <c r="AR1321" s="1">
        <v>1</v>
      </c>
      <c r="AS1321" s="1">
        <v>1</v>
      </c>
      <c r="AT1321" s="1">
        <v>1</v>
      </c>
      <c r="AU1321" s="1">
        <v>0.99999999999999933</v>
      </c>
      <c r="AV1321" s="1">
        <v>1</v>
      </c>
      <c r="AW1321" s="1">
        <v>1</v>
      </c>
      <c r="AX1321" s="1">
        <v>1</v>
      </c>
      <c r="AY1321" s="1">
        <v>1.0964787967368339</v>
      </c>
      <c r="AZ1321" s="1">
        <v>0.99999999999999933</v>
      </c>
      <c r="BA1321" s="1">
        <v>1</v>
      </c>
      <c r="BB1321" s="1">
        <v>1</v>
      </c>
      <c r="BC1321" s="1">
        <v>1</v>
      </c>
      <c r="BD1321" s="1">
        <v>1</v>
      </c>
      <c r="BE1321" s="1">
        <v>1</v>
      </c>
    </row>
    <row r="1322" spans="2:57" x14ac:dyDescent="0.25">
      <c r="B1322" s="2" t="s">
        <v>451</v>
      </c>
      <c r="C1322" s="1">
        <v>1</v>
      </c>
      <c r="D1322" s="1">
        <v>1</v>
      </c>
      <c r="E1322" s="1">
        <v>1</v>
      </c>
      <c r="F1322" s="1">
        <v>1</v>
      </c>
      <c r="G1322" s="1">
        <v>1</v>
      </c>
      <c r="H1322" s="1">
        <v>0.99999999999999956</v>
      </c>
      <c r="I1322" s="1">
        <v>1</v>
      </c>
      <c r="J1322" s="1">
        <v>1</v>
      </c>
      <c r="K1322" s="1">
        <v>1</v>
      </c>
      <c r="L1322" s="1">
        <v>1</v>
      </c>
      <c r="M1322" s="1">
        <v>1</v>
      </c>
      <c r="N1322" s="1">
        <v>0.99999999999999956</v>
      </c>
      <c r="O1322" s="1">
        <v>1.0917017363184125</v>
      </c>
      <c r="P1322" s="1">
        <v>1.0917017363184123</v>
      </c>
      <c r="Q1322" s="1">
        <v>1.0917017363184118</v>
      </c>
      <c r="R1322" s="1">
        <v>1.0917017363184118</v>
      </c>
      <c r="S1322" s="1">
        <v>1</v>
      </c>
      <c r="T1322" s="1">
        <v>1</v>
      </c>
      <c r="U1322" s="1">
        <v>0.99999999999999956</v>
      </c>
      <c r="V1322" s="1">
        <v>1</v>
      </c>
      <c r="W1322" s="1">
        <v>1</v>
      </c>
      <c r="X1322" s="1">
        <v>1.0917017363184125</v>
      </c>
      <c r="Y1322" s="1">
        <v>1.0917017363184118</v>
      </c>
      <c r="Z1322" s="1">
        <v>1</v>
      </c>
      <c r="AA1322" s="1">
        <v>1.0917017363184125</v>
      </c>
      <c r="AB1322" s="1">
        <v>1</v>
      </c>
      <c r="AC1322" s="1">
        <v>1.0917017363184125</v>
      </c>
      <c r="AD1322" s="1">
        <v>1</v>
      </c>
      <c r="AE1322" s="1">
        <v>1</v>
      </c>
      <c r="AF1322" s="1">
        <v>1</v>
      </c>
      <c r="AG1322" s="1">
        <v>1</v>
      </c>
      <c r="AH1322" s="1">
        <v>1</v>
      </c>
      <c r="AI1322" s="1">
        <v>1</v>
      </c>
      <c r="AJ1322" s="1">
        <v>1.0917017363184118</v>
      </c>
      <c r="AK1322" s="1">
        <v>0.99999999999999956</v>
      </c>
      <c r="AL1322" s="1">
        <v>1</v>
      </c>
      <c r="AM1322" s="1">
        <v>1</v>
      </c>
      <c r="AN1322" s="1">
        <v>1</v>
      </c>
      <c r="AO1322" s="1">
        <v>1</v>
      </c>
      <c r="AP1322" s="1">
        <v>1</v>
      </c>
      <c r="AQ1322" s="1">
        <v>1.0917017363184123</v>
      </c>
      <c r="AR1322" s="1">
        <v>1.0000000000000002</v>
      </c>
      <c r="AS1322" s="1">
        <v>1</v>
      </c>
      <c r="AT1322" s="1">
        <v>0.99999999999999956</v>
      </c>
      <c r="AU1322" s="1">
        <v>1</v>
      </c>
      <c r="AV1322" s="1">
        <v>1</v>
      </c>
      <c r="AW1322" s="1">
        <v>1</v>
      </c>
      <c r="AX1322" s="1">
        <v>0.99999999999999956</v>
      </c>
      <c r="AY1322" s="1">
        <v>1.0917017363184118</v>
      </c>
      <c r="AZ1322" s="1">
        <v>1</v>
      </c>
      <c r="BA1322" s="1">
        <v>1</v>
      </c>
      <c r="BB1322" s="1">
        <v>1</v>
      </c>
      <c r="BC1322" s="1">
        <v>1</v>
      </c>
      <c r="BD1322" s="1">
        <v>1</v>
      </c>
      <c r="BE1322" s="1">
        <v>1</v>
      </c>
    </row>
    <row r="1323" spans="2:57" x14ac:dyDescent="0.25">
      <c r="B1323" s="2" t="s">
        <v>450</v>
      </c>
      <c r="C1323" s="1">
        <v>1</v>
      </c>
      <c r="D1323" s="1">
        <v>1</v>
      </c>
      <c r="E1323" s="1">
        <v>1</v>
      </c>
      <c r="F1323" s="1">
        <v>1</v>
      </c>
      <c r="G1323" s="1">
        <v>1</v>
      </c>
      <c r="H1323" s="1">
        <v>1</v>
      </c>
      <c r="I1323" s="1">
        <v>1</v>
      </c>
      <c r="J1323" s="1">
        <v>1</v>
      </c>
      <c r="K1323" s="1">
        <v>1</v>
      </c>
      <c r="L1323" s="1">
        <v>1</v>
      </c>
      <c r="M1323" s="1">
        <v>1</v>
      </c>
      <c r="N1323" s="1">
        <v>1</v>
      </c>
      <c r="O1323" s="1">
        <v>1.086964288873246</v>
      </c>
      <c r="P1323" s="1">
        <v>1.086964288873246</v>
      </c>
      <c r="Q1323" s="1">
        <v>1.0869642888732465</v>
      </c>
      <c r="R1323" s="1">
        <v>1.0869642888732465</v>
      </c>
      <c r="S1323" s="1">
        <v>1</v>
      </c>
      <c r="T1323" s="1">
        <v>1</v>
      </c>
      <c r="U1323" s="1">
        <v>1</v>
      </c>
      <c r="V1323" s="1">
        <v>1</v>
      </c>
      <c r="W1323" s="1">
        <v>1</v>
      </c>
      <c r="X1323" s="1">
        <v>1.086964288873246</v>
      </c>
      <c r="Y1323" s="1">
        <v>1.0869642888732458</v>
      </c>
      <c r="Z1323" s="1">
        <v>1</v>
      </c>
      <c r="AA1323" s="1">
        <v>1.086964288873246</v>
      </c>
      <c r="AB1323" s="1">
        <v>1</v>
      </c>
      <c r="AC1323" s="1">
        <v>1.086964288873246</v>
      </c>
      <c r="AD1323" s="1">
        <v>1</v>
      </c>
      <c r="AE1323" s="1">
        <v>1.0000000000000007</v>
      </c>
      <c r="AF1323" s="1">
        <v>1</v>
      </c>
      <c r="AG1323" s="1">
        <v>1</v>
      </c>
      <c r="AH1323" s="1">
        <v>1.0000000000000007</v>
      </c>
      <c r="AI1323" s="1">
        <v>1</v>
      </c>
      <c r="AJ1323" s="1">
        <v>1.0869642888732465</v>
      </c>
      <c r="AK1323" s="1">
        <v>1</v>
      </c>
      <c r="AL1323" s="1">
        <v>1</v>
      </c>
      <c r="AM1323" s="1">
        <v>1</v>
      </c>
      <c r="AN1323" s="1">
        <v>1</v>
      </c>
      <c r="AO1323" s="1">
        <v>1</v>
      </c>
      <c r="AP1323" s="1">
        <v>1</v>
      </c>
      <c r="AQ1323" s="1">
        <v>1.086964288873246</v>
      </c>
      <c r="AR1323" s="1">
        <v>1</v>
      </c>
      <c r="AS1323" s="1">
        <v>1</v>
      </c>
      <c r="AT1323" s="1">
        <v>1</v>
      </c>
      <c r="AU1323" s="1">
        <v>1.0000000000000007</v>
      </c>
      <c r="AV1323" s="1">
        <v>1</v>
      </c>
      <c r="AW1323" s="1">
        <v>1</v>
      </c>
      <c r="AX1323" s="1">
        <v>1</v>
      </c>
      <c r="AY1323" s="1">
        <v>1.0869642888732458</v>
      </c>
      <c r="AZ1323" s="1">
        <v>1.0000000000000002</v>
      </c>
      <c r="BA1323" s="1">
        <v>1</v>
      </c>
      <c r="BB1323" s="1">
        <v>1</v>
      </c>
      <c r="BC1323" s="1">
        <v>1</v>
      </c>
      <c r="BD1323" s="1">
        <v>1</v>
      </c>
      <c r="BE1323" s="1">
        <v>1</v>
      </c>
    </row>
    <row r="1324" spans="2:57" x14ac:dyDescent="0.25">
      <c r="B1324" s="2" t="s">
        <v>449</v>
      </c>
      <c r="C1324" s="1">
        <v>1</v>
      </c>
      <c r="D1324" s="1">
        <v>1</v>
      </c>
      <c r="E1324" s="1">
        <v>1</v>
      </c>
      <c r="F1324" s="1">
        <v>1</v>
      </c>
      <c r="G1324" s="1">
        <v>1</v>
      </c>
      <c r="H1324" s="1">
        <v>1</v>
      </c>
      <c r="I1324" s="1">
        <v>1</v>
      </c>
      <c r="J1324" s="1">
        <v>1</v>
      </c>
      <c r="K1324" s="1">
        <v>1</v>
      </c>
      <c r="L1324" s="1">
        <v>1</v>
      </c>
      <c r="M1324" s="1">
        <v>1</v>
      </c>
      <c r="N1324" s="1">
        <v>1</v>
      </c>
      <c r="O1324" s="1">
        <v>1.0822660920316975</v>
      </c>
      <c r="P1324" s="1">
        <v>1.0822660920316975</v>
      </c>
      <c r="Q1324" s="1">
        <v>1.0822660920316967</v>
      </c>
      <c r="R1324" s="1">
        <v>1.0822660920316967</v>
      </c>
      <c r="S1324" s="1">
        <v>1</v>
      </c>
      <c r="T1324" s="1">
        <v>1</v>
      </c>
      <c r="U1324" s="1">
        <v>1</v>
      </c>
      <c r="V1324" s="1">
        <v>1</v>
      </c>
      <c r="W1324" s="1">
        <v>1</v>
      </c>
      <c r="X1324" s="1">
        <v>1.0822660920316975</v>
      </c>
      <c r="Y1324" s="1">
        <v>1.0822660920316973</v>
      </c>
      <c r="Z1324" s="1">
        <v>1</v>
      </c>
      <c r="AA1324" s="1">
        <v>1.0822660920316975</v>
      </c>
      <c r="AB1324" s="1">
        <v>1</v>
      </c>
      <c r="AC1324" s="1">
        <v>1.0822660920316975</v>
      </c>
      <c r="AD1324" s="1">
        <v>1</v>
      </c>
      <c r="AE1324" s="1">
        <v>0.99999999999999933</v>
      </c>
      <c r="AF1324" s="1">
        <v>1</v>
      </c>
      <c r="AG1324" s="1">
        <v>1</v>
      </c>
      <c r="AH1324" s="1">
        <v>0.99999999999999933</v>
      </c>
      <c r="AI1324" s="1">
        <v>1</v>
      </c>
      <c r="AJ1324" s="1">
        <v>1.0822660920316967</v>
      </c>
      <c r="AK1324" s="1">
        <v>1</v>
      </c>
      <c r="AL1324" s="1">
        <v>1</v>
      </c>
      <c r="AM1324" s="1">
        <v>1</v>
      </c>
      <c r="AN1324" s="1">
        <v>1</v>
      </c>
      <c r="AO1324" s="1">
        <v>1</v>
      </c>
      <c r="AP1324" s="1">
        <v>1</v>
      </c>
      <c r="AQ1324" s="1">
        <v>1.0822660920316975</v>
      </c>
      <c r="AR1324" s="1">
        <v>1</v>
      </c>
      <c r="AS1324" s="1">
        <v>1</v>
      </c>
      <c r="AT1324" s="1">
        <v>1</v>
      </c>
      <c r="AU1324" s="1">
        <v>0.99999999999999933</v>
      </c>
      <c r="AV1324" s="1">
        <v>1</v>
      </c>
      <c r="AW1324" s="1">
        <v>1</v>
      </c>
      <c r="AX1324" s="1">
        <v>1</v>
      </c>
      <c r="AY1324" s="1">
        <v>1.0822660920316973</v>
      </c>
      <c r="AZ1324" s="1">
        <v>0.99999999999999956</v>
      </c>
      <c r="BA1324" s="1">
        <v>1</v>
      </c>
      <c r="BB1324" s="1">
        <v>1</v>
      </c>
      <c r="BC1324" s="1">
        <v>1</v>
      </c>
      <c r="BD1324" s="1">
        <v>1</v>
      </c>
      <c r="BE1324" s="1">
        <v>1</v>
      </c>
    </row>
    <row r="1325" spans="2:57" x14ac:dyDescent="0.25">
      <c r="B1325" s="2" t="s">
        <v>448</v>
      </c>
      <c r="C1325" s="1">
        <v>1</v>
      </c>
      <c r="D1325" s="1">
        <v>1</v>
      </c>
      <c r="E1325" s="1">
        <v>1</v>
      </c>
      <c r="F1325" s="1">
        <v>1</v>
      </c>
      <c r="G1325" s="1">
        <v>1</v>
      </c>
      <c r="H1325" s="1">
        <v>1</v>
      </c>
      <c r="I1325" s="1">
        <v>1</v>
      </c>
      <c r="J1325" s="1">
        <v>1</v>
      </c>
      <c r="K1325" s="1">
        <v>1</v>
      </c>
      <c r="L1325" s="1">
        <v>1</v>
      </c>
      <c r="M1325" s="1">
        <v>1</v>
      </c>
      <c r="N1325" s="1">
        <v>1</v>
      </c>
      <c r="O1325" s="1">
        <v>1.0776067868147616</v>
      </c>
      <c r="P1325" s="1">
        <v>1.0776067868147616</v>
      </c>
      <c r="Q1325" s="1">
        <v>1.0776067868147616</v>
      </c>
      <c r="R1325" s="1">
        <v>1.0776067868147616</v>
      </c>
      <c r="S1325" s="1">
        <v>1</v>
      </c>
      <c r="T1325" s="1">
        <v>1</v>
      </c>
      <c r="U1325" s="1">
        <v>0.99999999999999956</v>
      </c>
      <c r="V1325" s="1">
        <v>1</v>
      </c>
      <c r="W1325" s="1">
        <v>1</v>
      </c>
      <c r="X1325" s="1">
        <v>1.0776067868147616</v>
      </c>
      <c r="Y1325" s="1">
        <v>1.0776067868147616</v>
      </c>
      <c r="Z1325" s="1">
        <v>1</v>
      </c>
      <c r="AA1325" s="1">
        <v>1.0776067868147616</v>
      </c>
      <c r="AB1325" s="1">
        <v>1</v>
      </c>
      <c r="AC1325" s="1">
        <v>1.0776067868147616</v>
      </c>
      <c r="AD1325" s="1">
        <v>1</v>
      </c>
      <c r="AE1325" s="1">
        <v>1</v>
      </c>
      <c r="AF1325" s="1">
        <v>1</v>
      </c>
      <c r="AG1325" s="1">
        <v>1</v>
      </c>
      <c r="AH1325" s="1">
        <v>1</v>
      </c>
      <c r="AI1325" s="1">
        <v>1</v>
      </c>
      <c r="AJ1325" s="1">
        <v>1.0776067868147616</v>
      </c>
      <c r="AK1325" s="1">
        <v>1</v>
      </c>
      <c r="AL1325" s="1">
        <v>1</v>
      </c>
      <c r="AM1325" s="1">
        <v>1</v>
      </c>
      <c r="AN1325" s="1">
        <v>1</v>
      </c>
      <c r="AO1325" s="1">
        <v>1</v>
      </c>
      <c r="AP1325" s="1">
        <v>1</v>
      </c>
      <c r="AQ1325" s="1">
        <v>1.0776067868147616</v>
      </c>
      <c r="AR1325" s="1">
        <v>0.99999999999999956</v>
      </c>
      <c r="AS1325" s="1">
        <v>1</v>
      </c>
      <c r="AT1325" s="1">
        <v>1</v>
      </c>
      <c r="AU1325" s="1">
        <v>1</v>
      </c>
      <c r="AV1325" s="1">
        <v>1</v>
      </c>
      <c r="AW1325" s="1">
        <v>1</v>
      </c>
      <c r="AX1325" s="1">
        <v>0.99999999999999956</v>
      </c>
      <c r="AY1325" s="1">
        <v>1.0776067868147612</v>
      </c>
      <c r="AZ1325" s="1">
        <v>1</v>
      </c>
      <c r="BA1325" s="1">
        <v>1</v>
      </c>
      <c r="BB1325" s="1">
        <v>1</v>
      </c>
      <c r="BC1325" s="1">
        <v>1</v>
      </c>
      <c r="BD1325" s="1">
        <v>1</v>
      </c>
      <c r="BE1325" s="1">
        <v>1</v>
      </c>
    </row>
    <row r="1326" spans="2:57" x14ac:dyDescent="0.25">
      <c r="B1326" s="2" t="s">
        <v>447</v>
      </c>
      <c r="C1326" s="1">
        <v>1</v>
      </c>
      <c r="D1326" s="1">
        <v>1</v>
      </c>
      <c r="E1326" s="1">
        <v>1</v>
      </c>
      <c r="F1326" s="1">
        <v>1</v>
      </c>
      <c r="G1326" s="1">
        <v>1</v>
      </c>
      <c r="H1326" s="1">
        <v>1</v>
      </c>
      <c r="I1326" s="1">
        <v>1</v>
      </c>
      <c r="J1326" s="1">
        <v>1</v>
      </c>
      <c r="K1326" s="1">
        <v>1</v>
      </c>
      <c r="L1326" s="1">
        <v>1</v>
      </c>
      <c r="M1326" s="1">
        <v>1</v>
      </c>
      <c r="N1326" s="1">
        <v>1</v>
      </c>
      <c r="O1326" s="1">
        <v>1.0729860176021866</v>
      </c>
      <c r="P1326" s="1">
        <v>1.0729860176021866</v>
      </c>
      <c r="Q1326" s="1">
        <v>1.0729860176021868</v>
      </c>
      <c r="R1326" s="1">
        <v>1.0729860176021868</v>
      </c>
      <c r="S1326" s="1">
        <v>1</v>
      </c>
      <c r="T1326" s="1">
        <v>1</v>
      </c>
      <c r="U1326" s="1">
        <v>1</v>
      </c>
      <c r="V1326" s="1">
        <v>1</v>
      </c>
      <c r="W1326" s="1">
        <v>1</v>
      </c>
      <c r="X1326" s="1">
        <v>1.0729860176021866</v>
      </c>
      <c r="Y1326" s="1">
        <v>1.0729860176021864</v>
      </c>
      <c r="Z1326" s="1">
        <v>1</v>
      </c>
      <c r="AA1326" s="1">
        <v>1.0729860176021866</v>
      </c>
      <c r="AB1326" s="1">
        <v>1</v>
      </c>
      <c r="AC1326" s="1">
        <v>1.0729860176021866</v>
      </c>
      <c r="AD1326" s="1">
        <v>1</v>
      </c>
      <c r="AE1326" s="1">
        <v>1.0000000000000007</v>
      </c>
      <c r="AF1326" s="1">
        <v>1</v>
      </c>
      <c r="AG1326" s="1">
        <v>1</v>
      </c>
      <c r="AH1326" s="1">
        <v>1.0000000000000007</v>
      </c>
      <c r="AI1326" s="1">
        <v>1</v>
      </c>
      <c r="AJ1326" s="1">
        <v>1.0729860176021868</v>
      </c>
      <c r="AK1326" s="1">
        <v>1</v>
      </c>
      <c r="AL1326" s="1">
        <v>1</v>
      </c>
      <c r="AM1326" s="1">
        <v>1</v>
      </c>
      <c r="AN1326" s="1">
        <v>1</v>
      </c>
      <c r="AO1326" s="1">
        <v>1</v>
      </c>
      <c r="AP1326" s="1">
        <v>1</v>
      </c>
      <c r="AQ1326" s="1">
        <v>1.0729860176021866</v>
      </c>
      <c r="AR1326" s="1">
        <v>1</v>
      </c>
      <c r="AS1326" s="1">
        <v>1</v>
      </c>
      <c r="AT1326" s="1">
        <v>1</v>
      </c>
      <c r="AU1326" s="1">
        <v>1.0000000000000007</v>
      </c>
      <c r="AV1326" s="1">
        <v>1</v>
      </c>
      <c r="AW1326" s="1">
        <v>1</v>
      </c>
      <c r="AX1326" s="1">
        <v>1</v>
      </c>
      <c r="AY1326" s="1">
        <v>1.0729860176021864</v>
      </c>
      <c r="AZ1326" s="1">
        <v>1.0000000000000002</v>
      </c>
      <c r="BA1326" s="1">
        <v>1</v>
      </c>
      <c r="BB1326" s="1">
        <v>1</v>
      </c>
      <c r="BC1326" s="1">
        <v>1</v>
      </c>
      <c r="BD1326" s="1">
        <v>1</v>
      </c>
      <c r="BE1326" s="1">
        <v>1</v>
      </c>
    </row>
    <row r="1327" spans="2:57" x14ac:dyDescent="0.25">
      <c r="B1327" s="2" t="s">
        <v>446</v>
      </c>
      <c r="C1327" s="1">
        <v>1</v>
      </c>
      <c r="D1327" s="1">
        <v>1</v>
      </c>
      <c r="E1327" s="1">
        <v>1</v>
      </c>
      <c r="F1327" s="1">
        <v>1</v>
      </c>
      <c r="G1327" s="1">
        <v>1</v>
      </c>
      <c r="H1327" s="1">
        <v>1</v>
      </c>
      <c r="I1327" s="1">
        <v>1</v>
      </c>
      <c r="J1327" s="1">
        <v>1</v>
      </c>
      <c r="K1327" s="1">
        <v>1</v>
      </c>
      <c r="L1327" s="1">
        <v>1</v>
      </c>
      <c r="M1327" s="1">
        <v>1</v>
      </c>
      <c r="N1327" s="1">
        <v>1</v>
      </c>
      <c r="O1327" s="1">
        <v>1.0684034321008964</v>
      </c>
      <c r="P1327" s="1">
        <v>1.0684034321008964</v>
      </c>
      <c r="Q1327" s="1">
        <v>1.0684034321008957</v>
      </c>
      <c r="R1327" s="1">
        <v>1.0684034321008957</v>
      </c>
      <c r="S1327" s="1">
        <v>1</v>
      </c>
      <c r="T1327" s="1">
        <v>1</v>
      </c>
      <c r="U1327" s="1">
        <v>0.99999999999999956</v>
      </c>
      <c r="V1327" s="1">
        <v>1</v>
      </c>
      <c r="W1327" s="1">
        <v>1</v>
      </c>
      <c r="X1327" s="1">
        <v>1.0684034321008964</v>
      </c>
      <c r="Y1327" s="1">
        <v>1.0684034321008957</v>
      </c>
      <c r="Z1327" s="1">
        <v>1</v>
      </c>
      <c r="AA1327" s="1">
        <v>1.0684034321008964</v>
      </c>
      <c r="AB1327" s="1">
        <v>1</v>
      </c>
      <c r="AC1327" s="1">
        <v>1.0684034321008964</v>
      </c>
      <c r="AD1327" s="1">
        <v>1</v>
      </c>
      <c r="AE1327" s="1">
        <v>1</v>
      </c>
      <c r="AF1327" s="1">
        <v>1</v>
      </c>
      <c r="AG1327" s="1">
        <v>1</v>
      </c>
      <c r="AH1327" s="1">
        <v>1</v>
      </c>
      <c r="AI1327" s="1">
        <v>1</v>
      </c>
      <c r="AJ1327" s="1">
        <v>1.0684034321008957</v>
      </c>
      <c r="AK1327" s="1">
        <v>1</v>
      </c>
      <c r="AL1327" s="1">
        <v>1</v>
      </c>
      <c r="AM1327" s="1">
        <v>1</v>
      </c>
      <c r="AN1327" s="1">
        <v>1</v>
      </c>
      <c r="AO1327" s="1">
        <v>1</v>
      </c>
      <c r="AP1327" s="1">
        <v>1</v>
      </c>
      <c r="AQ1327" s="1">
        <v>1.0684034321008964</v>
      </c>
      <c r="AR1327" s="1">
        <v>0.99999999999999956</v>
      </c>
      <c r="AS1327" s="1">
        <v>1</v>
      </c>
      <c r="AT1327" s="1">
        <v>1</v>
      </c>
      <c r="AU1327" s="1">
        <v>1</v>
      </c>
      <c r="AV1327" s="1">
        <v>1</v>
      </c>
      <c r="AW1327" s="1">
        <v>1</v>
      </c>
      <c r="AX1327" s="1">
        <v>1</v>
      </c>
      <c r="AY1327" s="1">
        <v>1.0684034321008964</v>
      </c>
      <c r="AZ1327" s="1">
        <v>1</v>
      </c>
      <c r="BA1327" s="1">
        <v>1</v>
      </c>
      <c r="BB1327" s="1">
        <v>1</v>
      </c>
      <c r="BC1327" s="1">
        <v>1</v>
      </c>
      <c r="BD1327" s="1">
        <v>1</v>
      </c>
      <c r="BE1327" s="1">
        <v>1</v>
      </c>
    </row>
    <row r="1328" spans="2:57" x14ac:dyDescent="0.25">
      <c r="B1328" s="2" t="s">
        <v>445</v>
      </c>
      <c r="C1328" s="1">
        <v>1</v>
      </c>
      <c r="D1328" s="1">
        <v>1</v>
      </c>
      <c r="E1328" s="1">
        <v>1</v>
      </c>
      <c r="F1328" s="1">
        <v>1</v>
      </c>
      <c r="G1328" s="1">
        <v>1</v>
      </c>
      <c r="H1328" s="1">
        <v>1</v>
      </c>
      <c r="I1328" s="1">
        <v>1</v>
      </c>
      <c r="J1328" s="1">
        <v>1</v>
      </c>
      <c r="K1328" s="1">
        <v>1</v>
      </c>
      <c r="L1328" s="1">
        <v>1</v>
      </c>
      <c r="M1328" s="1">
        <v>1</v>
      </c>
      <c r="N1328" s="1">
        <v>1</v>
      </c>
      <c r="O1328" s="1">
        <v>1.0638586813137079</v>
      </c>
      <c r="P1328" s="1">
        <v>1.0638586813137079</v>
      </c>
      <c r="Q1328" s="1">
        <v>1.0638586813137074</v>
      </c>
      <c r="R1328" s="1">
        <v>1.0638586813137074</v>
      </c>
      <c r="S1328" s="1">
        <v>1</v>
      </c>
      <c r="T1328" s="1">
        <v>1</v>
      </c>
      <c r="U1328" s="1">
        <v>0.99999999999999956</v>
      </c>
      <c r="V1328" s="1">
        <v>1</v>
      </c>
      <c r="W1328" s="1">
        <v>1</v>
      </c>
      <c r="X1328" s="1">
        <v>1.0638586813137079</v>
      </c>
      <c r="Y1328" s="1">
        <v>1.0638586813137074</v>
      </c>
      <c r="Z1328" s="1">
        <v>1</v>
      </c>
      <c r="AA1328" s="1">
        <v>1.0638586813137079</v>
      </c>
      <c r="AB1328" s="1">
        <v>1</v>
      </c>
      <c r="AC1328" s="1">
        <v>1.0638586813137079</v>
      </c>
      <c r="AD1328" s="1">
        <v>1</v>
      </c>
      <c r="AE1328" s="1">
        <v>1</v>
      </c>
      <c r="AF1328" s="1">
        <v>1</v>
      </c>
      <c r="AG1328" s="1">
        <v>1</v>
      </c>
      <c r="AH1328" s="1">
        <v>1</v>
      </c>
      <c r="AI1328" s="1">
        <v>1</v>
      </c>
      <c r="AJ1328" s="1">
        <v>1.0638586813137074</v>
      </c>
      <c r="AK1328" s="1">
        <v>1</v>
      </c>
      <c r="AL1328" s="1">
        <v>1</v>
      </c>
      <c r="AM1328" s="1">
        <v>1</v>
      </c>
      <c r="AN1328" s="1">
        <v>1</v>
      </c>
      <c r="AO1328" s="1">
        <v>1</v>
      </c>
      <c r="AP1328" s="1">
        <v>1</v>
      </c>
      <c r="AQ1328" s="1">
        <v>1.0638586813137079</v>
      </c>
      <c r="AR1328" s="1">
        <v>0.99999999999999956</v>
      </c>
      <c r="AS1328" s="1">
        <v>1</v>
      </c>
      <c r="AT1328" s="1">
        <v>1</v>
      </c>
      <c r="AU1328" s="1">
        <v>1</v>
      </c>
      <c r="AV1328" s="1">
        <v>1</v>
      </c>
      <c r="AW1328" s="1">
        <v>1</v>
      </c>
      <c r="AX1328" s="1">
        <v>1</v>
      </c>
      <c r="AY1328" s="1">
        <v>1.0638586813137079</v>
      </c>
      <c r="AZ1328" s="1">
        <v>1</v>
      </c>
      <c r="BA1328" s="1">
        <v>1</v>
      </c>
      <c r="BB1328" s="1">
        <v>1</v>
      </c>
      <c r="BC1328" s="1">
        <v>1</v>
      </c>
      <c r="BD1328" s="1">
        <v>1</v>
      </c>
      <c r="BE1328" s="1">
        <v>1</v>
      </c>
    </row>
    <row r="1329" spans="2:57" x14ac:dyDescent="0.25">
      <c r="B1329" s="2" t="s">
        <v>444</v>
      </c>
      <c r="C1329" s="1">
        <v>1</v>
      </c>
      <c r="D1329" s="1">
        <v>1</v>
      </c>
      <c r="E1329" s="1">
        <v>1</v>
      </c>
      <c r="F1329" s="1">
        <v>1</v>
      </c>
      <c r="G1329" s="1">
        <v>1</v>
      </c>
      <c r="H1329" s="1">
        <v>1</v>
      </c>
      <c r="I1329" s="1">
        <v>1</v>
      </c>
      <c r="J1329" s="1">
        <v>1</v>
      </c>
      <c r="K1329" s="1">
        <v>1</v>
      </c>
      <c r="L1329" s="1">
        <v>1</v>
      </c>
      <c r="M1329" s="1">
        <v>1</v>
      </c>
      <c r="N1329" s="1">
        <v>1</v>
      </c>
      <c r="O1329" s="1">
        <v>1.0593514195083422</v>
      </c>
      <c r="P1329" s="1">
        <v>1.0593514195083422</v>
      </c>
      <c r="Q1329" s="1">
        <v>1.0593514195083418</v>
      </c>
      <c r="R1329" s="1">
        <v>1.0593514195083418</v>
      </c>
      <c r="S1329" s="1">
        <v>1</v>
      </c>
      <c r="T1329" s="1">
        <v>1</v>
      </c>
      <c r="U1329" s="1">
        <v>1</v>
      </c>
      <c r="V1329" s="1">
        <v>1</v>
      </c>
      <c r="W1329" s="1">
        <v>1</v>
      </c>
      <c r="X1329" s="1">
        <v>1.0593514195083422</v>
      </c>
      <c r="Y1329" s="1">
        <v>1.0593514195083413</v>
      </c>
      <c r="Z1329" s="1">
        <v>1</v>
      </c>
      <c r="AA1329" s="1">
        <v>1.0593514195083422</v>
      </c>
      <c r="AB1329" s="1">
        <v>1</v>
      </c>
      <c r="AC1329" s="1">
        <v>1.0593514195083422</v>
      </c>
      <c r="AD1329" s="1">
        <v>1</v>
      </c>
      <c r="AE1329" s="1">
        <v>1</v>
      </c>
      <c r="AF1329" s="1">
        <v>1</v>
      </c>
      <c r="AG1329" s="1">
        <v>1</v>
      </c>
      <c r="AH1329" s="1">
        <v>1</v>
      </c>
      <c r="AI1329" s="1">
        <v>1</v>
      </c>
      <c r="AJ1329" s="1">
        <v>1.0593514195083418</v>
      </c>
      <c r="AK1329" s="1">
        <v>1</v>
      </c>
      <c r="AL1329" s="1">
        <v>1</v>
      </c>
      <c r="AM1329" s="1">
        <v>1</v>
      </c>
      <c r="AN1329" s="1">
        <v>0.99999999999999933</v>
      </c>
      <c r="AO1329" s="1">
        <v>0.99999999999999933</v>
      </c>
      <c r="AP1329" s="1">
        <v>1</v>
      </c>
      <c r="AQ1329" s="1">
        <v>1.0593514195083422</v>
      </c>
      <c r="AR1329" s="1">
        <v>1</v>
      </c>
      <c r="AS1329" s="1">
        <v>1</v>
      </c>
      <c r="AT1329" s="1">
        <v>1</v>
      </c>
      <c r="AU1329" s="1">
        <v>1</v>
      </c>
      <c r="AV1329" s="1">
        <v>1</v>
      </c>
      <c r="AW1329" s="1">
        <v>1</v>
      </c>
      <c r="AX1329" s="1">
        <v>1</v>
      </c>
      <c r="AY1329" s="1">
        <v>1.0593514195083418</v>
      </c>
      <c r="AZ1329" s="1">
        <v>0.99999999999999956</v>
      </c>
      <c r="BA1329" s="1">
        <v>1</v>
      </c>
      <c r="BB1329" s="1">
        <v>1</v>
      </c>
      <c r="BC1329" s="1">
        <v>1</v>
      </c>
      <c r="BD1329" s="1">
        <v>1</v>
      </c>
      <c r="BE1329" s="1">
        <v>1</v>
      </c>
    </row>
    <row r="1330" spans="2:57" x14ac:dyDescent="0.25">
      <c r="B1330" s="2" t="s">
        <v>443</v>
      </c>
      <c r="C1330" s="1">
        <v>1</v>
      </c>
      <c r="D1330" s="1">
        <v>1</v>
      </c>
      <c r="E1330" s="1">
        <v>1</v>
      </c>
      <c r="F1330" s="1">
        <v>1</v>
      </c>
      <c r="G1330" s="1">
        <v>1</v>
      </c>
      <c r="H1330" s="1">
        <v>1</v>
      </c>
      <c r="I1330" s="1">
        <v>1</v>
      </c>
      <c r="J1330" s="1">
        <v>1</v>
      </c>
      <c r="K1330" s="1">
        <v>1</v>
      </c>
      <c r="L1330" s="1">
        <v>1</v>
      </c>
      <c r="M1330" s="1">
        <v>1</v>
      </c>
      <c r="N1330" s="1">
        <v>1</v>
      </c>
      <c r="O1330" s="1">
        <v>1.0548813041867338</v>
      </c>
      <c r="P1330" s="1">
        <v>1.0548813041867338</v>
      </c>
      <c r="Q1330" s="1">
        <v>1.0548813041867338</v>
      </c>
      <c r="R1330" s="1">
        <v>1.0548813041867338</v>
      </c>
      <c r="S1330" s="1">
        <v>1</v>
      </c>
      <c r="T1330" s="1">
        <v>1</v>
      </c>
      <c r="U1330" s="1">
        <v>0.99999999999999956</v>
      </c>
      <c r="V1330" s="1">
        <v>1</v>
      </c>
      <c r="W1330" s="1">
        <v>1</v>
      </c>
      <c r="X1330" s="1">
        <v>1.0548813041867338</v>
      </c>
      <c r="Y1330" s="1">
        <v>1.0548813041867338</v>
      </c>
      <c r="Z1330" s="1">
        <v>1</v>
      </c>
      <c r="AA1330" s="1">
        <v>1.0548813041867338</v>
      </c>
      <c r="AB1330" s="1">
        <v>1</v>
      </c>
      <c r="AC1330" s="1">
        <v>1.0548813041867338</v>
      </c>
      <c r="AD1330" s="1">
        <v>1</v>
      </c>
      <c r="AE1330" s="1">
        <v>1</v>
      </c>
      <c r="AF1330" s="1">
        <v>1</v>
      </c>
      <c r="AG1330" s="1">
        <v>1</v>
      </c>
      <c r="AH1330" s="1">
        <v>1</v>
      </c>
      <c r="AI1330" s="1">
        <v>1</v>
      </c>
      <c r="AJ1330" s="1">
        <v>1.0548813041867338</v>
      </c>
      <c r="AK1330" s="1">
        <v>1</v>
      </c>
      <c r="AL1330" s="1">
        <v>1</v>
      </c>
      <c r="AM1330" s="1">
        <v>1</v>
      </c>
      <c r="AN1330" s="1">
        <v>1</v>
      </c>
      <c r="AO1330" s="1">
        <v>1</v>
      </c>
      <c r="AP1330" s="1">
        <v>1</v>
      </c>
      <c r="AQ1330" s="1">
        <v>1.0548813041867338</v>
      </c>
      <c r="AR1330" s="1">
        <v>0.99999999999999956</v>
      </c>
      <c r="AS1330" s="1">
        <v>1</v>
      </c>
      <c r="AT1330" s="1">
        <v>1</v>
      </c>
      <c r="AU1330" s="1">
        <v>1</v>
      </c>
      <c r="AV1330" s="1">
        <v>1</v>
      </c>
      <c r="AW1330" s="1">
        <v>1</v>
      </c>
      <c r="AX1330" s="1">
        <v>1</v>
      </c>
      <c r="AY1330" s="1">
        <v>1.0548813041867338</v>
      </c>
      <c r="AZ1330" s="1">
        <v>1</v>
      </c>
      <c r="BA1330" s="1">
        <v>1</v>
      </c>
      <c r="BB1330" s="1">
        <v>1</v>
      </c>
      <c r="BC1330" s="1">
        <v>1</v>
      </c>
      <c r="BD1330" s="1">
        <v>1</v>
      </c>
      <c r="BE1330" s="1">
        <v>1</v>
      </c>
    </row>
    <row r="1331" spans="2:57" x14ac:dyDescent="0.25">
      <c r="B1331" s="2" t="s">
        <v>442</v>
      </c>
      <c r="C1331" s="1">
        <v>1</v>
      </c>
      <c r="D1331" s="1">
        <v>1</v>
      </c>
      <c r="E1331" s="1">
        <v>1</v>
      </c>
      <c r="F1331" s="1">
        <v>1</v>
      </c>
      <c r="G1331" s="1">
        <v>1</v>
      </c>
      <c r="H1331" s="1">
        <v>1</v>
      </c>
      <c r="I1331" s="1">
        <v>1</v>
      </c>
      <c r="J1331" s="1">
        <v>1</v>
      </c>
      <c r="K1331" s="1">
        <v>1</v>
      </c>
      <c r="L1331" s="1">
        <v>1</v>
      </c>
      <c r="M1331" s="1">
        <v>1</v>
      </c>
      <c r="N1331" s="1">
        <v>1</v>
      </c>
      <c r="O1331" s="1">
        <v>1.050447996054616</v>
      </c>
      <c r="P1331" s="1">
        <v>1.050447996054616</v>
      </c>
      <c r="Q1331" s="1">
        <v>1.0504479960546156</v>
      </c>
      <c r="R1331" s="1">
        <v>1.0504479960546156</v>
      </c>
      <c r="S1331" s="1">
        <v>1</v>
      </c>
      <c r="T1331" s="1">
        <v>1</v>
      </c>
      <c r="U1331" s="1">
        <v>1</v>
      </c>
      <c r="V1331" s="1">
        <v>1</v>
      </c>
      <c r="W1331" s="1">
        <v>1</v>
      </c>
      <c r="X1331" s="1">
        <v>1.050447996054616</v>
      </c>
      <c r="Y1331" s="1">
        <v>1.0504479960546163</v>
      </c>
      <c r="Z1331" s="1">
        <v>1</v>
      </c>
      <c r="AA1331" s="1">
        <v>1.050447996054616</v>
      </c>
      <c r="AB1331" s="1">
        <v>1</v>
      </c>
      <c r="AC1331" s="1">
        <v>1.050447996054616</v>
      </c>
      <c r="AD1331" s="1">
        <v>1</v>
      </c>
      <c r="AE1331" s="1">
        <v>1</v>
      </c>
      <c r="AF1331" s="1">
        <v>1</v>
      </c>
      <c r="AG1331" s="1">
        <v>1</v>
      </c>
      <c r="AH1331" s="1">
        <v>1</v>
      </c>
      <c r="AI1331" s="1">
        <v>1</v>
      </c>
      <c r="AJ1331" s="1">
        <v>1.0504479960546156</v>
      </c>
      <c r="AK1331" s="1">
        <v>1</v>
      </c>
      <c r="AL1331" s="1">
        <v>1</v>
      </c>
      <c r="AM1331" s="1">
        <v>1</v>
      </c>
      <c r="AN1331" s="1">
        <v>1.0000000000000007</v>
      </c>
      <c r="AO1331" s="1">
        <v>1.0000000000000007</v>
      </c>
      <c r="AP1331" s="1">
        <v>1</v>
      </c>
      <c r="AQ1331" s="1">
        <v>1.050447996054616</v>
      </c>
      <c r="AR1331" s="1">
        <v>1</v>
      </c>
      <c r="AS1331" s="1">
        <v>1</v>
      </c>
      <c r="AT1331" s="1">
        <v>1</v>
      </c>
      <c r="AU1331" s="1">
        <v>1</v>
      </c>
      <c r="AV1331" s="1">
        <v>1</v>
      </c>
      <c r="AW1331" s="1">
        <v>1</v>
      </c>
      <c r="AX1331" s="1">
        <v>1</v>
      </c>
      <c r="AY1331" s="1">
        <v>1.0504479960546156</v>
      </c>
      <c r="AZ1331" s="1">
        <v>0.99999999999999956</v>
      </c>
      <c r="BA1331" s="1">
        <v>1</v>
      </c>
      <c r="BB1331" s="1">
        <v>1</v>
      </c>
      <c r="BC1331" s="1">
        <v>1</v>
      </c>
      <c r="BD1331" s="1">
        <v>1</v>
      </c>
      <c r="BE1331" s="1">
        <v>1</v>
      </c>
    </row>
    <row r="1332" spans="2:57" x14ac:dyDescent="0.25">
      <c r="B1332" s="2" t="s">
        <v>441</v>
      </c>
      <c r="C1332" s="1">
        <v>1</v>
      </c>
      <c r="D1332" s="1">
        <v>1</v>
      </c>
      <c r="E1332" s="1">
        <v>1</v>
      </c>
      <c r="F1332" s="1">
        <v>1</v>
      </c>
      <c r="G1332" s="1">
        <v>1</v>
      </c>
      <c r="H1332" s="1">
        <v>1</v>
      </c>
      <c r="I1332" s="1">
        <v>1</v>
      </c>
      <c r="J1332" s="1">
        <v>1</v>
      </c>
      <c r="K1332" s="1">
        <v>1</v>
      </c>
      <c r="L1332" s="1">
        <v>1</v>
      </c>
      <c r="M1332" s="1">
        <v>1</v>
      </c>
      <c r="N1332" s="1">
        <v>1</v>
      </c>
      <c r="O1332" s="1">
        <v>1.0460511589914059</v>
      </c>
      <c r="P1332" s="1">
        <v>1.0460511589914059</v>
      </c>
      <c r="Q1332" s="1">
        <v>1.0460511589914052</v>
      </c>
      <c r="R1332" s="1">
        <v>1.0460511589914052</v>
      </c>
      <c r="S1332" s="1">
        <v>1</v>
      </c>
      <c r="T1332" s="1">
        <v>1</v>
      </c>
      <c r="U1332" s="1">
        <v>1</v>
      </c>
      <c r="V1332" s="1">
        <v>1</v>
      </c>
      <c r="W1332" s="1">
        <v>1</v>
      </c>
      <c r="X1332" s="1">
        <v>1.0460511589914059</v>
      </c>
      <c r="Y1332" s="1">
        <v>1.0460511589914046</v>
      </c>
      <c r="Z1332" s="1">
        <v>1</v>
      </c>
      <c r="AA1332" s="1">
        <v>1.0460511589914059</v>
      </c>
      <c r="AB1332" s="1">
        <v>1</v>
      </c>
      <c r="AC1332" s="1">
        <v>1.0460511589914059</v>
      </c>
      <c r="AD1332" s="1">
        <v>1</v>
      </c>
      <c r="AE1332" s="1">
        <v>1</v>
      </c>
      <c r="AF1332" s="1">
        <v>1</v>
      </c>
      <c r="AG1332" s="1">
        <v>1</v>
      </c>
      <c r="AH1332" s="1">
        <v>1</v>
      </c>
      <c r="AI1332" s="1">
        <v>1</v>
      </c>
      <c r="AJ1332" s="1">
        <v>1.0460511589914052</v>
      </c>
      <c r="AK1332" s="1">
        <v>1</v>
      </c>
      <c r="AL1332" s="1">
        <v>1</v>
      </c>
      <c r="AM1332" s="1">
        <v>1</v>
      </c>
      <c r="AN1332" s="1">
        <v>0.99999999999999933</v>
      </c>
      <c r="AO1332" s="1">
        <v>0.99999999999999933</v>
      </c>
      <c r="AP1332" s="1">
        <v>1</v>
      </c>
      <c r="AQ1332" s="1">
        <v>1.0460511589914059</v>
      </c>
      <c r="AR1332" s="1">
        <v>1</v>
      </c>
      <c r="AS1332" s="1">
        <v>1</v>
      </c>
      <c r="AT1332" s="1">
        <v>1</v>
      </c>
      <c r="AU1332" s="1">
        <v>1</v>
      </c>
      <c r="AV1332" s="1">
        <v>1</v>
      </c>
      <c r="AW1332" s="1">
        <v>1</v>
      </c>
      <c r="AX1332" s="1">
        <v>1</v>
      </c>
      <c r="AY1332" s="1">
        <v>1.0460511589914054</v>
      </c>
      <c r="AZ1332" s="1">
        <v>0.99999999999999956</v>
      </c>
      <c r="BA1332" s="1">
        <v>1</v>
      </c>
      <c r="BB1332" s="1">
        <v>1</v>
      </c>
      <c r="BC1332" s="1">
        <v>1</v>
      </c>
      <c r="BD1332" s="1">
        <v>1</v>
      </c>
      <c r="BE1332" s="1">
        <v>1</v>
      </c>
    </row>
    <row r="1333" spans="2:57" x14ac:dyDescent="0.25">
      <c r="B1333" s="2" t="s">
        <v>440</v>
      </c>
      <c r="C1333" s="1">
        <v>1</v>
      </c>
      <c r="D1333" s="1">
        <v>1</v>
      </c>
      <c r="E1333" s="1">
        <v>1</v>
      </c>
      <c r="F1333" s="1">
        <v>1</v>
      </c>
      <c r="G1333" s="1">
        <v>1</v>
      </c>
      <c r="H1333" s="1">
        <v>1</v>
      </c>
      <c r="I1333" s="1">
        <v>1</v>
      </c>
      <c r="J1333" s="1">
        <v>1</v>
      </c>
      <c r="K1333" s="1">
        <v>1</v>
      </c>
      <c r="L1333" s="1">
        <v>1</v>
      </c>
      <c r="M1333" s="1">
        <v>1</v>
      </c>
      <c r="N1333" s="1">
        <v>1</v>
      </c>
      <c r="O1333" s="1">
        <v>1.0416904600203643</v>
      </c>
      <c r="P1333" s="1">
        <v>1.0416904600203643</v>
      </c>
      <c r="Q1333" s="1">
        <v>1.0416904600203643</v>
      </c>
      <c r="R1333" s="1">
        <v>1.0416904600203643</v>
      </c>
      <c r="S1333" s="1">
        <v>1</v>
      </c>
      <c r="T1333" s="1">
        <v>1</v>
      </c>
      <c r="U1333" s="1">
        <v>1</v>
      </c>
      <c r="V1333" s="1">
        <v>1</v>
      </c>
      <c r="W1333" s="1">
        <v>1</v>
      </c>
      <c r="X1333" s="1">
        <v>1.0416904600203643</v>
      </c>
      <c r="Y1333" s="1">
        <v>1.0416904600203643</v>
      </c>
      <c r="Z1333" s="1">
        <v>1</v>
      </c>
      <c r="AA1333" s="1">
        <v>1.0416904600203643</v>
      </c>
      <c r="AB1333" s="1">
        <v>1</v>
      </c>
      <c r="AC1333" s="1">
        <v>1.0416904600203643</v>
      </c>
      <c r="AD1333" s="1">
        <v>1</v>
      </c>
      <c r="AE1333" s="1">
        <v>1</v>
      </c>
      <c r="AF1333" s="1">
        <v>1</v>
      </c>
      <c r="AG1333" s="1">
        <v>1</v>
      </c>
      <c r="AH1333" s="1">
        <v>1</v>
      </c>
      <c r="AI1333" s="1">
        <v>1</v>
      </c>
      <c r="AJ1333" s="1">
        <v>1.0416904600203643</v>
      </c>
      <c r="AK1333" s="1">
        <v>1</v>
      </c>
      <c r="AL1333" s="1">
        <v>1</v>
      </c>
      <c r="AM1333" s="1">
        <v>1</v>
      </c>
      <c r="AN1333" s="1">
        <v>1</v>
      </c>
      <c r="AO1333" s="1">
        <v>1</v>
      </c>
      <c r="AP1333" s="1">
        <v>1</v>
      </c>
      <c r="AQ1333" s="1">
        <v>1.0416904600203643</v>
      </c>
      <c r="AR1333" s="1">
        <v>0.99999999999999956</v>
      </c>
      <c r="AS1333" s="1">
        <v>1</v>
      </c>
      <c r="AT1333" s="1">
        <v>1</v>
      </c>
      <c r="AU1333" s="1">
        <v>1</v>
      </c>
      <c r="AV1333" s="1">
        <v>1</v>
      </c>
      <c r="AW1333" s="1">
        <v>1</v>
      </c>
      <c r="AX1333" s="1">
        <v>1</v>
      </c>
      <c r="AY1333" s="1">
        <v>1.0416904600203643</v>
      </c>
      <c r="AZ1333" s="1">
        <v>1</v>
      </c>
      <c r="BA1333" s="1">
        <v>1</v>
      </c>
      <c r="BB1333" s="1">
        <v>1</v>
      </c>
      <c r="BC1333" s="1">
        <v>1</v>
      </c>
      <c r="BD1333" s="1">
        <v>1</v>
      </c>
      <c r="BE1333" s="1">
        <v>1</v>
      </c>
    </row>
    <row r="1334" spans="2:57" x14ac:dyDescent="0.25">
      <c r="B1334" s="2" t="s">
        <v>439</v>
      </c>
      <c r="C1334" s="1">
        <v>1</v>
      </c>
      <c r="D1334" s="1">
        <v>1</v>
      </c>
      <c r="E1334" s="1">
        <v>1</v>
      </c>
      <c r="F1334" s="1">
        <v>1</v>
      </c>
      <c r="G1334" s="1">
        <v>1</v>
      </c>
      <c r="H1334" s="1">
        <v>1</v>
      </c>
      <c r="I1334" s="1">
        <v>1</v>
      </c>
      <c r="J1334" s="1">
        <v>1</v>
      </c>
      <c r="K1334" s="1">
        <v>1</v>
      </c>
      <c r="L1334" s="1">
        <v>1</v>
      </c>
      <c r="M1334" s="1">
        <v>1</v>
      </c>
      <c r="N1334" s="1">
        <v>1</v>
      </c>
      <c r="O1334" s="1">
        <v>1.0373655692790409</v>
      </c>
      <c r="P1334" s="1">
        <v>1.0373655692790409</v>
      </c>
      <c r="Q1334" s="1">
        <v>1.0373655692790404</v>
      </c>
      <c r="R1334" s="1">
        <v>1.0373655692790404</v>
      </c>
      <c r="S1334" s="1">
        <v>1</v>
      </c>
      <c r="T1334" s="1">
        <v>1</v>
      </c>
      <c r="U1334" s="1">
        <v>1</v>
      </c>
      <c r="V1334" s="1">
        <v>1</v>
      </c>
      <c r="W1334" s="1">
        <v>1</v>
      </c>
      <c r="X1334" s="1">
        <v>1.0373655692790409</v>
      </c>
      <c r="Y1334" s="1">
        <v>1.0373655692790411</v>
      </c>
      <c r="Z1334" s="1">
        <v>1</v>
      </c>
      <c r="AA1334" s="1">
        <v>1.0373655692790409</v>
      </c>
      <c r="AB1334" s="1">
        <v>1</v>
      </c>
      <c r="AC1334" s="1">
        <v>1.0373655692790409</v>
      </c>
      <c r="AD1334" s="1">
        <v>1</v>
      </c>
      <c r="AE1334" s="1">
        <v>1</v>
      </c>
      <c r="AF1334" s="1">
        <v>1</v>
      </c>
      <c r="AG1334" s="1">
        <v>1</v>
      </c>
      <c r="AH1334" s="1">
        <v>1</v>
      </c>
      <c r="AI1334" s="1">
        <v>1</v>
      </c>
      <c r="AJ1334" s="1">
        <v>1.0373655692790404</v>
      </c>
      <c r="AK1334" s="1">
        <v>1</v>
      </c>
      <c r="AL1334" s="1">
        <v>1</v>
      </c>
      <c r="AM1334" s="1">
        <v>1</v>
      </c>
      <c r="AN1334" s="1">
        <v>1.0000000000000007</v>
      </c>
      <c r="AO1334" s="1">
        <v>1.0000000000000007</v>
      </c>
      <c r="AP1334" s="1">
        <v>1</v>
      </c>
      <c r="AQ1334" s="1">
        <v>1.0373655692790409</v>
      </c>
      <c r="AR1334" s="1">
        <v>1</v>
      </c>
      <c r="AS1334" s="1">
        <v>1</v>
      </c>
      <c r="AT1334" s="1">
        <v>1</v>
      </c>
      <c r="AU1334" s="1">
        <v>1</v>
      </c>
      <c r="AV1334" s="1">
        <v>1</v>
      </c>
      <c r="AW1334" s="1">
        <v>1</v>
      </c>
      <c r="AX1334" s="1">
        <v>1</v>
      </c>
      <c r="AY1334" s="1">
        <v>1.0373655692790404</v>
      </c>
      <c r="AZ1334" s="1">
        <v>0.99999999999999956</v>
      </c>
      <c r="BA1334" s="1">
        <v>1</v>
      </c>
      <c r="BB1334" s="1">
        <v>1</v>
      </c>
      <c r="BC1334" s="1">
        <v>1</v>
      </c>
      <c r="BD1334" s="1">
        <v>1</v>
      </c>
      <c r="BE1334" s="1">
        <v>1</v>
      </c>
    </row>
    <row r="1335" spans="2:57" x14ac:dyDescent="0.25">
      <c r="B1335" s="2" t="s">
        <v>438</v>
      </c>
      <c r="C1335" s="1">
        <v>1</v>
      </c>
      <c r="D1335" s="1">
        <v>1</v>
      </c>
      <c r="E1335" s="1">
        <v>1</v>
      </c>
      <c r="F1335" s="1">
        <v>1</v>
      </c>
      <c r="G1335" s="1">
        <v>1</v>
      </c>
      <c r="H1335" s="1">
        <v>1</v>
      </c>
      <c r="I1335" s="1">
        <v>1</v>
      </c>
      <c r="J1335" s="1">
        <v>1</v>
      </c>
      <c r="K1335" s="1">
        <v>1</v>
      </c>
      <c r="L1335" s="1">
        <v>1</v>
      </c>
      <c r="M1335" s="1">
        <v>1</v>
      </c>
      <c r="N1335" s="1">
        <v>1</v>
      </c>
      <c r="O1335" s="1">
        <v>1.0330761599899958</v>
      </c>
      <c r="P1335" s="1">
        <v>1.0330761599899958</v>
      </c>
      <c r="Q1335" s="1">
        <v>1.0330761599899951</v>
      </c>
      <c r="R1335" s="1">
        <v>1.0330761599899951</v>
      </c>
      <c r="S1335" s="1">
        <v>1</v>
      </c>
      <c r="T1335" s="1">
        <v>1</v>
      </c>
      <c r="U1335" s="1">
        <v>1</v>
      </c>
      <c r="V1335" s="1">
        <v>1</v>
      </c>
      <c r="W1335" s="1">
        <v>1</v>
      </c>
      <c r="X1335" s="1">
        <v>1.0330761599899958</v>
      </c>
      <c r="Y1335" s="1">
        <v>1.0330761599899951</v>
      </c>
      <c r="Z1335" s="1">
        <v>1</v>
      </c>
      <c r="AA1335" s="1">
        <v>1.0330761599899958</v>
      </c>
      <c r="AB1335" s="1">
        <v>1</v>
      </c>
      <c r="AC1335" s="1">
        <v>1.0330761599899958</v>
      </c>
      <c r="AD1335" s="1">
        <v>1</v>
      </c>
      <c r="AE1335" s="1">
        <v>1</v>
      </c>
      <c r="AF1335" s="1">
        <v>1</v>
      </c>
      <c r="AG1335" s="1">
        <v>1</v>
      </c>
      <c r="AH1335" s="1">
        <v>1</v>
      </c>
      <c r="AI1335" s="1">
        <v>1</v>
      </c>
      <c r="AJ1335" s="1">
        <v>1.0330761599899951</v>
      </c>
      <c r="AK1335" s="1">
        <v>1</v>
      </c>
      <c r="AL1335" s="1">
        <v>1</v>
      </c>
      <c r="AM1335" s="1">
        <v>1</v>
      </c>
      <c r="AN1335" s="1">
        <v>1</v>
      </c>
      <c r="AO1335" s="1">
        <v>1</v>
      </c>
      <c r="AP1335" s="1">
        <v>1</v>
      </c>
      <c r="AQ1335" s="1">
        <v>1.0330761599899958</v>
      </c>
      <c r="AR1335" s="1">
        <v>1</v>
      </c>
      <c r="AS1335" s="1">
        <v>1</v>
      </c>
      <c r="AT1335" s="1">
        <v>1</v>
      </c>
      <c r="AU1335" s="1">
        <v>1</v>
      </c>
      <c r="AV1335" s="1">
        <v>1</v>
      </c>
      <c r="AW1335" s="1">
        <v>1</v>
      </c>
      <c r="AX1335" s="1">
        <v>1</v>
      </c>
      <c r="AY1335" s="1">
        <v>1.0330761599899958</v>
      </c>
      <c r="AZ1335" s="1">
        <v>1</v>
      </c>
      <c r="BA1335" s="1">
        <v>1</v>
      </c>
      <c r="BB1335" s="1">
        <v>1</v>
      </c>
      <c r="BC1335" s="1">
        <v>1</v>
      </c>
      <c r="BD1335" s="1">
        <v>1</v>
      </c>
      <c r="BE1335" s="1">
        <v>1</v>
      </c>
    </row>
    <row r="1336" spans="2:57" x14ac:dyDescent="0.25">
      <c r="B1336" s="2" t="s">
        <v>437</v>
      </c>
      <c r="C1336" s="1">
        <v>1</v>
      </c>
      <c r="D1336" s="1">
        <v>1</v>
      </c>
      <c r="E1336" s="1">
        <v>1</v>
      </c>
      <c r="F1336" s="1">
        <v>1</v>
      </c>
      <c r="G1336" s="1">
        <v>1</v>
      </c>
      <c r="H1336" s="1">
        <v>1</v>
      </c>
      <c r="I1336" s="1">
        <v>1</v>
      </c>
      <c r="J1336" s="1">
        <v>1</v>
      </c>
      <c r="K1336" s="1">
        <v>1</v>
      </c>
      <c r="L1336" s="1">
        <v>1</v>
      </c>
      <c r="M1336" s="1">
        <v>1</v>
      </c>
      <c r="N1336" s="1">
        <v>1</v>
      </c>
      <c r="O1336" s="1">
        <v>1.0288219084317949</v>
      </c>
      <c r="P1336" s="1">
        <v>1.0288219084317949</v>
      </c>
      <c r="Q1336" s="1">
        <v>1.0288219084317944</v>
      </c>
      <c r="R1336" s="1">
        <v>1.0288219084317944</v>
      </c>
      <c r="S1336" s="1">
        <v>1</v>
      </c>
      <c r="T1336" s="1">
        <v>1</v>
      </c>
      <c r="U1336" s="1">
        <v>1</v>
      </c>
      <c r="V1336" s="1">
        <v>1</v>
      </c>
      <c r="W1336" s="1">
        <v>1</v>
      </c>
      <c r="X1336" s="1">
        <v>1.0288219084317949</v>
      </c>
      <c r="Y1336" s="1">
        <v>1.0288219084317944</v>
      </c>
      <c r="Z1336" s="1">
        <v>1</v>
      </c>
      <c r="AA1336" s="1">
        <v>1.0288219084317949</v>
      </c>
      <c r="AB1336" s="1">
        <v>1</v>
      </c>
      <c r="AC1336" s="1">
        <v>1.0288219084317949</v>
      </c>
      <c r="AD1336" s="1">
        <v>1</v>
      </c>
      <c r="AE1336" s="1">
        <v>1</v>
      </c>
      <c r="AF1336" s="1">
        <v>1</v>
      </c>
      <c r="AG1336" s="1">
        <v>1</v>
      </c>
      <c r="AH1336" s="1">
        <v>1</v>
      </c>
      <c r="AI1336" s="1">
        <v>1</v>
      </c>
      <c r="AJ1336" s="1">
        <v>1.0288219084317944</v>
      </c>
      <c r="AK1336" s="1">
        <v>1</v>
      </c>
      <c r="AL1336" s="1">
        <v>1</v>
      </c>
      <c r="AM1336" s="1">
        <v>1</v>
      </c>
      <c r="AN1336" s="1">
        <v>1</v>
      </c>
      <c r="AO1336" s="1">
        <v>1</v>
      </c>
      <c r="AP1336" s="1">
        <v>1</v>
      </c>
      <c r="AQ1336" s="1">
        <v>1.0288219084317949</v>
      </c>
      <c r="AR1336" s="1">
        <v>1</v>
      </c>
      <c r="AS1336" s="1">
        <v>1</v>
      </c>
      <c r="AT1336" s="1">
        <v>1</v>
      </c>
      <c r="AU1336" s="1">
        <v>1</v>
      </c>
      <c r="AV1336" s="1">
        <v>1</v>
      </c>
      <c r="AW1336" s="1">
        <v>1</v>
      </c>
      <c r="AX1336" s="1">
        <v>1</v>
      </c>
      <c r="AY1336" s="1">
        <v>1.0288219084317949</v>
      </c>
      <c r="AZ1336" s="1">
        <v>1</v>
      </c>
      <c r="BA1336" s="1">
        <v>1</v>
      </c>
      <c r="BB1336" s="1">
        <v>1</v>
      </c>
      <c r="BC1336" s="1">
        <v>1</v>
      </c>
      <c r="BD1336" s="1">
        <v>1</v>
      </c>
      <c r="BE1336" s="1">
        <v>1</v>
      </c>
    </row>
    <row r="1337" spans="2:57" x14ac:dyDescent="0.25">
      <c r="B1337" s="2" t="s">
        <v>436</v>
      </c>
      <c r="C1337" s="1">
        <v>1</v>
      </c>
      <c r="D1337" s="1">
        <v>1</v>
      </c>
      <c r="E1337" s="1">
        <v>1</v>
      </c>
      <c r="F1337" s="1">
        <v>1</v>
      </c>
      <c r="G1337" s="1">
        <v>1</v>
      </c>
      <c r="H1337" s="1">
        <v>1</v>
      </c>
      <c r="I1337" s="1">
        <v>1</v>
      </c>
      <c r="J1337" s="1">
        <v>1</v>
      </c>
      <c r="K1337" s="1">
        <v>1</v>
      </c>
      <c r="L1337" s="1">
        <v>1</v>
      </c>
      <c r="M1337" s="1">
        <v>1</v>
      </c>
      <c r="N1337" s="1">
        <v>1</v>
      </c>
      <c r="O1337" s="1">
        <v>1.0246024939102818</v>
      </c>
      <c r="P1337" s="1">
        <v>1.0246024939102818</v>
      </c>
      <c r="Q1337" s="1">
        <v>1.0246024939102805</v>
      </c>
      <c r="R1337" s="1">
        <v>1.0246024939102805</v>
      </c>
      <c r="S1337" s="1">
        <v>1</v>
      </c>
      <c r="T1337" s="1">
        <v>1</v>
      </c>
      <c r="U1337" s="1">
        <v>1</v>
      </c>
      <c r="V1337" s="1">
        <v>1</v>
      </c>
      <c r="W1337" s="1">
        <v>1</v>
      </c>
      <c r="X1337" s="1">
        <v>1.0246024939102818</v>
      </c>
      <c r="Y1337" s="1">
        <v>1.0246024939102811</v>
      </c>
      <c r="Z1337" s="1">
        <v>1</v>
      </c>
      <c r="AA1337" s="1">
        <v>1.0246024939102818</v>
      </c>
      <c r="AB1337" s="1">
        <v>1</v>
      </c>
      <c r="AC1337" s="1">
        <v>1.0246024939102818</v>
      </c>
      <c r="AD1337" s="1">
        <v>1</v>
      </c>
      <c r="AE1337" s="1">
        <v>0.99999999999999933</v>
      </c>
      <c r="AF1337" s="1">
        <v>1</v>
      </c>
      <c r="AG1337" s="1">
        <v>1</v>
      </c>
      <c r="AH1337" s="1">
        <v>0.99999999999999933</v>
      </c>
      <c r="AI1337" s="1">
        <v>1</v>
      </c>
      <c r="AJ1337" s="1">
        <v>1.0246024939102805</v>
      </c>
      <c r="AK1337" s="1">
        <v>1</v>
      </c>
      <c r="AL1337" s="1">
        <v>1</v>
      </c>
      <c r="AM1337" s="1">
        <v>1</v>
      </c>
      <c r="AN1337" s="1">
        <v>1</v>
      </c>
      <c r="AO1337" s="1">
        <v>1</v>
      </c>
      <c r="AP1337" s="1">
        <v>1</v>
      </c>
      <c r="AQ1337" s="1">
        <v>1.0246024939102818</v>
      </c>
      <c r="AR1337" s="1">
        <v>1</v>
      </c>
      <c r="AS1337" s="1">
        <v>1</v>
      </c>
      <c r="AT1337" s="1">
        <v>1</v>
      </c>
      <c r="AU1337" s="1">
        <v>0.99999999999999933</v>
      </c>
      <c r="AV1337" s="1">
        <v>1</v>
      </c>
      <c r="AW1337" s="1">
        <v>1</v>
      </c>
      <c r="AX1337" s="1">
        <v>1</v>
      </c>
      <c r="AY1337" s="1">
        <v>1.0246024939102816</v>
      </c>
      <c r="AZ1337" s="1">
        <v>0.99999999999999956</v>
      </c>
      <c r="BA1337" s="1">
        <v>1</v>
      </c>
      <c r="BB1337" s="1">
        <v>1</v>
      </c>
      <c r="BC1337" s="1">
        <v>1</v>
      </c>
      <c r="BD1337" s="1">
        <v>1</v>
      </c>
      <c r="BE1337" s="1">
        <v>1</v>
      </c>
    </row>
    <row r="1338" spans="2:57" x14ac:dyDescent="0.25">
      <c r="B1338" s="2" t="s">
        <v>435</v>
      </c>
      <c r="C1338" s="1">
        <v>1</v>
      </c>
      <c r="D1338" s="1">
        <v>1</v>
      </c>
      <c r="E1338" s="1">
        <v>1</v>
      </c>
      <c r="F1338" s="1">
        <v>1</v>
      </c>
      <c r="G1338" s="1">
        <v>1</v>
      </c>
      <c r="H1338" s="1">
        <v>1</v>
      </c>
      <c r="I1338" s="1">
        <v>1</v>
      </c>
      <c r="J1338" s="1">
        <v>1</v>
      </c>
      <c r="K1338" s="1">
        <v>1</v>
      </c>
      <c r="L1338" s="1">
        <v>1</v>
      </c>
      <c r="M1338" s="1">
        <v>1</v>
      </c>
      <c r="N1338" s="1">
        <v>1</v>
      </c>
      <c r="O1338" s="1">
        <v>1.0204175987301176</v>
      </c>
      <c r="P1338" s="1">
        <v>1.0204175987301176</v>
      </c>
      <c r="Q1338" s="1">
        <v>1.0204175987301176</v>
      </c>
      <c r="R1338" s="1">
        <v>1.0204175987301176</v>
      </c>
      <c r="S1338" s="1">
        <v>1</v>
      </c>
      <c r="T1338" s="1">
        <v>1</v>
      </c>
      <c r="U1338" s="1">
        <v>1</v>
      </c>
      <c r="V1338" s="1">
        <v>1</v>
      </c>
      <c r="W1338" s="1">
        <v>1</v>
      </c>
      <c r="X1338" s="1">
        <v>1.0204175987301176</v>
      </c>
      <c r="Y1338" s="1">
        <v>1.0204175987301176</v>
      </c>
      <c r="Z1338" s="1">
        <v>1</v>
      </c>
      <c r="AA1338" s="1">
        <v>1.0204175987301176</v>
      </c>
      <c r="AB1338" s="1">
        <v>1</v>
      </c>
      <c r="AC1338" s="1">
        <v>1.0204175987301176</v>
      </c>
      <c r="AD1338" s="1">
        <v>1</v>
      </c>
      <c r="AE1338" s="1">
        <v>1</v>
      </c>
      <c r="AF1338" s="1">
        <v>1</v>
      </c>
      <c r="AG1338" s="1">
        <v>1</v>
      </c>
      <c r="AH1338" s="1">
        <v>1</v>
      </c>
      <c r="AI1338" s="1">
        <v>1</v>
      </c>
      <c r="AJ1338" s="1">
        <v>1.0204175987301176</v>
      </c>
      <c r="AK1338" s="1">
        <v>1</v>
      </c>
      <c r="AL1338" s="1">
        <v>1</v>
      </c>
      <c r="AM1338" s="1">
        <v>1</v>
      </c>
      <c r="AN1338" s="1">
        <v>1</v>
      </c>
      <c r="AO1338" s="1">
        <v>1</v>
      </c>
      <c r="AP1338" s="1">
        <v>1</v>
      </c>
      <c r="AQ1338" s="1">
        <v>1.0204175987301176</v>
      </c>
      <c r="AR1338" s="1">
        <v>1</v>
      </c>
      <c r="AS1338" s="1">
        <v>1</v>
      </c>
      <c r="AT1338" s="1">
        <v>1</v>
      </c>
      <c r="AU1338" s="1">
        <v>1</v>
      </c>
      <c r="AV1338" s="1">
        <v>1</v>
      </c>
      <c r="AW1338" s="1">
        <v>1</v>
      </c>
      <c r="AX1338" s="1">
        <v>1</v>
      </c>
      <c r="AY1338" s="1">
        <v>1.0204175987301176</v>
      </c>
      <c r="AZ1338" s="1">
        <v>1</v>
      </c>
      <c r="BA1338" s="1">
        <v>1</v>
      </c>
      <c r="BB1338" s="1">
        <v>1</v>
      </c>
      <c r="BC1338" s="1">
        <v>1</v>
      </c>
      <c r="BD1338" s="1">
        <v>1</v>
      </c>
      <c r="BE1338" s="1">
        <v>1</v>
      </c>
    </row>
    <row r="1339" spans="2:57" x14ac:dyDescent="0.25">
      <c r="B1339" s="2" t="s">
        <v>434</v>
      </c>
      <c r="C1339" s="1">
        <v>1</v>
      </c>
      <c r="D1339" s="1">
        <v>1</v>
      </c>
      <c r="E1339" s="1">
        <v>1</v>
      </c>
      <c r="F1339" s="1">
        <v>1</v>
      </c>
      <c r="G1339" s="1">
        <v>1</v>
      </c>
      <c r="H1339" s="1">
        <v>1</v>
      </c>
      <c r="I1339" s="1">
        <v>1</v>
      </c>
      <c r="J1339" s="1">
        <v>1</v>
      </c>
      <c r="K1339" s="1">
        <v>1</v>
      </c>
      <c r="L1339" s="1">
        <v>1</v>
      </c>
      <c r="M1339" s="1">
        <v>1</v>
      </c>
      <c r="N1339" s="1">
        <v>1</v>
      </c>
      <c r="O1339" s="1">
        <v>1.0162669081665912</v>
      </c>
      <c r="P1339" s="1">
        <v>1.0162669081665912</v>
      </c>
      <c r="Q1339" s="1">
        <v>1.0162669081665918</v>
      </c>
      <c r="R1339" s="1">
        <v>1.0162669081665914</v>
      </c>
      <c r="S1339" s="1">
        <v>1</v>
      </c>
      <c r="T1339" s="1">
        <v>1</v>
      </c>
      <c r="U1339" s="1">
        <v>1</v>
      </c>
      <c r="V1339" s="1">
        <v>1</v>
      </c>
      <c r="W1339" s="1">
        <v>1</v>
      </c>
      <c r="X1339" s="1">
        <v>1.0162669081665912</v>
      </c>
      <c r="Y1339" s="1">
        <v>1.0162669081665907</v>
      </c>
      <c r="Z1339" s="1">
        <v>1</v>
      </c>
      <c r="AA1339" s="1">
        <v>1.0162669081665912</v>
      </c>
      <c r="AB1339" s="1">
        <v>1</v>
      </c>
      <c r="AC1339" s="1">
        <v>1.0162669081665912</v>
      </c>
      <c r="AD1339" s="1">
        <v>1</v>
      </c>
      <c r="AE1339" s="1">
        <v>1.0000000000000007</v>
      </c>
      <c r="AF1339" s="1">
        <v>1</v>
      </c>
      <c r="AG1339" s="1">
        <v>1</v>
      </c>
      <c r="AH1339" s="1">
        <v>1.0000000000000007</v>
      </c>
      <c r="AI1339" s="1">
        <v>1</v>
      </c>
      <c r="AJ1339" s="1">
        <v>1.0162669081665914</v>
      </c>
      <c r="AK1339" s="1">
        <v>1</v>
      </c>
      <c r="AL1339" s="1">
        <v>1</v>
      </c>
      <c r="AM1339" s="1">
        <v>1</v>
      </c>
      <c r="AN1339" s="1">
        <v>1</v>
      </c>
      <c r="AO1339" s="1">
        <v>1</v>
      </c>
      <c r="AP1339" s="1">
        <v>1</v>
      </c>
      <c r="AQ1339" s="1">
        <v>1.0162669081665912</v>
      </c>
      <c r="AR1339" s="1">
        <v>1</v>
      </c>
      <c r="AS1339" s="1">
        <v>1</v>
      </c>
      <c r="AT1339" s="1">
        <v>1</v>
      </c>
      <c r="AU1339" s="1">
        <v>1.0000000000000007</v>
      </c>
      <c r="AV1339" s="1">
        <v>1</v>
      </c>
      <c r="AW1339" s="1">
        <v>1</v>
      </c>
      <c r="AX1339" s="1">
        <v>1</v>
      </c>
      <c r="AY1339" s="1">
        <v>1.0162669081665907</v>
      </c>
      <c r="AZ1339" s="1">
        <v>0.99999999999999956</v>
      </c>
      <c r="BA1339" s="1">
        <v>1</v>
      </c>
      <c r="BB1339" s="1">
        <v>1</v>
      </c>
      <c r="BC1339" s="1">
        <v>1</v>
      </c>
      <c r="BD1339" s="1">
        <v>1</v>
      </c>
      <c r="BE1339" s="1">
        <v>1</v>
      </c>
    </row>
    <row r="1340" spans="2:57" x14ac:dyDescent="0.25">
      <c r="B1340" s="2" t="s">
        <v>433</v>
      </c>
      <c r="C1340" s="1">
        <v>1</v>
      </c>
      <c r="D1340" s="1">
        <v>1</v>
      </c>
      <c r="E1340" s="1">
        <v>1</v>
      </c>
      <c r="F1340" s="1">
        <v>1</v>
      </c>
      <c r="G1340" s="1">
        <v>1</v>
      </c>
      <c r="H1340" s="1">
        <v>1</v>
      </c>
      <c r="I1340" s="1">
        <v>1</v>
      </c>
      <c r="J1340" s="1">
        <v>1</v>
      </c>
      <c r="K1340" s="1">
        <v>1</v>
      </c>
      <c r="L1340" s="1">
        <v>1</v>
      </c>
      <c r="M1340" s="1">
        <v>1</v>
      </c>
      <c r="N1340" s="1">
        <v>1</v>
      </c>
      <c r="O1340" s="1">
        <v>1.0121501104376889</v>
      </c>
      <c r="P1340" s="1">
        <v>1.0121501104376889</v>
      </c>
      <c r="Q1340" s="1">
        <v>1.0121501104376884</v>
      </c>
      <c r="R1340" s="1">
        <v>1.0121501104376875</v>
      </c>
      <c r="S1340" s="1">
        <v>1</v>
      </c>
      <c r="T1340" s="1">
        <v>1</v>
      </c>
      <c r="U1340" s="1">
        <v>1</v>
      </c>
      <c r="V1340" s="1">
        <v>1</v>
      </c>
      <c r="W1340" s="1">
        <v>1</v>
      </c>
      <c r="X1340" s="1">
        <v>1.0121501104376889</v>
      </c>
      <c r="Y1340" s="1">
        <v>1.0121501104376882</v>
      </c>
      <c r="Z1340" s="1">
        <v>1</v>
      </c>
      <c r="AA1340" s="1">
        <v>1.0121501104376889</v>
      </c>
      <c r="AB1340" s="1">
        <v>1</v>
      </c>
      <c r="AC1340" s="1">
        <v>1.0121501104376889</v>
      </c>
      <c r="AD1340" s="1">
        <v>1</v>
      </c>
      <c r="AE1340" s="1">
        <v>0.99999999999999933</v>
      </c>
      <c r="AF1340" s="1">
        <v>1</v>
      </c>
      <c r="AG1340" s="1">
        <v>1</v>
      </c>
      <c r="AH1340" s="1">
        <v>0.99999999999999933</v>
      </c>
      <c r="AI1340" s="1">
        <v>1</v>
      </c>
      <c r="AJ1340" s="1">
        <v>1.0121501104376875</v>
      </c>
      <c r="AK1340" s="1">
        <v>1</v>
      </c>
      <c r="AL1340" s="1">
        <v>1</v>
      </c>
      <c r="AM1340" s="1">
        <v>1</v>
      </c>
      <c r="AN1340" s="1">
        <v>1</v>
      </c>
      <c r="AO1340" s="1">
        <v>1</v>
      </c>
      <c r="AP1340" s="1">
        <v>1</v>
      </c>
      <c r="AQ1340" s="1">
        <v>1.0121501104376889</v>
      </c>
      <c r="AR1340" s="1">
        <v>1</v>
      </c>
      <c r="AS1340" s="1">
        <v>1</v>
      </c>
      <c r="AT1340" s="1">
        <v>1</v>
      </c>
      <c r="AU1340" s="1">
        <v>0.99999999999999933</v>
      </c>
      <c r="AV1340" s="1">
        <v>1</v>
      </c>
      <c r="AW1340" s="1">
        <v>1</v>
      </c>
      <c r="AX1340" s="1">
        <v>1</v>
      </c>
      <c r="AY1340" s="1">
        <v>1.0121501104376884</v>
      </c>
      <c r="AZ1340" s="1">
        <v>1</v>
      </c>
      <c r="BA1340" s="1">
        <v>1</v>
      </c>
      <c r="BB1340" s="1">
        <v>1</v>
      </c>
      <c r="BC1340" s="1">
        <v>1</v>
      </c>
      <c r="BD1340" s="1">
        <v>1</v>
      </c>
      <c r="BE1340" s="1">
        <v>1</v>
      </c>
    </row>
    <row r="1341" spans="2:57" x14ac:dyDescent="0.25">
      <c r="B1341" s="2" t="s">
        <v>432</v>
      </c>
      <c r="C1341" s="1">
        <v>1</v>
      </c>
      <c r="D1341" s="1">
        <v>1</v>
      </c>
      <c r="E1341" s="1">
        <v>1</v>
      </c>
      <c r="F1341" s="1">
        <v>1</v>
      </c>
      <c r="G1341" s="1">
        <v>1</v>
      </c>
      <c r="H1341" s="1">
        <v>1</v>
      </c>
      <c r="I1341" s="1">
        <v>1</v>
      </c>
      <c r="J1341" s="1">
        <v>1</v>
      </c>
      <c r="K1341" s="1">
        <v>1</v>
      </c>
      <c r="L1341" s="1">
        <v>1</v>
      </c>
      <c r="M1341" s="1">
        <v>1</v>
      </c>
      <c r="N1341" s="1">
        <v>1</v>
      </c>
      <c r="O1341" s="1">
        <v>1.0080668966764366</v>
      </c>
      <c r="P1341" s="1">
        <v>1.0080668966764366</v>
      </c>
      <c r="Q1341" s="1">
        <v>1.0080668966764366</v>
      </c>
      <c r="R1341" s="1">
        <v>1.0080668966764361</v>
      </c>
      <c r="S1341" s="1">
        <v>1</v>
      </c>
      <c r="T1341" s="1">
        <v>1</v>
      </c>
      <c r="U1341" s="1">
        <v>1</v>
      </c>
      <c r="V1341" s="1">
        <v>1</v>
      </c>
      <c r="W1341" s="1">
        <v>1</v>
      </c>
      <c r="X1341" s="1">
        <v>1.0080668966764366</v>
      </c>
      <c r="Y1341" s="1">
        <v>1.0080668966764361</v>
      </c>
      <c r="Z1341" s="1">
        <v>1</v>
      </c>
      <c r="AA1341" s="1">
        <v>1.0080668966764366</v>
      </c>
      <c r="AB1341" s="1">
        <v>1</v>
      </c>
      <c r="AC1341" s="1">
        <v>1.0080668966764366</v>
      </c>
      <c r="AD1341" s="1">
        <v>1</v>
      </c>
      <c r="AE1341" s="1">
        <v>1</v>
      </c>
      <c r="AF1341" s="1">
        <v>1</v>
      </c>
      <c r="AG1341" s="1">
        <v>1</v>
      </c>
      <c r="AH1341" s="1">
        <v>1</v>
      </c>
      <c r="AI1341" s="1">
        <v>1</v>
      </c>
      <c r="AJ1341" s="1">
        <v>1.0080668966764361</v>
      </c>
      <c r="AK1341" s="1">
        <v>1</v>
      </c>
      <c r="AL1341" s="1">
        <v>1</v>
      </c>
      <c r="AM1341" s="1">
        <v>1</v>
      </c>
      <c r="AN1341" s="1">
        <v>1</v>
      </c>
      <c r="AO1341" s="1">
        <v>1</v>
      </c>
      <c r="AP1341" s="1">
        <v>1</v>
      </c>
      <c r="AQ1341" s="1">
        <v>1.0080668966764366</v>
      </c>
      <c r="AR1341" s="1">
        <v>1</v>
      </c>
      <c r="AS1341" s="1">
        <v>1</v>
      </c>
      <c r="AT1341" s="1">
        <v>1</v>
      </c>
      <c r="AU1341" s="1">
        <v>1</v>
      </c>
      <c r="AV1341" s="1">
        <v>1</v>
      </c>
      <c r="AW1341" s="1">
        <v>1</v>
      </c>
      <c r="AX1341" s="1">
        <v>1</v>
      </c>
      <c r="AY1341" s="1">
        <v>1.0080668966764366</v>
      </c>
      <c r="AZ1341" s="1">
        <v>1</v>
      </c>
      <c r="BA1341" s="1">
        <v>1</v>
      </c>
      <c r="BB1341" s="1">
        <v>1</v>
      </c>
      <c r="BC1341" s="1">
        <v>1</v>
      </c>
      <c r="BD1341" s="1">
        <v>1</v>
      </c>
      <c r="BE1341" s="1">
        <v>1</v>
      </c>
    </row>
    <row r="1342" spans="2:57" x14ac:dyDescent="0.25">
      <c r="B1342" s="2" t="s">
        <v>431</v>
      </c>
      <c r="C1342" s="1">
        <v>1</v>
      </c>
      <c r="D1342" s="1">
        <v>1</v>
      </c>
      <c r="E1342" s="1">
        <v>1</v>
      </c>
      <c r="F1342" s="1">
        <v>1</v>
      </c>
      <c r="G1342" s="1">
        <v>1</v>
      </c>
      <c r="H1342" s="1">
        <v>1</v>
      </c>
      <c r="I1342" s="1">
        <v>1</v>
      </c>
      <c r="J1342" s="1">
        <v>1</v>
      </c>
      <c r="K1342" s="1">
        <v>1</v>
      </c>
      <c r="L1342" s="1">
        <v>1</v>
      </c>
      <c r="M1342" s="1">
        <v>1</v>
      </c>
      <c r="N1342" s="1">
        <v>1</v>
      </c>
      <c r="O1342" s="1">
        <v>1.0040169609034912</v>
      </c>
      <c r="P1342" s="1">
        <v>1.0040169609034912</v>
      </c>
      <c r="Q1342" s="1">
        <v>1.0040169609034915</v>
      </c>
      <c r="R1342" s="1">
        <v>1.0040169609034915</v>
      </c>
      <c r="S1342" s="1">
        <v>1</v>
      </c>
      <c r="T1342" s="1">
        <v>1</v>
      </c>
      <c r="U1342" s="1">
        <v>1</v>
      </c>
      <c r="V1342" s="1">
        <v>1</v>
      </c>
      <c r="W1342" s="1">
        <v>1</v>
      </c>
      <c r="X1342" s="1">
        <v>1.0040169609034912</v>
      </c>
      <c r="Y1342" s="1">
        <v>1.0040169609034908</v>
      </c>
      <c r="Z1342" s="1">
        <v>1</v>
      </c>
      <c r="AA1342" s="1">
        <v>1.0040169609034912</v>
      </c>
      <c r="AB1342" s="1">
        <v>1</v>
      </c>
      <c r="AC1342" s="1">
        <v>1.0040169609034912</v>
      </c>
      <c r="AD1342" s="1">
        <v>1</v>
      </c>
      <c r="AE1342" s="1">
        <v>1.0000000000000007</v>
      </c>
      <c r="AF1342" s="1">
        <v>1</v>
      </c>
      <c r="AG1342" s="1">
        <v>1</v>
      </c>
      <c r="AH1342" s="1">
        <v>1.0000000000000007</v>
      </c>
      <c r="AI1342" s="1">
        <v>1</v>
      </c>
      <c r="AJ1342" s="1">
        <v>1.0040169609034915</v>
      </c>
      <c r="AK1342" s="1">
        <v>1</v>
      </c>
      <c r="AL1342" s="1">
        <v>1</v>
      </c>
      <c r="AM1342" s="1">
        <v>1</v>
      </c>
      <c r="AN1342" s="1">
        <v>1</v>
      </c>
      <c r="AO1342" s="1">
        <v>1</v>
      </c>
      <c r="AP1342" s="1">
        <v>1</v>
      </c>
      <c r="AQ1342" s="1">
        <v>1.0040169609034912</v>
      </c>
      <c r="AR1342" s="1">
        <v>1</v>
      </c>
      <c r="AS1342" s="1">
        <v>1</v>
      </c>
      <c r="AT1342" s="1">
        <v>1</v>
      </c>
      <c r="AU1342" s="1">
        <v>1.0000000000000007</v>
      </c>
      <c r="AV1342" s="1">
        <v>1</v>
      </c>
      <c r="AW1342" s="1">
        <v>1</v>
      </c>
      <c r="AX1342" s="1">
        <v>1</v>
      </c>
      <c r="AY1342" s="1">
        <v>1.0040169609034908</v>
      </c>
      <c r="AZ1342" s="1">
        <v>1</v>
      </c>
      <c r="BA1342" s="1">
        <v>1</v>
      </c>
      <c r="BB1342" s="1">
        <v>1</v>
      </c>
      <c r="BC1342" s="1">
        <v>1</v>
      </c>
      <c r="BD1342" s="1">
        <v>1</v>
      </c>
      <c r="BE1342" s="1">
        <v>1</v>
      </c>
    </row>
    <row r="1343" spans="2:57" x14ac:dyDescent="0.25">
      <c r="B1343" s="2" t="s">
        <v>430</v>
      </c>
      <c r="C1343" s="1">
        <v>1</v>
      </c>
      <c r="D1343" s="1">
        <v>1</v>
      </c>
      <c r="E1343" s="1">
        <v>1</v>
      </c>
      <c r="F1343" s="1">
        <v>1</v>
      </c>
      <c r="G1343" s="1">
        <v>1</v>
      </c>
      <c r="H1343" s="1">
        <v>1</v>
      </c>
      <c r="I1343" s="1">
        <v>1</v>
      </c>
      <c r="J1343" s="1">
        <v>1</v>
      </c>
      <c r="K1343" s="1">
        <v>1</v>
      </c>
      <c r="L1343" s="1">
        <v>1</v>
      </c>
      <c r="M1343" s="1">
        <v>1</v>
      </c>
      <c r="N1343" s="1">
        <v>1</v>
      </c>
      <c r="O1343" s="1">
        <v>1</v>
      </c>
      <c r="P1343" s="1">
        <v>1</v>
      </c>
      <c r="Q1343" s="1">
        <v>1</v>
      </c>
      <c r="R1343" s="1">
        <v>1</v>
      </c>
      <c r="S1343" s="1">
        <v>1</v>
      </c>
      <c r="T1343" s="1">
        <v>1</v>
      </c>
      <c r="U1343" s="1">
        <v>1</v>
      </c>
      <c r="V1343" s="1">
        <v>1</v>
      </c>
      <c r="W1343" s="1">
        <v>1</v>
      </c>
      <c r="X1343" s="1">
        <v>1</v>
      </c>
      <c r="Y1343" s="1">
        <v>1</v>
      </c>
      <c r="Z1343" s="1">
        <v>1</v>
      </c>
      <c r="AA1343" s="1">
        <v>1</v>
      </c>
      <c r="AB1343" s="1">
        <v>1</v>
      </c>
      <c r="AC1343" s="1">
        <v>1</v>
      </c>
      <c r="AD1343" s="1">
        <v>1</v>
      </c>
      <c r="AE1343" s="1">
        <v>1</v>
      </c>
      <c r="AF1343" s="1">
        <v>1</v>
      </c>
      <c r="AG1343" s="1">
        <v>1</v>
      </c>
      <c r="AH1343" s="1">
        <v>1</v>
      </c>
      <c r="AI1343" s="1">
        <v>1</v>
      </c>
      <c r="AJ1343" s="1">
        <v>1</v>
      </c>
      <c r="AK1343" s="1">
        <v>1</v>
      </c>
      <c r="AL1343" s="1">
        <v>1</v>
      </c>
      <c r="AM1343" s="1">
        <v>1</v>
      </c>
      <c r="AN1343" s="1">
        <v>1</v>
      </c>
      <c r="AO1343" s="1">
        <v>1</v>
      </c>
      <c r="AP1343" s="1">
        <v>1</v>
      </c>
      <c r="AQ1343" s="1">
        <v>1</v>
      </c>
      <c r="AR1343" s="1">
        <v>1</v>
      </c>
      <c r="AS1343" s="1">
        <v>1</v>
      </c>
      <c r="AT1343" s="1">
        <v>1</v>
      </c>
      <c r="AU1343" s="1">
        <v>1</v>
      </c>
      <c r="AV1343" s="1">
        <v>1</v>
      </c>
      <c r="AW1343" s="1">
        <v>1</v>
      </c>
      <c r="AX1343" s="1">
        <v>1</v>
      </c>
      <c r="AY1343" s="1">
        <v>1</v>
      </c>
      <c r="AZ1343" s="1">
        <v>1</v>
      </c>
      <c r="BA1343" s="1">
        <v>1</v>
      </c>
      <c r="BB1343" s="1">
        <v>1</v>
      </c>
      <c r="BC1343" s="1">
        <v>1</v>
      </c>
      <c r="BD1343" s="1">
        <v>1</v>
      </c>
      <c r="BE1343" s="1">
        <v>1</v>
      </c>
    </row>
    <row r="1344" spans="2:57" x14ac:dyDescent="0.25">
      <c r="B1344" s="2" t="s">
        <v>429</v>
      </c>
      <c r="C1344" s="1">
        <v>1</v>
      </c>
      <c r="D1344" s="1">
        <v>1</v>
      </c>
      <c r="E1344" s="1">
        <v>1</v>
      </c>
      <c r="F1344" s="1">
        <v>1</v>
      </c>
      <c r="G1344" s="1">
        <v>1</v>
      </c>
      <c r="H1344" s="1">
        <v>1</v>
      </c>
      <c r="I1344" s="1">
        <v>1</v>
      </c>
      <c r="J1344" s="1">
        <v>1</v>
      </c>
      <c r="K1344" s="1">
        <v>1</v>
      </c>
      <c r="L1344" s="1">
        <v>1</v>
      </c>
      <c r="M1344" s="1">
        <v>1</v>
      </c>
      <c r="N1344" s="1">
        <v>1</v>
      </c>
      <c r="O1344" s="1">
        <v>0.99601571368070729</v>
      </c>
      <c r="P1344" s="1">
        <v>0.99601571368070729</v>
      </c>
      <c r="Q1344" s="1">
        <v>0.99601571368070729</v>
      </c>
      <c r="R1344" s="1">
        <v>0.99601571368070707</v>
      </c>
      <c r="S1344" s="1">
        <v>1</v>
      </c>
      <c r="T1344" s="1">
        <v>1</v>
      </c>
      <c r="U1344" s="1">
        <v>1</v>
      </c>
      <c r="V1344" s="1">
        <v>1</v>
      </c>
      <c r="W1344" s="1">
        <v>1</v>
      </c>
      <c r="X1344" s="1">
        <v>0.99601571368070729</v>
      </c>
      <c r="Y1344" s="1">
        <v>0.99601571368070707</v>
      </c>
      <c r="Z1344" s="1">
        <v>1</v>
      </c>
      <c r="AA1344" s="1">
        <v>0.99601571368070729</v>
      </c>
      <c r="AB1344" s="1">
        <v>1</v>
      </c>
      <c r="AC1344" s="1">
        <v>0.99601571368070729</v>
      </c>
      <c r="AD1344" s="1">
        <v>1</v>
      </c>
      <c r="AE1344" s="1">
        <v>1</v>
      </c>
      <c r="AF1344" s="1">
        <v>1</v>
      </c>
      <c r="AG1344" s="1">
        <v>1</v>
      </c>
      <c r="AH1344" s="1">
        <v>1</v>
      </c>
      <c r="AI1344" s="1">
        <v>1</v>
      </c>
      <c r="AJ1344" s="1">
        <v>0.99601571368070707</v>
      </c>
      <c r="AK1344" s="1">
        <v>1</v>
      </c>
      <c r="AL1344" s="1">
        <v>1</v>
      </c>
      <c r="AM1344" s="1">
        <v>1</v>
      </c>
      <c r="AN1344" s="1">
        <v>1</v>
      </c>
      <c r="AO1344" s="1">
        <v>1</v>
      </c>
      <c r="AP1344" s="1">
        <v>1</v>
      </c>
      <c r="AQ1344" s="1">
        <v>0.99601571368070729</v>
      </c>
      <c r="AR1344" s="1">
        <v>1</v>
      </c>
      <c r="AS1344" s="1">
        <v>1</v>
      </c>
      <c r="AT1344" s="1">
        <v>1</v>
      </c>
      <c r="AU1344" s="1">
        <v>1</v>
      </c>
      <c r="AV1344" s="1">
        <v>1</v>
      </c>
      <c r="AW1344" s="1">
        <v>1</v>
      </c>
      <c r="AX1344" s="1">
        <v>1</v>
      </c>
      <c r="AY1344" s="1">
        <v>0.99601571368070729</v>
      </c>
      <c r="AZ1344" s="1">
        <v>1</v>
      </c>
      <c r="BA1344" s="1">
        <v>1</v>
      </c>
      <c r="BB1344" s="1">
        <v>1</v>
      </c>
      <c r="BC1344" s="1">
        <v>1</v>
      </c>
      <c r="BD1344" s="1">
        <v>1</v>
      </c>
      <c r="BE1344" s="1">
        <v>1</v>
      </c>
    </row>
    <row r="1345" spans="2:57" x14ac:dyDescent="0.25">
      <c r="B1345" s="2" t="s">
        <v>428</v>
      </c>
      <c r="C1345" s="1">
        <v>1</v>
      </c>
      <c r="D1345" s="1">
        <v>1</v>
      </c>
      <c r="E1345" s="1">
        <v>1</v>
      </c>
      <c r="F1345" s="1">
        <v>1</v>
      </c>
      <c r="G1345" s="1">
        <v>1</v>
      </c>
      <c r="H1345" s="1">
        <v>1</v>
      </c>
      <c r="I1345" s="1">
        <v>1</v>
      </c>
      <c r="J1345" s="1">
        <v>1</v>
      </c>
      <c r="K1345" s="1">
        <v>1</v>
      </c>
      <c r="L1345" s="1">
        <v>1</v>
      </c>
      <c r="M1345" s="1">
        <v>1</v>
      </c>
      <c r="N1345" s="1">
        <v>1</v>
      </c>
      <c r="O1345" s="1">
        <v>0.99206380446732045</v>
      </c>
      <c r="P1345" s="1">
        <v>0.99206380446732045</v>
      </c>
      <c r="Q1345" s="1">
        <v>0.99206380446732023</v>
      </c>
      <c r="R1345" s="1">
        <v>0.99206380446732001</v>
      </c>
      <c r="S1345" s="1">
        <v>1</v>
      </c>
      <c r="T1345" s="1">
        <v>1</v>
      </c>
      <c r="U1345" s="1">
        <v>1</v>
      </c>
      <c r="V1345" s="1">
        <v>1</v>
      </c>
      <c r="W1345" s="1">
        <v>1</v>
      </c>
      <c r="X1345" s="1">
        <v>0.99206380446732045</v>
      </c>
      <c r="Y1345" s="1">
        <v>0.99206380446731934</v>
      </c>
      <c r="Z1345" s="1">
        <v>1</v>
      </c>
      <c r="AA1345" s="1">
        <v>0.99206380446732045</v>
      </c>
      <c r="AB1345" s="1">
        <v>1</v>
      </c>
      <c r="AC1345" s="1">
        <v>0.99206380446732045</v>
      </c>
      <c r="AD1345" s="1">
        <v>1</v>
      </c>
      <c r="AE1345" s="1">
        <v>1</v>
      </c>
      <c r="AF1345" s="1">
        <v>1</v>
      </c>
      <c r="AG1345" s="1">
        <v>1</v>
      </c>
      <c r="AH1345" s="1">
        <v>1</v>
      </c>
      <c r="AI1345" s="1">
        <v>1</v>
      </c>
      <c r="AJ1345" s="1">
        <v>0.99206380446732001</v>
      </c>
      <c r="AK1345" s="1">
        <v>1</v>
      </c>
      <c r="AL1345" s="1">
        <v>1</v>
      </c>
      <c r="AM1345" s="1">
        <v>1</v>
      </c>
      <c r="AN1345" s="1">
        <v>0.99999999999999933</v>
      </c>
      <c r="AO1345" s="1">
        <v>0.99999999999999933</v>
      </c>
      <c r="AP1345" s="1">
        <v>1</v>
      </c>
      <c r="AQ1345" s="1">
        <v>0.99206380446732045</v>
      </c>
      <c r="AR1345" s="1">
        <v>1</v>
      </c>
      <c r="AS1345" s="1">
        <v>1</v>
      </c>
      <c r="AT1345" s="1">
        <v>1</v>
      </c>
      <c r="AU1345" s="1">
        <v>1</v>
      </c>
      <c r="AV1345" s="1">
        <v>1</v>
      </c>
      <c r="AW1345" s="1">
        <v>1</v>
      </c>
      <c r="AX1345" s="1">
        <v>1</v>
      </c>
      <c r="AY1345" s="1">
        <v>0.99206380446732045</v>
      </c>
      <c r="AZ1345" s="1">
        <v>1</v>
      </c>
      <c r="BA1345" s="1">
        <v>1</v>
      </c>
      <c r="BB1345" s="1">
        <v>1</v>
      </c>
      <c r="BC1345" s="1">
        <v>1</v>
      </c>
      <c r="BD1345" s="1">
        <v>1</v>
      </c>
      <c r="BE1345" s="1">
        <v>1</v>
      </c>
    </row>
    <row r="1346" spans="2:57" x14ac:dyDescent="0.25">
      <c r="B1346" s="2" t="s">
        <v>427</v>
      </c>
      <c r="C1346" s="1">
        <v>1</v>
      </c>
      <c r="D1346" s="1">
        <v>1</v>
      </c>
      <c r="E1346" s="1">
        <v>1</v>
      </c>
      <c r="F1346" s="1">
        <v>1</v>
      </c>
      <c r="G1346" s="1">
        <v>1</v>
      </c>
      <c r="H1346" s="1">
        <v>1</v>
      </c>
      <c r="I1346" s="1">
        <v>1</v>
      </c>
      <c r="J1346" s="1">
        <v>1</v>
      </c>
      <c r="K1346" s="1">
        <v>1</v>
      </c>
      <c r="L1346" s="1">
        <v>1</v>
      </c>
      <c r="M1346" s="1">
        <v>1</v>
      </c>
      <c r="N1346" s="1">
        <v>1</v>
      </c>
      <c r="O1346" s="1">
        <v>0.9881439776621217</v>
      </c>
      <c r="P1346" s="1">
        <v>0.9881439776621217</v>
      </c>
      <c r="Q1346" s="1">
        <v>0.9881439776621217</v>
      </c>
      <c r="R1346" s="1">
        <v>0.9881439776621217</v>
      </c>
      <c r="S1346" s="1">
        <v>1</v>
      </c>
      <c r="T1346" s="1">
        <v>1</v>
      </c>
      <c r="U1346" s="1">
        <v>1</v>
      </c>
      <c r="V1346" s="1">
        <v>1</v>
      </c>
      <c r="W1346" s="1">
        <v>1</v>
      </c>
      <c r="X1346" s="1">
        <v>0.9881439776621217</v>
      </c>
      <c r="Y1346" s="1">
        <v>0.9881439776621217</v>
      </c>
      <c r="Z1346" s="1">
        <v>1</v>
      </c>
      <c r="AA1346" s="1">
        <v>0.9881439776621217</v>
      </c>
      <c r="AB1346" s="1">
        <v>1</v>
      </c>
      <c r="AC1346" s="1">
        <v>0.9881439776621217</v>
      </c>
      <c r="AD1346" s="1">
        <v>1</v>
      </c>
      <c r="AE1346" s="1">
        <v>1</v>
      </c>
      <c r="AF1346" s="1">
        <v>1</v>
      </c>
      <c r="AG1346" s="1">
        <v>1</v>
      </c>
      <c r="AH1346" s="1">
        <v>1</v>
      </c>
      <c r="AI1346" s="1">
        <v>1</v>
      </c>
      <c r="AJ1346" s="1">
        <v>0.9881439776621217</v>
      </c>
      <c r="AK1346" s="1">
        <v>1</v>
      </c>
      <c r="AL1346" s="1">
        <v>1</v>
      </c>
      <c r="AM1346" s="1">
        <v>1</v>
      </c>
      <c r="AN1346" s="1">
        <v>1</v>
      </c>
      <c r="AO1346" s="1">
        <v>1</v>
      </c>
      <c r="AP1346" s="1">
        <v>1</v>
      </c>
      <c r="AQ1346" s="1">
        <v>0.9881439776621217</v>
      </c>
      <c r="AR1346" s="1">
        <v>1</v>
      </c>
      <c r="AS1346" s="1">
        <v>1</v>
      </c>
      <c r="AT1346" s="1">
        <v>1</v>
      </c>
      <c r="AU1346" s="1">
        <v>1</v>
      </c>
      <c r="AV1346" s="1">
        <v>1</v>
      </c>
      <c r="AW1346" s="1">
        <v>1</v>
      </c>
      <c r="AX1346" s="1">
        <v>1</v>
      </c>
      <c r="AY1346" s="1">
        <v>0.9881439776621217</v>
      </c>
      <c r="AZ1346" s="1">
        <v>1</v>
      </c>
      <c r="BA1346" s="1">
        <v>1</v>
      </c>
      <c r="BB1346" s="1">
        <v>1</v>
      </c>
      <c r="BC1346" s="1">
        <v>1</v>
      </c>
      <c r="BD1346" s="1">
        <v>1</v>
      </c>
      <c r="BE1346" s="1">
        <v>1</v>
      </c>
    </row>
    <row r="1347" spans="2:57" x14ac:dyDescent="0.25">
      <c r="B1347" s="2" t="s">
        <v>426</v>
      </c>
      <c r="C1347" s="1">
        <v>1</v>
      </c>
      <c r="D1347" s="1">
        <v>1</v>
      </c>
      <c r="E1347" s="1">
        <v>1</v>
      </c>
      <c r="F1347" s="1">
        <v>1</v>
      </c>
      <c r="G1347" s="1">
        <v>1</v>
      </c>
      <c r="H1347" s="1">
        <v>1</v>
      </c>
      <c r="I1347" s="1">
        <v>1</v>
      </c>
      <c r="J1347" s="1">
        <v>1</v>
      </c>
      <c r="K1347" s="1">
        <v>1</v>
      </c>
      <c r="L1347" s="1">
        <v>1</v>
      </c>
      <c r="M1347" s="1">
        <v>1</v>
      </c>
      <c r="N1347" s="1">
        <v>1</v>
      </c>
      <c r="O1347" s="1">
        <v>0.98425594132183392</v>
      </c>
      <c r="P1347" s="1">
        <v>0.98425594132183392</v>
      </c>
      <c r="Q1347" s="1">
        <v>0.98425594132183347</v>
      </c>
      <c r="R1347" s="1">
        <v>0.98425594132183347</v>
      </c>
      <c r="S1347" s="1">
        <v>1</v>
      </c>
      <c r="T1347" s="1">
        <v>1</v>
      </c>
      <c r="U1347" s="1">
        <v>1</v>
      </c>
      <c r="V1347" s="1">
        <v>1</v>
      </c>
      <c r="W1347" s="1">
        <v>1</v>
      </c>
      <c r="X1347" s="1">
        <v>0.98425594132183392</v>
      </c>
      <c r="Y1347" s="1">
        <v>0.98425594132183414</v>
      </c>
      <c r="Z1347" s="1">
        <v>1</v>
      </c>
      <c r="AA1347" s="1">
        <v>0.98425594132183392</v>
      </c>
      <c r="AB1347" s="1">
        <v>1</v>
      </c>
      <c r="AC1347" s="1">
        <v>0.98425594132183392</v>
      </c>
      <c r="AD1347" s="1">
        <v>1</v>
      </c>
      <c r="AE1347" s="1">
        <v>1</v>
      </c>
      <c r="AF1347" s="1">
        <v>1</v>
      </c>
      <c r="AG1347" s="1">
        <v>1</v>
      </c>
      <c r="AH1347" s="1">
        <v>1</v>
      </c>
      <c r="AI1347" s="1">
        <v>1</v>
      </c>
      <c r="AJ1347" s="1">
        <v>0.98425594132183347</v>
      </c>
      <c r="AK1347" s="1">
        <v>1</v>
      </c>
      <c r="AL1347" s="1">
        <v>1</v>
      </c>
      <c r="AM1347" s="1">
        <v>1</v>
      </c>
      <c r="AN1347" s="1">
        <v>1.0000000000000007</v>
      </c>
      <c r="AO1347" s="1">
        <v>1.0000000000000007</v>
      </c>
      <c r="AP1347" s="1">
        <v>1</v>
      </c>
      <c r="AQ1347" s="1">
        <v>0.98425594132183392</v>
      </c>
      <c r="AR1347" s="1">
        <v>1</v>
      </c>
      <c r="AS1347" s="1">
        <v>1</v>
      </c>
      <c r="AT1347" s="1">
        <v>1</v>
      </c>
      <c r="AU1347" s="1">
        <v>1.0000000000000007</v>
      </c>
      <c r="AV1347" s="1">
        <v>1</v>
      </c>
      <c r="AW1347" s="1">
        <v>1</v>
      </c>
      <c r="AX1347" s="1">
        <v>1</v>
      </c>
      <c r="AY1347" s="1">
        <v>0.98425594132183392</v>
      </c>
      <c r="AZ1347" s="1">
        <v>1</v>
      </c>
      <c r="BA1347" s="1">
        <v>1</v>
      </c>
      <c r="BB1347" s="1">
        <v>1</v>
      </c>
      <c r="BC1347" s="1">
        <v>1</v>
      </c>
      <c r="BD1347" s="1">
        <v>1</v>
      </c>
      <c r="BE1347" s="1">
        <v>1</v>
      </c>
    </row>
    <row r="1348" spans="2:57" x14ac:dyDescent="0.25">
      <c r="B1348" s="2" t="s">
        <v>425</v>
      </c>
      <c r="C1348" s="1">
        <v>1</v>
      </c>
      <c r="D1348" s="1">
        <v>1</v>
      </c>
      <c r="E1348" s="1">
        <v>1</v>
      </c>
      <c r="F1348" s="1">
        <v>1</v>
      </c>
      <c r="G1348" s="1">
        <v>1</v>
      </c>
      <c r="H1348" s="1">
        <v>1</v>
      </c>
      <c r="I1348" s="1">
        <v>1</v>
      </c>
      <c r="J1348" s="1">
        <v>1</v>
      </c>
      <c r="K1348" s="1">
        <v>1</v>
      </c>
      <c r="L1348" s="1">
        <v>1</v>
      </c>
      <c r="M1348" s="1">
        <v>1</v>
      </c>
      <c r="N1348" s="1">
        <v>1</v>
      </c>
      <c r="O1348" s="1">
        <v>0.98039940623172472</v>
      </c>
      <c r="P1348" s="1">
        <v>0.98039940623172472</v>
      </c>
      <c r="Q1348" s="1">
        <v>0.9803994062317245</v>
      </c>
      <c r="R1348" s="1">
        <v>0.98039940623172472</v>
      </c>
      <c r="S1348" s="1">
        <v>1</v>
      </c>
      <c r="T1348" s="1">
        <v>1</v>
      </c>
      <c r="U1348" s="1">
        <v>1</v>
      </c>
      <c r="V1348" s="1">
        <v>1</v>
      </c>
      <c r="W1348" s="1">
        <v>1</v>
      </c>
      <c r="X1348" s="1">
        <v>0.98039940623172472</v>
      </c>
      <c r="Y1348" s="1">
        <v>0.98039940623172428</v>
      </c>
      <c r="Z1348" s="1">
        <v>1</v>
      </c>
      <c r="AA1348" s="1">
        <v>0.98039940623172472</v>
      </c>
      <c r="AB1348" s="1">
        <v>1</v>
      </c>
      <c r="AC1348" s="1">
        <v>0.98039940623172472</v>
      </c>
      <c r="AD1348" s="1">
        <v>1</v>
      </c>
      <c r="AE1348" s="1">
        <v>1</v>
      </c>
      <c r="AF1348" s="1">
        <v>1</v>
      </c>
      <c r="AG1348" s="1">
        <v>1</v>
      </c>
      <c r="AH1348" s="1">
        <v>1</v>
      </c>
      <c r="AI1348" s="1">
        <v>1</v>
      </c>
      <c r="AJ1348" s="1">
        <v>0.98039940623172472</v>
      </c>
      <c r="AK1348" s="1">
        <v>1</v>
      </c>
      <c r="AL1348" s="1">
        <v>1</v>
      </c>
      <c r="AM1348" s="1">
        <v>1</v>
      </c>
      <c r="AN1348" s="1">
        <v>0.99999999999999933</v>
      </c>
      <c r="AO1348" s="1">
        <v>0.99999999999999933</v>
      </c>
      <c r="AP1348" s="1">
        <v>1</v>
      </c>
      <c r="AQ1348" s="1">
        <v>0.98039940623172472</v>
      </c>
      <c r="AR1348" s="1">
        <v>1</v>
      </c>
      <c r="AS1348" s="1">
        <v>1</v>
      </c>
      <c r="AT1348" s="1">
        <v>1</v>
      </c>
      <c r="AU1348" s="1">
        <v>1</v>
      </c>
      <c r="AV1348" s="1">
        <v>1</v>
      </c>
      <c r="AW1348" s="1">
        <v>1</v>
      </c>
      <c r="AX1348" s="1">
        <v>1</v>
      </c>
      <c r="AY1348" s="1">
        <v>0.98039940623172472</v>
      </c>
      <c r="AZ1348" s="1">
        <v>1</v>
      </c>
      <c r="BA1348" s="1">
        <v>1</v>
      </c>
      <c r="BB1348" s="1">
        <v>1</v>
      </c>
      <c r="BC1348" s="1">
        <v>1</v>
      </c>
      <c r="BD1348" s="1">
        <v>1</v>
      </c>
      <c r="BE1348" s="1">
        <v>1</v>
      </c>
    </row>
    <row r="1349" spans="2:57" x14ac:dyDescent="0.25">
      <c r="B1349" s="2" t="s">
        <v>424</v>
      </c>
      <c r="C1349" s="1">
        <v>1</v>
      </c>
      <c r="D1349" s="1">
        <v>1</v>
      </c>
      <c r="E1349" s="1">
        <v>1</v>
      </c>
      <c r="F1349" s="1">
        <v>1</v>
      </c>
      <c r="G1349" s="1">
        <v>1</v>
      </c>
      <c r="H1349" s="1">
        <v>1</v>
      </c>
      <c r="I1349" s="1">
        <v>1</v>
      </c>
      <c r="J1349" s="1">
        <v>1</v>
      </c>
      <c r="K1349" s="1">
        <v>1</v>
      </c>
      <c r="L1349" s="1">
        <v>1</v>
      </c>
      <c r="M1349" s="1">
        <v>1</v>
      </c>
      <c r="N1349" s="1">
        <v>1</v>
      </c>
      <c r="O1349" s="1">
        <v>0.97657408587996186</v>
      </c>
      <c r="P1349" s="1">
        <v>0.97657408587996186</v>
      </c>
      <c r="Q1349" s="1">
        <v>0.97657408587996186</v>
      </c>
      <c r="R1349" s="1">
        <v>0.97657408587996142</v>
      </c>
      <c r="S1349" s="1">
        <v>1</v>
      </c>
      <c r="T1349" s="1">
        <v>1</v>
      </c>
      <c r="U1349" s="1">
        <v>1</v>
      </c>
      <c r="V1349" s="1">
        <v>1</v>
      </c>
      <c r="W1349" s="1">
        <v>1</v>
      </c>
      <c r="X1349" s="1">
        <v>0.97657408587996186</v>
      </c>
      <c r="Y1349" s="1">
        <v>0.97657408587996142</v>
      </c>
      <c r="Z1349" s="1">
        <v>1</v>
      </c>
      <c r="AA1349" s="1">
        <v>0.97657408587996186</v>
      </c>
      <c r="AB1349" s="1">
        <v>1</v>
      </c>
      <c r="AC1349" s="1">
        <v>0.97657408587996186</v>
      </c>
      <c r="AD1349" s="1">
        <v>1</v>
      </c>
      <c r="AE1349" s="1">
        <v>1</v>
      </c>
      <c r="AF1349" s="1">
        <v>1</v>
      </c>
      <c r="AG1349" s="1">
        <v>1</v>
      </c>
      <c r="AH1349" s="1">
        <v>1</v>
      </c>
      <c r="AI1349" s="1">
        <v>1</v>
      </c>
      <c r="AJ1349" s="1">
        <v>0.97657408587996142</v>
      </c>
      <c r="AK1349" s="1">
        <v>1</v>
      </c>
      <c r="AL1349" s="1">
        <v>1</v>
      </c>
      <c r="AM1349" s="1">
        <v>1</v>
      </c>
      <c r="AN1349" s="1">
        <v>1</v>
      </c>
      <c r="AO1349" s="1">
        <v>1</v>
      </c>
      <c r="AP1349" s="1">
        <v>1</v>
      </c>
      <c r="AQ1349" s="1">
        <v>0.97657408587996186</v>
      </c>
      <c r="AR1349" s="1">
        <v>1</v>
      </c>
      <c r="AS1349" s="1">
        <v>1</v>
      </c>
      <c r="AT1349" s="1">
        <v>1</v>
      </c>
      <c r="AU1349" s="1">
        <v>1.0000000000000002</v>
      </c>
      <c r="AV1349" s="1">
        <v>1</v>
      </c>
      <c r="AW1349" s="1">
        <v>1</v>
      </c>
      <c r="AX1349" s="1">
        <v>1</v>
      </c>
      <c r="AY1349" s="1">
        <v>0.97657408587996186</v>
      </c>
      <c r="AZ1349" s="1">
        <v>1</v>
      </c>
      <c r="BA1349" s="1">
        <v>1</v>
      </c>
      <c r="BB1349" s="1">
        <v>1</v>
      </c>
      <c r="BC1349" s="1">
        <v>1</v>
      </c>
      <c r="BD1349" s="1">
        <v>1</v>
      </c>
      <c r="BE1349" s="1">
        <v>1</v>
      </c>
    </row>
    <row r="1350" spans="2:57" x14ac:dyDescent="0.25">
      <c r="B1350" s="2" t="s">
        <v>423</v>
      </c>
      <c r="C1350" s="1">
        <v>1</v>
      </c>
      <c r="D1350" s="1">
        <v>1</v>
      </c>
      <c r="E1350" s="1">
        <v>1</v>
      </c>
      <c r="F1350" s="1">
        <v>1</v>
      </c>
      <c r="G1350" s="1">
        <v>1</v>
      </c>
      <c r="H1350" s="1">
        <v>1</v>
      </c>
      <c r="I1350" s="1">
        <v>1</v>
      </c>
      <c r="J1350" s="1">
        <v>1</v>
      </c>
      <c r="K1350" s="1">
        <v>1</v>
      </c>
      <c r="L1350" s="1">
        <v>1</v>
      </c>
      <c r="M1350" s="1">
        <v>1</v>
      </c>
      <c r="N1350" s="1">
        <v>1</v>
      </c>
      <c r="O1350" s="1">
        <v>0.97277969643220419</v>
      </c>
      <c r="P1350" s="1">
        <v>0.97277969643220419</v>
      </c>
      <c r="Q1350" s="1">
        <v>0.97277969643220374</v>
      </c>
      <c r="R1350" s="1">
        <v>0.97277969643220352</v>
      </c>
      <c r="S1350" s="1">
        <v>1</v>
      </c>
      <c r="T1350" s="1">
        <v>1</v>
      </c>
      <c r="U1350" s="1">
        <v>1</v>
      </c>
      <c r="V1350" s="1">
        <v>1</v>
      </c>
      <c r="W1350" s="1">
        <v>1</v>
      </c>
      <c r="X1350" s="1">
        <v>0.97277969643220419</v>
      </c>
      <c r="Y1350" s="1">
        <v>0.97277969643220419</v>
      </c>
      <c r="Z1350" s="1">
        <v>1</v>
      </c>
      <c r="AA1350" s="1">
        <v>0.97277969643220419</v>
      </c>
      <c r="AB1350" s="1">
        <v>1</v>
      </c>
      <c r="AC1350" s="1">
        <v>0.97277969643220419</v>
      </c>
      <c r="AD1350" s="1">
        <v>1</v>
      </c>
      <c r="AE1350" s="1">
        <v>1</v>
      </c>
      <c r="AF1350" s="1">
        <v>1</v>
      </c>
      <c r="AG1350" s="1">
        <v>1</v>
      </c>
      <c r="AH1350" s="1">
        <v>1</v>
      </c>
      <c r="AI1350" s="1">
        <v>1</v>
      </c>
      <c r="AJ1350" s="1">
        <v>0.97277969643220352</v>
      </c>
      <c r="AK1350" s="1">
        <v>1</v>
      </c>
      <c r="AL1350" s="1">
        <v>1</v>
      </c>
      <c r="AM1350" s="1">
        <v>1</v>
      </c>
      <c r="AN1350" s="1">
        <v>1.0000000000000007</v>
      </c>
      <c r="AO1350" s="1">
        <v>1.0000000000000007</v>
      </c>
      <c r="AP1350" s="1">
        <v>1</v>
      </c>
      <c r="AQ1350" s="1">
        <v>0.97277969643220419</v>
      </c>
      <c r="AR1350" s="1">
        <v>1</v>
      </c>
      <c r="AS1350" s="1">
        <v>1</v>
      </c>
      <c r="AT1350" s="1">
        <v>1</v>
      </c>
      <c r="AU1350" s="1">
        <v>1.0000000000000007</v>
      </c>
      <c r="AV1350" s="1">
        <v>1</v>
      </c>
      <c r="AW1350" s="1">
        <v>1</v>
      </c>
      <c r="AX1350" s="1">
        <v>1</v>
      </c>
      <c r="AY1350" s="1">
        <v>0.97277969643220419</v>
      </c>
      <c r="AZ1350" s="1">
        <v>1</v>
      </c>
      <c r="BA1350" s="1">
        <v>1</v>
      </c>
      <c r="BB1350" s="1">
        <v>1</v>
      </c>
      <c r="BC1350" s="1">
        <v>1</v>
      </c>
      <c r="BD1350" s="1">
        <v>1</v>
      </c>
      <c r="BE1350" s="1">
        <v>1</v>
      </c>
    </row>
    <row r="1351" spans="2:57" x14ac:dyDescent="0.25">
      <c r="B1351" s="2" t="s">
        <v>422</v>
      </c>
      <c r="C1351" s="1">
        <v>1</v>
      </c>
      <c r="D1351" s="1">
        <v>1</v>
      </c>
      <c r="E1351" s="1">
        <v>1</v>
      </c>
      <c r="F1351" s="1">
        <v>1</v>
      </c>
      <c r="G1351" s="1">
        <v>1</v>
      </c>
      <c r="H1351" s="1">
        <v>1</v>
      </c>
      <c r="I1351" s="1">
        <v>1</v>
      </c>
      <c r="J1351" s="1">
        <v>1</v>
      </c>
      <c r="K1351" s="1">
        <v>1</v>
      </c>
      <c r="L1351" s="1">
        <v>1</v>
      </c>
      <c r="M1351" s="1">
        <v>1</v>
      </c>
      <c r="N1351" s="1">
        <v>1</v>
      </c>
      <c r="O1351" s="1">
        <v>0.96901595670643603</v>
      </c>
      <c r="P1351" s="1">
        <v>0.96901595670643603</v>
      </c>
      <c r="Q1351" s="1">
        <v>0.96901595670643603</v>
      </c>
      <c r="R1351" s="1">
        <v>0.96901595670643603</v>
      </c>
      <c r="S1351" s="1">
        <v>1</v>
      </c>
      <c r="T1351" s="1">
        <v>1</v>
      </c>
      <c r="U1351" s="1">
        <v>1</v>
      </c>
      <c r="V1351" s="1">
        <v>1</v>
      </c>
      <c r="W1351" s="1">
        <v>1</v>
      </c>
      <c r="X1351" s="1">
        <v>0.96901595670643603</v>
      </c>
      <c r="Y1351" s="1">
        <v>0.96901595670643603</v>
      </c>
      <c r="Z1351" s="1">
        <v>1</v>
      </c>
      <c r="AA1351" s="1">
        <v>0.96901595670643603</v>
      </c>
      <c r="AB1351" s="1">
        <v>1</v>
      </c>
      <c r="AC1351" s="1">
        <v>0.96901595670643603</v>
      </c>
      <c r="AD1351" s="1">
        <v>1</v>
      </c>
      <c r="AE1351" s="1">
        <v>1</v>
      </c>
      <c r="AF1351" s="1">
        <v>1</v>
      </c>
      <c r="AG1351" s="1">
        <v>1</v>
      </c>
      <c r="AH1351" s="1">
        <v>1</v>
      </c>
      <c r="AI1351" s="1">
        <v>1</v>
      </c>
      <c r="AJ1351" s="1">
        <v>0.96901595670643603</v>
      </c>
      <c r="AK1351" s="1">
        <v>1</v>
      </c>
      <c r="AL1351" s="1">
        <v>1</v>
      </c>
      <c r="AM1351" s="1">
        <v>1</v>
      </c>
      <c r="AN1351" s="1">
        <v>1</v>
      </c>
      <c r="AO1351" s="1">
        <v>1</v>
      </c>
      <c r="AP1351" s="1">
        <v>1</v>
      </c>
      <c r="AQ1351" s="1">
        <v>0.96901595670643603</v>
      </c>
      <c r="AR1351" s="1">
        <v>1</v>
      </c>
      <c r="AS1351" s="1">
        <v>1</v>
      </c>
      <c r="AT1351" s="1">
        <v>1</v>
      </c>
      <c r="AU1351" s="1">
        <v>1.0000000000000002</v>
      </c>
      <c r="AV1351" s="1">
        <v>1</v>
      </c>
      <c r="AW1351" s="1">
        <v>1</v>
      </c>
      <c r="AX1351" s="1">
        <v>1</v>
      </c>
      <c r="AY1351" s="1">
        <v>0.96901595670643603</v>
      </c>
      <c r="AZ1351" s="1">
        <v>1</v>
      </c>
      <c r="BA1351" s="1">
        <v>1</v>
      </c>
      <c r="BB1351" s="1">
        <v>1</v>
      </c>
      <c r="BC1351" s="1">
        <v>1</v>
      </c>
      <c r="BD1351" s="1">
        <v>1</v>
      </c>
      <c r="BE1351" s="1">
        <v>1</v>
      </c>
    </row>
    <row r="1352" spans="2:57" x14ac:dyDescent="0.25">
      <c r="B1352" s="2" t="s">
        <v>421</v>
      </c>
      <c r="C1352" s="1">
        <v>1</v>
      </c>
      <c r="D1352" s="1">
        <v>1</v>
      </c>
      <c r="E1352" s="1">
        <v>1</v>
      </c>
      <c r="F1352" s="1">
        <v>1</v>
      </c>
      <c r="G1352" s="1">
        <v>1</v>
      </c>
      <c r="H1352" s="1">
        <v>1</v>
      </c>
      <c r="I1352" s="1">
        <v>1</v>
      </c>
      <c r="J1352" s="1">
        <v>1</v>
      </c>
      <c r="K1352" s="1">
        <v>1</v>
      </c>
      <c r="L1352" s="1">
        <v>1</v>
      </c>
      <c r="M1352" s="1">
        <v>1</v>
      </c>
      <c r="N1352" s="1">
        <v>1</v>
      </c>
      <c r="O1352" s="1">
        <v>0.96528258814803558</v>
      </c>
      <c r="P1352" s="1">
        <v>0.96528258814803558</v>
      </c>
      <c r="Q1352" s="1">
        <v>0.96528258814803558</v>
      </c>
      <c r="R1352" s="1">
        <v>0.96528258814803536</v>
      </c>
      <c r="S1352" s="1">
        <v>1</v>
      </c>
      <c r="T1352" s="1">
        <v>1</v>
      </c>
      <c r="U1352" s="1">
        <v>1</v>
      </c>
      <c r="V1352" s="1">
        <v>1</v>
      </c>
      <c r="W1352" s="1">
        <v>1</v>
      </c>
      <c r="X1352" s="1">
        <v>0.96528258814803558</v>
      </c>
      <c r="Y1352" s="1">
        <v>0.96528258814803536</v>
      </c>
      <c r="Z1352" s="1">
        <v>1</v>
      </c>
      <c r="AA1352" s="1">
        <v>0.96528258814803558</v>
      </c>
      <c r="AB1352" s="1">
        <v>1</v>
      </c>
      <c r="AC1352" s="1">
        <v>0.96528258814803558</v>
      </c>
      <c r="AD1352" s="1">
        <v>1</v>
      </c>
      <c r="AE1352" s="1">
        <v>1</v>
      </c>
      <c r="AF1352" s="1">
        <v>1</v>
      </c>
      <c r="AG1352" s="1">
        <v>1</v>
      </c>
      <c r="AH1352" s="1">
        <v>1</v>
      </c>
      <c r="AI1352" s="1">
        <v>1</v>
      </c>
      <c r="AJ1352" s="1">
        <v>0.96528258814803536</v>
      </c>
      <c r="AK1352" s="1">
        <v>1</v>
      </c>
      <c r="AL1352" s="1">
        <v>1</v>
      </c>
      <c r="AM1352" s="1">
        <v>1</v>
      </c>
      <c r="AN1352" s="1">
        <v>1</v>
      </c>
      <c r="AO1352" s="1">
        <v>1</v>
      </c>
      <c r="AP1352" s="1">
        <v>1</v>
      </c>
      <c r="AQ1352" s="1">
        <v>0.96528258814803558</v>
      </c>
      <c r="AR1352" s="1">
        <v>1</v>
      </c>
      <c r="AS1352" s="1">
        <v>1</v>
      </c>
      <c r="AT1352" s="1">
        <v>1</v>
      </c>
      <c r="AU1352" s="1">
        <v>1.0000000000000002</v>
      </c>
      <c r="AV1352" s="1">
        <v>1</v>
      </c>
      <c r="AW1352" s="1">
        <v>1</v>
      </c>
      <c r="AX1352" s="1">
        <v>1</v>
      </c>
      <c r="AY1352" s="1">
        <v>0.96528258814803558</v>
      </c>
      <c r="AZ1352" s="1">
        <v>1</v>
      </c>
      <c r="BA1352" s="1">
        <v>1</v>
      </c>
      <c r="BB1352" s="1">
        <v>1</v>
      </c>
      <c r="BC1352" s="1">
        <v>1</v>
      </c>
      <c r="BD1352" s="1">
        <v>1</v>
      </c>
      <c r="BE1352" s="1">
        <v>1</v>
      </c>
    </row>
    <row r="1353" spans="2:57" x14ac:dyDescent="0.25">
      <c r="B1353" s="2" t="s">
        <v>420</v>
      </c>
      <c r="C1353" s="1">
        <v>1</v>
      </c>
      <c r="D1353" s="1">
        <v>1</v>
      </c>
      <c r="E1353" s="1">
        <v>1</v>
      </c>
      <c r="F1353" s="1">
        <v>1</v>
      </c>
      <c r="G1353" s="1">
        <v>1</v>
      </c>
      <c r="H1353" s="1">
        <v>1</v>
      </c>
      <c r="I1353" s="1">
        <v>1</v>
      </c>
      <c r="J1353" s="1">
        <v>1</v>
      </c>
      <c r="K1353" s="1">
        <v>1</v>
      </c>
      <c r="L1353" s="1">
        <v>1</v>
      </c>
      <c r="M1353" s="1">
        <v>1</v>
      </c>
      <c r="N1353" s="1">
        <v>1</v>
      </c>
      <c r="O1353" s="1">
        <v>0.96157931480508085</v>
      </c>
      <c r="P1353" s="1">
        <v>0.96157931480508085</v>
      </c>
      <c r="Q1353" s="1">
        <v>0.96157931480508063</v>
      </c>
      <c r="R1353" s="1">
        <v>0.96157931480507952</v>
      </c>
      <c r="S1353" s="1">
        <v>1</v>
      </c>
      <c r="T1353" s="1">
        <v>1</v>
      </c>
      <c r="U1353" s="1">
        <v>1</v>
      </c>
      <c r="V1353" s="1">
        <v>1</v>
      </c>
      <c r="W1353" s="1">
        <v>1</v>
      </c>
      <c r="X1353" s="1">
        <v>0.96157931480508085</v>
      </c>
      <c r="Y1353" s="1">
        <v>0.96157931480508019</v>
      </c>
      <c r="Z1353" s="1">
        <v>1</v>
      </c>
      <c r="AA1353" s="1">
        <v>0.96157931480508085</v>
      </c>
      <c r="AB1353" s="1">
        <v>1</v>
      </c>
      <c r="AC1353" s="1">
        <v>0.96157931480508085</v>
      </c>
      <c r="AD1353" s="1">
        <v>1</v>
      </c>
      <c r="AE1353" s="1">
        <v>0.99999999999999933</v>
      </c>
      <c r="AF1353" s="1">
        <v>1</v>
      </c>
      <c r="AG1353" s="1">
        <v>1</v>
      </c>
      <c r="AH1353" s="1">
        <v>0.99999999999999956</v>
      </c>
      <c r="AI1353" s="1">
        <v>1</v>
      </c>
      <c r="AJ1353" s="1">
        <v>0.96157931480507952</v>
      </c>
      <c r="AK1353" s="1">
        <v>1</v>
      </c>
      <c r="AL1353" s="1">
        <v>1</v>
      </c>
      <c r="AM1353" s="1">
        <v>1</v>
      </c>
      <c r="AN1353" s="1">
        <v>1</v>
      </c>
      <c r="AO1353" s="1">
        <v>1</v>
      </c>
      <c r="AP1353" s="1">
        <v>1</v>
      </c>
      <c r="AQ1353" s="1">
        <v>0.96157931480508085</v>
      </c>
      <c r="AR1353" s="1">
        <v>1</v>
      </c>
      <c r="AS1353" s="1">
        <v>1</v>
      </c>
      <c r="AT1353" s="1">
        <v>1</v>
      </c>
      <c r="AU1353" s="1">
        <v>1</v>
      </c>
      <c r="AV1353" s="1">
        <v>1</v>
      </c>
      <c r="AW1353" s="1">
        <v>1</v>
      </c>
      <c r="AX1353" s="1">
        <v>1</v>
      </c>
      <c r="AY1353" s="1">
        <v>0.96157931480508085</v>
      </c>
      <c r="AZ1353" s="1">
        <v>1</v>
      </c>
      <c r="BA1353" s="1">
        <v>1</v>
      </c>
      <c r="BB1353" s="1">
        <v>1</v>
      </c>
      <c r="BC1353" s="1">
        <v>1</v>
      </c>
      <c r="BD1353" s="1">
        <v>1</v>
      </c>
      <c r="BE1353" s="1">
        <v>1</v>
      </c>
    </row>
    <row r="1354" spans="2:57" x14ac:dyDescent="0.25">
      <c r="B1354" s="2" t="s">
        <v>419</v>
      </c>
      <c r="C1354" s="1">
        <v>1</v>
      </c>
      <c r="D1354" s="1">
        <v>1</v>
      </c>
      <c r="E1354" s="1">
        <v>1</v>
      </c>
      <c r="F1354" s="1">
        <v>1</v>
      </c>
      <c r="G1354" s="1">
        <v>1</v>
      </c>
      <c r="H1354" s="1">
        <v>1</v>
      </c>
      <c r="I1354" s="1">
        <v>1</v>
      </c>
      <c r="J1354" s="1">
        <v>1</v>
      </c>
      <c r="K1354" s="1">
        <v>1</v>
      </c>
      <c r="L1354" s="1">
        <v>1</v>
      </c>
      <c r="M1354" s="1">
        <v>1</v>
      </c>
      <c r="N1354" s="1">
        <v>1</v>
      </c>
      <c r="O1354" s="1">
        <v>0.95790586330388194</v>
      </c>
      <c r="P1354" s="1">
        <v>0.95790586330388194</v>
      </c>
      <c r="Q1354" s="1">
        <v>0.95790586330388194</v>
      </c>
      <c r="R1354" s="1">
        <v>0.95790586330388172</v>
      </c>
      <c r="S1354" s="1">
        <v>1</v>
      </c>
      <c r="T1354" s="1">
        <v>1</v>
      </c>
      <c r="U1354" s="1">
        <v>1</v>
      </c>
      <c r="V1354" s="1">
        <v>1</v>
      </c>
      <c r="W1354" s="1">
        <v>1</v>
      </c>
      <c r="X1354" s="1">
        <v>0.95790586330388194</v>
      </c>
      <c r="Y1354" s="1">
        <v>0.95790586330388172</v>
      </c>
      <c r="Z1354" s="1">
        <v>1</v>
      </c>
      <c r="AA1354" s="1">
        <v>0.95790586330388194</v>
      </c>
      <c r="AB1354" s="1">
        <v>1</v>
      </c>
      <c r="AC1354" s="1">
        <v>0.95790586330388194</v>
      </c>
      <c r="AD1354" s="1">
        <v>1</v>
      </c>
      <c r="AE1354" s="1">
        <v>1.0000000000000002</v>
      </c>
      <c r="AF1354" s="1">
        <v>1</v>
      </c>
      <c r="AG1354" s="1">
        <v>1</v>
      </c>
      <c r="AH1354" s="1">
        <v>1</v>
      </c>
      <c r="AI1354" s="1">
        <v>1</v>
      </c>
      <c r="AJ1354" s="1">
        <v>0.95790586330388172</v>
      </c>
      <c r="AK1354" s="1">
        <v>1</v>
      </c>
      <c r="AL1354" s="1">
        <v>1</v>
      </c>
      <c r="AM1354" s="1">
        <v>1</v>
      </c>
      <c r="AN1354" s="1">
        <v>1</v>
      </c>
      <c r="AO1354" s="1">
        <v>1</v>
      </c>
      <c r="AP1354" s="1">
        <v>1</v>
      </c>
      <c r="AQ1354" s="1">
        <v>0.95790586330388194</v>
      </c>
      <c r="AR1354" s="1">
        <v>1</v>
      </c>
      <c r="AS1354" s="1">
        <v>1</v>
      </c>
      <c r="AT1354" s="1">
        <v>1</v>
      </c>
      <c r="AU1354" s="1">
        <v>1.0000000000000002</v>
      </c>
      <c r="AV1354" s="1">
        <v>1</v>
      </c>
      <c r="AW1354" s="1">
        <v>1</v>
      </c>
      <c r="AX1354" s="1">
        <v>1</v>
      </c>
      <c r="AY1354" s="1">
        <v>0.95790586330388194</v>
      </c>
      <c r="AZ1354" s="1">
        <v>1</v>
      </c>
      <c r="BA1354" s="1">
        <v>1</v>
      </c>
      <c r="BB1354" s="1">
        <v>1</v>
      </c>
      <c r="BC1354" s="1">
        <v>1</v>
      </c>
      <c r="BD1354" s="1">
        <v>1</v>
      </c>
      <c r="BE1354" s="1">
        <v>1</v>
      </c>
    </row>
    <row r="1355" spans="2:57" x14ac:dyDescent="0.25">
      <c r="B1355" s="2" t="s">
        <v>418</v>
      </c>
      <c r="C1355" s="1">
        <v>1</v>
      </c>
      <c r="D1355" s="1">
        <v>1</v>
      </c>
      <c r="E1355" s="1">
        <v>1</v>
      </c>
      <c r="F1355" s="1">
        <v>1</v>
      </c>
      <c r="G1355" s="1">
        <v>1</v>
      </c>
      <c r="H1355" s="1">
        <v>1</v>
      </c>
      <c r="I1355" s="1">
        <v>1</v>
      </c>
      <c r="J1355" s="1">
        <v>1</v>
      </c>
      <c r="K1355" s="1">
        <v>1</v>
      </c>
      <c r="L1355" s="1">
        <v>1</v>
      </c>
      <c r="M1355" s="1">
        <v>1</v>
      </c>
      <c r="N1355" s="1">
        <v>1</v>
      </c>
      <c r="O1355" s="1">
        <v>0.95426196282475129</v>
      </c>
      <c r="P1355" s="1">
        <v>0.95426196282475129</v>
      </c>
      <c r="Q1355" s="1">
        <v>0.95426196282475129</v>
      </c>
      <c r="R1355" s="1">
        <v>0.95426196282475217</v>
      </c>
      <c r="S1355" s="1">
        <v>1</v>
      </c>
      <c r="T1355" s="1">
        <v>1</v>
      </c>
      <c r="U1355" s="1">
        <v>1</v>
      </c>
      <c r="V1355" s="1">
        <v>1</v>
      </c>
      <c r="W1355" s="1">
        <v>1</v>
      </c>
      <c r="X1355" s="1">
        <v>0.95426196282475129</v>
      </c>
      <c r="Y1355" s="1">
        <v>0.95426196282475084</v>
      </c>
      <c r="Z1355" s="1">
        <v>1</v>
      </c>
      <c r="AA1355" s="1">
        <v>0.95426196282475129</v>
      </c>
      <c r="AB1355" s="1">
        <v>1</v>
      </c>
      <c r="AC1355" s="1">
        <v>0.95426196282475129</v>
      </c>
      <c r="AD1355" s="1">
        <v>1</v>
      </c>
      <c r="AE1355" s="1">
        <v>1.0000000000000007</v>
      </c>
      <c r="AF1355" s="1">
        <v>1</v>
      </c>
      <c r="AG1355" s="1">
        <v>1</v>
      </c>
      <c r="AH1355" s="1">
        <v>1.0000000000000002</v>
      </c>
      <c r="AI1355" s="1">
        <v>1</v>
      </c>
      <c r="AJ1355" s="1">
        <v>0.95426196282475151</v>
      </c>
      <c r="AK1355" s="1">
        <v>1</v>
      </c>
      <c r="AL1355" s="1">
        <v>1</v>
      </c>
      <c r="AM1355" s="1">
        <v>1</v>
      </c>
      <c r="AN1355" s="1">
        <v>1.0000000000000002</v>
      </c>
      <c r="AO1355" s="1">
        <v>1</v>
      </c>
      <c r="AP1355" s="1">
        <v>1</v>
      </c>
      <c r="AQ1355" s="1">
        <v>0.95426196282475129</v>
      </c>
      <c r="AR1355" s="1">
        <v>1</v>
      </c>
      <c r="AS1355" s="1">
        <v>1</v>
      </c>
      <c r="AT1355" s="1">
        <v>1</v>
      </c>
      <c r="AU1355" s="1">
        <v>1</v>
      </c>
      <c r="AV1355" s="1">
        <v>1</v>
      </c>
      <c r="AW1355" s="1">
        <v>1</v>
      </c>
      <c r="AX1355" s="1">
        <v>1</v>
      </c>
      <c r="AY1355" s="1">
        <v>0.95426196282475129</v>
      </c>
      <c r="AZ1355" s="1">
        <v>1</v>
      </c>
      <c r="BA1355" s="1">
        <v>1</v>
      </c>
      <c r="BB1355" s="1">
        <v>1</v>
      </c>
      <c r="BC1355" s="1">
        <v>1</v>
      </c>
      <c r="BD1355" s="1">
        <v>1</v>
      </c>
      <c r="BE1355" s="1">
        <v>1</v>
      </c>
    </row>
    <row r="1356" spans="2:57" x14ac:dyDescent="0.25">
      <c r="B1356" s="2" t="s">
        <v>417</v>
      </c>
      <c r="C1356" s="1">
        <v>1</v>
      </c>
      <c r="D1356" s="1">
        <v>1</v>
      </c>
      <c r="E1356" s="1">
        <v>1</v>
      </c>
      <c r="F1356" s="1">
        <v>1</v>
      </c>
      <c r="G1356" s="1">
        <v>1</v>
      </c>
      <c r="H1356" s="1">
        <v>1</v>
      </c>
      <c r="I1356" s="1">
        <v>1</v>
      </c>
      <c r="J1356" s="1">
        <v>1</v>
      </c>
      <c r="K1356" s="1">
        <v>1</v>
      </c>
      <c r="L1356" s="1">
        <v>1</v>
      </c>
      <c r="M1356" s="1">
        <v>1</v>
      </c>
      <c r="N1356" s="1">
        <v>1</v>
      </c>
      <c r="O1356" s="1">
        <v>0.95064734507799753</v>
      </c>
      <c r="P1356" s="1">
        <v>0.95064734507799753</v>
      </c>
      <c r="Q1356" s="1">
        <v>0.95064734507799753</v>
      </c>
      <c r="R1356" s="1">
        <v>0.95064734507799686</v>
      </c>
      <c r="S1356" s="1">
        <v>1</v>
      </c>
      <c r="T1356" s="1">
        <v>1</v>
      </c>
      <c r="U1356" s="1">
        <v>1</v>
      </c>
      <c r="V1356" s="1">
        <v>1</v>
      </c>
      <c r="W1356" s="1">
        <v>1</v>
      </c>
      <c r="X1356" s="1">
        <v>0.95064734507799753</v>
      </c>
      <c r="Y1356" s="1">
        <v>0.95064734507799753</v>
      </c>
      <c r="Z1356" s="1">
        <v>1</v>
      </c>
      <c r="AA1356" s="1">
        <v>0.95064734507799753</v>
      </c>
      <c r="AB1356" s="1">
        <v>1</v>
      </c>
      <c r="AC1356" s="1">
        <v>0.95064734507799753</v>
      </c>
      <c r="AD1356" s="1">
        <v>1</v>
      </c>
      <c r="AE1356" s="1">
        <v>1</v>
      </c>
      <c r="AF1356" s="1">
        <v>1</v>
      </c>
      <c r="AG1356" s="1">
        <v>1</v>
      </c>
      <c r="AH1356" s="1">
        <v>0.99999999999999956</v>
      </c>
      <c r="AI1356" s="1">
        <v>1</v>
      </c>
      <c r="AJ1356" s="1">
        <v>0.95064734507799686</v>
      </c>
      <c r="AK1356" s="1">
        <v>1</v>
      </c>
      <c r="AL1356" s="1">
        <v>1</v>
      </c>
      <c r="AM1356" s="1">
        <v>1</v>
      </c>
      <c r="AN1356" s="1">
        <v>0.99999999999999956</v>
      </c>
      <c r="AO1356" s="1">
        <v>1</v>
      </c>
      <c r="AP1356" s="1">
        <v>1</v>
      </c>
      <c r="AQ1356" s="1">
        <v>0.95064734507799753</v>
      </c>
      <c r="AR1356" s="1">
        <v>1</v>
      </c>
      <c r="AS1356" s="1">
        <v>1</v>
      </c>
      <c r="AT1356" s="1">
        <v>1</v>
      </c>
      <c r="AU1356" s="1">
        <v>1</v>
      </c>
      <c r="AV1356" s="1">
        <v>1</v>
      </c>
      <c r="AW1356" s="1">
        <v>1</v>
      </c>
      <c r="AX1356" s="1">
        <v>1</v>
      </c>
      <c r="AY1356" s="1">
        <v>0.95064734507799753</v>
      </c>
      <c r="AZ1356" s="1">
        <v>1</v>
      </c>
      <c r="BA1356" s="1">
        <v>1</v>
      </c>
      <c r="BB1356" s="1">
        <v>1</v>
      </c>
      <c r="BC1356" s="1">
        <v>1</v>
      </c>
      <c r="BD1356" s="1">
        <v>1</v>
      </c>
      <c r="BE1356" s="1">
        <v>1</v>
      </c>
    </row>
    <row r="1357" spans="2:57" x14ac:dyDescent="0.25">
      <c r="B1357" s="2" t="s">
        <v>416</v>
      </c>
      <c r="C1357" s="1">
        <v>1</v>
      </c>
      <c r="D1357" s="1">
        <v>1</v>
      </c>
      <c r="E1357" s="1">
        <v>1</v>
      </c>
      <c r="F1357" s="1">
        <v>1</v>
      </c>
      <c r="G1357" s="1">
        <v>1</v>
      </c>
      <c r="H1357" s="1">
        <v>1</v>
      </c>
      <c r="I1357" s="1">
        <v>1</v>
      </c>
      <c r="J1357" s="1">
        <v>1</v>
      </c>
      <c r="K1357" s="1">
        <v>1</v>
      </c>
      <c r="L1357" s="1">
        <v>1</v>
      </c>
      <c r="M1357" s="1">
        <v>1</v>
      </c>
      <c r="N1357" s="1">
        <v>1</v>
      </c>
      <c r="O1357" s="1">
        <v>0.94706174428014567</v>
      </c>
      <c r="P1357" s="1">
        <v>0.94706174428014567</v>
      </c>
      <c r="Q1357" s="1">
        <v>0.94706174428014567</v>
      </c>
      <c r="R1357" s="1">
        <v>0.94706174428014522</v>
      </c>
      <c r="S1357" s="1">
        <v>1</v>
      </c>
      <c r="T1357" s="1">
        <v>1</v>
      </c>
      <c r="U1357" s="1">
        <v>1</v>
      </c>
      <c r="V1357" s="1">
        <v>1</v>
      </c>
      <c r="W1357" s="1">
        <v>1</v>
      </c>
      <c r="X1357" s="1">
        <v>0.94706174428014567</v>
      </c>
      <c r="Y1357" s="1">
        <v>0.94706174428014522</v>
      </c>
      <c r="Z1357" s="1">
        <v>1</v>
      </c>
      <c r="AA1357" s="1">
        <v>0.94706174428014567</v>
      </c>
      <c r="AB1357" s="1">
        <v>1</v>
      </c>
      <c r="AC1357" s="1">
        <v>0.94706174428014567</v>
      </c>
      <c r="AD1357" s="1">
        <v>1</v>
      </c>
      <c r="AE1357" s="1">
        <v>1.0000000000000002</v>
      </c>
      <c r="AF1357" s="1">
        <v>1</v>
      </c>
      <c r="AG1357" s="1">
        <v>1</v>
      </c>
      <c r="AH1357" s="1">
        <v>1</v>
      </c>
      <c r="AI1357" s="1">
        <v>1</v>
      </c>
      <c r="AJ1357" s="1">
        <v>0.94706174428014522</v>
      </c>
      <c r="AK1357" s="1">
        <v>1</v>
      </c>
      <c r="AL1357" s="1">
        <v>1</v>
      </c>
      <c r="AM1357" s="1">
        <v>1</v>
      </c>
      <c r="AN1357" s="1">
        <v>1</v>
      </c>
      <c r="AO1357" s="1">
        <v>1</v>
      </c>
      <c r="AP1357" s="1">
        <v>1</v>
      </c>
      <c r="AQ1357" s="1">
        <v>0.94706174428014567</v>
      </c>
      <c r="AR1357" s="1">
        <v>1</v>
      </c>
      <c r="AS1357" s="1">
        <v>1</v>
      </c>
      <c r="AT1357" s="1">
        <v>1</v>
      </c>
      <c r="AU1357" s="1">
        <v>1.0000000000000002</v>
      </c>
      <c r="AV1357" s="1">
        <v>1</v>
      </c>
      <c r="AW1357" s="1">
        <v>1</v>
      </c>
      <c r="AX1357" s="1">
        <v>1</v>
      </c>
      <c r="AY1357" s="1">
        <v>0.94706174428014567</v>
      </c>
      <c r="AZ1357" s="1">
        <v>1</v>
      </c>
      <c r="BA1357" s="1">
        <v>1</v>
      </c>
      <c r="BB1357" s="1">
        <v>1</v>
      </c>
      <c r="BC1357" s="1">
        <v>1</v>
      </c>
      <c r="BD1357" s="1">
        <v>1</v>
      </c>
      <c r="BE1357" s="1">
        <v>1</v>
      </c>
    </row>
    <row r="1358" spans="2:57" x14ac:dyDescent="0.25">
      <c r="B1358" s="2" t="s">
        <v>415</v>
      </c>
      <c r="C1358" s="1">
        <v>1</v>
      </c>
      <c r="D1358" s="1">
        <v>1</v>
      </c>
      <c r="E1358" s="1">
        <v>1</v>
      </c>
      <c r="F1358" s="1">
        <v>1</v>
      </c>
      <c r="G1358" s="1">
        <v>1</v>
      </c>
      <c r="H1358" s="1">
        <v>1</v>
      </c>
      <c r="I1358" s="1">
        <v>1</v>
      </c>
      <c r="J1358" s="1">
        <v>1</v>
      </c>
      <c r="K1358" s="1">
        <v>1</v>
      </c>
      <c r="L1358" s="1">
        <v>1</v>
      </c>
      <c r="M1358" s="1">
        <v>1</v>
      </c>
      <c r="N1358" s="1">
        <v>1</v>
      </c>
      <c r="O1358" s="1">
        <v>0.94350489713038077</v>
      </c>
      <c r="P1358" s="1">
        <v>0.94350489713038077</v>
      </c>
      <c r="Q1358" s="1">
        <v>0.94350489713038077</v>
      </c>
      <c r="R1358" s="1">
        <v>0.94350489713038099</v>
      </c>
      <c r="S1358" s="1">
        <v>1</v>
      </c>
      <c r="T1358" s="1">
        <v>1</v>
      </c>
      <c r="U1358" s="1">
        <v>1</v>
      </c>
      <c r="V1358" s="1">
        <v>1</v>
      </c>
      <c r="W1358" s="1">
        <v>1</v>
      </c>
      <c r="X1358" s="1">
        <v>0.94350489713038077</v>
      </c>
      <c r="Y1358" s="1">
        <v>0.9435048971303801</v>
      </c>
      <c r="Z1358" s="1">
        <v>1</v>
      </c>
      <c r="AA1358" s="1">
        <v>0.94350489713038077</v>
      </c>
      <c r="AB1358" s="1">
        <v>1</v>
      </c>
      <c r="AC1358" s="1">
        <v>0.94350489713038077</v>
      </c>
      <c r="AD1358" s="1">
        <v>1</v>
      </c>
      <c r="AE1358" s="1">
        <v>1.0000000000000007</v>
      </c>
      <c r="AF1358" s="1">
        <v>1</v>
      </c>
      <c r="AG1358" s="1">
        <v>1</v>
      </c>
      <c r="AH1358" s="1">
        <v>0.99999999999999956</v>
      </c>
      <c r="AI1358" s="1">
        <v>1</v>
      </c>
      <c r="AJ1358" s="1">
        <v>0.94350489713038077</v>
      </c>
      <c r="AK1358" s="1">
        <v>1</v>
      </c>
      <c r="AL1358" s="1">
        <v>1</v>
      </c>
      <c r="AM1358" s="1">
        <v>1</v>
      </c>
      <c r="AN1358" s="1">
        <v>1.0000000000000002</v>
      </c>
      <c r="AO1358" s="1">
        <v>1</v>
      </c>
      <c r="AP1358" s="1">
        <v>1</v>
      </c>
      <c r="AQ1358" s="1">
        <v>0.94350489713038077</v>
      </c>
      <c r="AR1358" s="1">
        <v>1</v>
      </c>
      <c r="AS1358" s="1">
        <v>1</v>
      </c>
      <c r="AT1358" s="1">
        <v>1</v>
      </c>
      <c r="AU1358" s="1">
        <v>1</v>
      </c>
      <c r="AV1358" s="1">
        <v>1</v>
      </c>
      <c r="AW1358" s="1">
        <v>1</v>
      </c>
      <c r="AX1358" s="1">
        <v>1</v>
      </c>
      <c r="AY1358" s="1">
        <v>0.94350489713038077</v>
      </c>
      <c r="AZ1358" s="1">
        <v>1</v>
      </c>
      <c r="BA1358" s="1">
        <v>1</v>
      </c>
      <c r="BB1358" s="1">
        <v>1</v>
      </c>
      <c r="BC1358" s="1">
        <v>1</v>
      </c>
      <c r="BD1358" s="1">
        <v>1</v>
      </c>
      <c r="BE1358" s="1">
        <v>1</v>
      </c>
    </row>
    <row r="1359" spans="2:57" x14ac:dyDescent="0.25">
      <c r="B1359" s="2" t="s">
        <v>414</v>
      </c>
      <c r="C1359" s="1">
        <v>1</v>
      </c>
      <c r="D1359" s="1">
        <v>1</v>
      </c>
      <c r="E1359" s="1">
        <v>1</v>
      </c>
      <c r="F1359" s="1">
        <v>1</v>
      </c>
      <c r="G1359" s="1">
        <v>1</v>
      </c>
      <c r="H1359" s="1">
        <v>1</v>
      </c>
      <c r="I1359" s="1">
        <v>1</v>
      </c>
      <c r="J1359" s="1">
        <v>1</v>
      </c>
      <c r="K1359" s="1">
        <v>1</v>
      </c>
      <c r="L1359" s="1">
        <v>1</v>
      </c>
      <c r="M1359" s="1">
        <v>1</v>
      </c>
      <c r="N1359" s="1">
        <v>1</v>
      </c>
      <c r="O1359" s="1">
        <v>0.93997654278721687</v>
      </c>
      <c r="P1359" s="1">
        <v>0.93997654278721687</v>
      </c>
      <c r="Q1359" s="1">
        <v>0.93997654278721687</v>
      </c>
      <c r="R1359" s="1">
        <v>0.93997654278721665</v>
      </c>
      <c r="S1359" s="1">
        <v>1</v>
      </c>
      <c r="T1359" s="1">
        <v>1</v>
      </c>
      <c r="U1359" s="1">
        <v>1</v>
      </c>
      <c r="V1359" s="1">
        <v>1</v>
      </c>
      <c r="W1359" s="1">
        <v>1</v>
      </c>
      <c r="X1359" s="1">
        <v>0.93997654278721687</v>
      </c>
      <c r="Y1359" s="1">
        <v>0.93997654278721665</v>
      </c>
      <c r="Z1359" s="1">
        <v>1</v>
      </c>
      <c r="AA1359" s="1">
        <v>0.93997654278721687</v>
      </c>
      <c r="AB1359" s="1">
        <v>1</v>
      </c>
      <c r="AC1359" s="1">
        <v>0.93997654278721687</v>
      </c>
      <c r="AD1359" s="1">
        <v>1</v>
      </c>
      <c r="AE1359" s="1">
        <v>1.0000000000000002</v>
      </c>
      <c r="AF1359" s="1">
        <v>1</v>
      </c>
      <c r="AG1359" s="1">
        <v>1</v>
      </c>
      <c r="AH1359" s="1">
        <v>1</v>
      </c>
      <c r="AI1359" s="1">
        <v>1</v>
      </c>
      <c r="AJ1359" s="1">
        <v>0.93997654278721665</v>
      </c>
      <c r="AK1359" s="1">
        <v>1</v>
      </c>
      <c r="AL1359" s="1">
        <v>1</v>
      </c>
      <c r="AM1359" s="1">
        <v>1</v>
      </c>
      <c r="AN1359" s="1">
        <v>1</v>
      </c>
      <c r="AO1359" s="1">
        <v>1</v>
      </c>
      <c r="AP1359" s="1">
        <v>1</v>
      </c>
      <c r="AQ1359" s="1">
        <v>0.93997654278721687</v>
      </c>
      <c r="AR1359" s="1">
        <v>1</v>
      </c>
      <c r="AS1359" s="1">
        <v>1</v>
      </c>
      <c r="AT1359" s="1">
        <v>1</v>
      </c>
      <c r="AU1359" s="1">
        <v>1.0000000000000002</v>
      </c>
      <c r="AV1359" s="1">
        <v>1</v>
      </c>
      <c r="AW1359" s="1">
        <v>1</v>
      </c>
      <c r="AX1359" s="1">
        <v>1</v>
      </c>
      <c r="AY1359" s="1">
        <v>0.93997654278721687</v>
      </c>
      <c r="AZ1359" s="1">
        <v>1</v>
      </c>
      <c r="BA1359" s="1">
        <v>1</v>
      </c>
      <c r="BB1359" s="1">
        <v>1</v>
      </c>
      <c r="BC1359" s="1">
        <v>1</v>
      </c>
      <c r="BD1359" s="1">
        <v>1</v>
      </c>
      <c r="BE1359" s="1">
        <v>1</v>
      </c>
    </row>
    <row r="1360" spans="2:57" x14ac:dyDescent="0.25">
      <c r="B1360" s="2" t="s">
        <v>413</v>
      </c>
      <c r="C1360" s="1">
        <v>1</v>
      </c>
      <c r="D1360" s="1">
        <v>1</v>
      </c>
      <c r="E1360" s="1">
        <v>1</v>
      </c>
      <c r="F1360" s="1">
        <v>1</v>
      </c>
      <c r="G1360" s="1">
        <v>1</v>
      </c>
      <c r="H1360" s="1">
        <v>1</v>
      </c>
      <c r="I1360" s="1">
        <v>1</v>
      </c>
      <c r="J1360" s="1">
        <v>1</v>
      </c>
      <c r="K1360" s="1">
        <v>1</v>
      </c>
      <c r="L1360" s="1">
        <v>1</v>
      </c>
      <c r="M1360" s="1">
        <v>1</v>
      </c>
      <c r="N1360" s="1">
        <v>1</v>
      </c>
      <c r="O1360" s="1">
        <v>0.93647642284537902</v>
      </c>
      <c r="P1360" s="1">
        <v>0.93647642284537902</v>
      </c>
      <c r="Q1360" s="1">
        <v>0.93647642284537902</v>
      </c>
      <c r="R1360" s="1">
        <v>0.93647642284537902</v>
      </c>
      <c r="S1360" s="1">
        <v>1</v>
      </c>
      <c r="T1360" s="1">
        <v>1</v>
      </c>
      <c r="U1360" s="1">
        <v>1</v>
      </c>
      <c r="V1360" s="1">
        <v>1</v>
      </c>
      <c r="W1360" s="1">
        <v>1</v>
      </c>
      <c r="X1360" s="1">
        <v>0.93647642284537902</v>
      </c>
      <c r="Y1360" s="1">
        <v>0.9364764228453788</v>
      </c>
      <c r="Z1360" s="1">
        <v>1</v>
      </c>
      <c r="AA1360" s="1">
        <v>0.93647642284537902</v>
      </c>
      <c r="AB1360" s="1">
        <v>1</v>
      </c>
      <c r="AC1360" s="1">
        <v>0.93647642284537902</v>
      </c>
      <c r="AD1360" s="1">
        <v>1</v>
      </c>
      <c r="AE1360" s="1">
        <v>1.0000000000000002</v>
      </c>
      <c r="AF1360" s="1">
        <v>1</v>
      </c>
      <c r="AG1360" s="1">
        <v>1</v>
      </c>
      <c r="AH1360" s="1">
        <v>1</v>
      </c>
      <c r="AI1360" s="1">
        <v>1</v>
      </c>
      <c r="AJ1360" s="1">
        <v>0.9364764228453788</v>
      </c>
      <c r="AK1360" s="1">
        <v>1</v>
      </c>
      <c r="AL1360" s="1">
        <v>1</v>
      </c>
      <c r="AM1360" s="1">
        <v>1</v>
      </c>
      <c r="AN1360" s="1">
        <v>1</v>
      </c>
      <c r="AO1360" s="1">
        <v>1</v>
      </c>
      <c r="AP1360" s="1">
        <v>1</v>
      </c>
      <c r="AQ1360" s="1">
        <v>0.93647642284537902</v>
      </c>
      <c r="AR1360" s="1">
        <v>1</v>
      </c>
      <c r="AS1360" s="1">
        <v>1</v>
      </c>
      <c r="AT1360" s="1">
        <v>1</v>
      </c>
      <c r="AU1360" s="1">
        <v>1.0000000000000002</v>
      </c>
      <c r="AV1360" s="1">
        <v>1</v>
      </c>
      <c r="AW1360" s="1">
        <v>1</v>
      </c>
      <c r="AX1360" s="1">
        <v>1</v>
      </c>
      <c r="AY1360" s="1">
        <v>0.93647642284537902</v>
      </c>
      <c r="AZ1360" s="1">
        <v>1</v>
      </c>
      <c r="BA1360" s="1">
        <v>1</v>
      </c>
      <c r="BB1360" s="1">
        <v>1</v>
      </c>
      <c r="BC1360" s="1">
        <v>1</v>
      </c>
      <c r="BD1360" s="1">
        <v>1</v>
      </c>
      <c r="BE1360" s="1">
        <v>1</v>
      </c>
    </row>
    <row r="1361" spans="2:57" x14ac:dyDescent="0.25">
      <c r="B1361" s="2" t="s">
        <v>412</v>
      </c>
      <c r="C1361" s="1">
        <v>1</v>
      </c>
      <c r="D1361" s="1">
        <v>1</v>
      </c>
      <c r="E1361" s="1">
        <v>1</v>
      </c>
      <c r="F1361" s="1">
        <v>1</v>
      </c>
      <c r="G1361" s="1">
        <v>1</v>
      </c>
      <c r="H1361" s="1">
        <v>1</v>
      </c>
      <c r="I1361" s="1">
        <v>1</v>
      </c>
      <c r="J1361" s="1">
        <v>1</v>
      </c>
      <c r="K1361" s="1">
        <v>1</v>
      </c>
      <c r="L1361" s="1">
        <v>1</v>
      </c>
      <c r="M1361" s="1">
        <v>1</v>
      </c>
      <c r="N1361" s="1">
        <v>1</v>
      </c>
      <c r="O1361" s="1">
        <v>0.93300428131290936</v>
      </c>
      <c r="P1361" s="1">
        <v>0.93300428131290936</v>
      </c>
      <c r="Q1361" s="1">
        <v>0.93300428131290936</v>
      </c>
      <c r="R1361" s="1">
        <v>0.93300428131290913</v>
      </c>
      <c r="S1361" s="1">
        <v>1</v>
      </c>
      <c r="T1361" s="1">
        <v>1</v>
      </c>
      <c r="U1361" s="1">
        <v>1</v>
      </c>
      <c r="V1361" s="1">
        <v>1</v>
      </c>
      <c r="W1361" s="1">
        <v>1</v>
      </c>
      <c r="X1361" s="1">
        <v>0.93300428131290936</v>
      </c>
      <c r="Y1361" s="1">
        <v>0.93300428131290869</v>
      </c>
      <c r="Z1361" s="1">
        <v>1</v>
      </c>
      <c r="AA1361" s="1">
        <v>0.93300428131290936</v>
      </c>
      <c r="AB1361" s="1">
        <v>1</v>
      </c>
      <c r="AC1361" s="1">
        <v>0.93300428131290936</v>
      </c>
      <c r="AD1361" s="1">
        <v>1</v>
      </c>
      <c r="AE1361" s="1">
        <v>1</v>
      </c>
      <c r="AF1361" s="1">
        <v>1</v>
      </c>
      <c r="AG1361" s="1">
        <v>1</v>
      </c>
      <c r="AH1361" s="1">
        <v>0.99999999999999956</v>
      </c>
      <c r="AI1361" s="1">
        <v>1</v>
      </c>
      <c r="AJ1361" s="1">
        <v>0.93300428131290936</v>
      </c>
      <c r="AK1361" s="1">
        <v>1</v>
      </c>
      <c r="AL1361" s="1">
        <v>1</v>
      </c>
      <c r="AM1361" s="1">
        <v>1</v>
      </c>
      <c r="AN1361" s="1">
        <v>0.99999999999999956</v>
      </c>
      <c r="AO1361" s="1">
        <v>0.99999999999999933</v>
      </c>
      <c r="AP1361" s="1">
        <v>1</v>
      </c>
      <c r="AQ1361" s="1">
        <v>0.93300428131290936</v>
      </c>
      <c r="AR1361" s="1">
        <v>1</v>
      </c>
      <c r="AS1361" s="1">
        <v>1</v>
      </c>
      <c r="AT1361" s="1">
        <v>1</v>
      </c>
      <c r="AU1361" s="1">
        <v>1</v>
      </c>
      <c r="AV1361" s="1">
        <v>1</v>
      </c>
      <c r="AW1361" s="1">
        <v>1</v>
      </c>
      <c r="AX1361" s="1">
        <v>1</v>
      </c>
      <c r="AY1361" s="1">
        <v>0.93300428131290936</v>
      </c>
      <c r="AZ1361" s="1">
        <v>1</v>
      </c>
      <c r="BA1361" s="1">
        <v>1</v>
      </c>
      <c r="BB1361" s="1">
        <v>1</v>
      </c>
      <c r="BC1361" s="1">
        <v>1</v>
      </c>
      <c r="BD1361" s="1">
        <v>1</v>
      </c>
      <c r="BE1361" s="1">
        <v>1</v>
      </c>
    </row>
    <row r="1362" spans="2:57" x14ac:dyDescent="0.25">
      <c r="B1362" s="2" t="s">
        <v>411</v>
      </c>
      <c r="C1362" s="1">
        <v>1</v>
      </c>
      <c r="D1362" s="1">
        <v>1</v>
      </c>
      <c r="E1362" s="1">
        <v>1</v>
      </c>
      <c r="F1362" s="1">
        <v>1</v>
      </c>
      <c r="G1362" s="1">
        <v>1</v>
      </c>
      <c r="H1362" s="1">
        <v>1</v>
      </c>
      <c r="I1362" s="1">
        <v>1</v>
      </c>
      <c r="J1362" s="1">
        <v>1</v>
      </c>
      <c r="K1362" s="1">
        <v>1</v>
      </c>
      <c r="L1362" s="1">
        <v>1</v>
      </c>
      <c r="M1362" s="1">
        <v>1</v>
      </c>
      <c r="N1362" s="1">
        <v>1</v>
      </c>
      <c r="O1362" s="1">
        <v>0.92955986458848372</v>
      </c>
      <c r="P1362" s="1">
        <v>0.92955986458848372</v>
      </c>
      <c r="Q1362" s="1">
        <v>0.92955986458848372</v>
      </c>
      <c r="R1362" s="1">
        <v>0.92955986458848372</v>
      </c>
      <c r="S1362" s="1">
        <v>1</v>
      </c>
      <c r="T1362" s="1">
        <v>1</v>
      </c>
      <c r="U1362" s="1">
        <v>1</v>
      </c>
      <c r="V1362" s="1">
        <v>1</v>
      </c>
      <c r="W1362" s="1">
        <v>1</v>
      </c>
      <c r="X1362" s="1">
        <v>0.92955986458848372</v>
      </c>
      <c r="Y1362" s="1">
        <v>0.92955986458848328</v>
      </c>
      <c r="Z1362" s="1">
        <v>1</v>
      </c>
      <c r="AA1362" s="1">
        <v>0.92955986458848372</v>
      </c>
      <c r="AB1362" s="1">
        <v>1</v>
      </c>
      <c r="AC1362" s="1">
        <v>0.92955986458848372</v>
      </c>
      <c r="AD1362" s="1">
        <v>1</v>
      </c>
      <c r="AE1362" s="1">
        <v>1.0000000000000002</v>
      </c>
      <c r="AF1362" s="1">
        <v>1</v>
      </c>
      <c r="AG1362" s="1">
        <v>1</v>
      </c>
      <c r="AH1362" s="1">
        <v>1</v>
      </c>
      <c r="AI1362" s="1">
        <v>1</v>
      </c>
      <c r="AJ1362" s="1">
        <v>0.92955986458848328</v>
      </c>
      <c r="AK1362" s="1">
        <v>1</v>
      </c>
      <c r="AL1362" s="1">
        <v>1</v>
      </c>
      <c r="AM1362" s="1">
        <v>1</v>
      </c>
      <c r="AN1362" s="1">
        <v>1</v>
      </c>
      <c r="AO1362" s="1">
        <v>1</v>
      </c>
      <c r="AP1362" s="1">
        <v>1</v>
      </c>
      <c r="AQ1362" s="1">
        <v>0.92955986458848372</v>
      </c>
      <c r="AR1362" s="1">
        <v>1</v>
      </c>
      <c r="AS1362" s="1">
        <v>1</v>
      </c>
      <c r="AT1362" s="1">
        <v>1</v>
      </c>
      <c r="AU1362" s="1">
        <v>1.0000000000000002</v>
      </c>
      <c r="AV1362" s="1">
        <v>1</v>
      </c>
      <c r="AW1362" s="1">
        <v>1</v>
      </c>
      <c r="AX1362" s="1">
        <v>1</v>
      </c>
      <c r="AY1362" s="1">
        <v>0.92955986458848372</v>
      </c>
      <c r="AZ1362" s="1">
        <v>1</v>
      </c>
      <c r="BA1362" s="1">
        <v>1</v>
      </c>
      <c r="BB1362" s="1">
        <v>1</v>
      </c>
      <c r="BC1362" s="1">
        <v>1</v>
      </c>
      <c r="BD1362" s="1">
        <v>1</v>
      </c>
      <c r="BE1362" s="1">
        <v>1</v>
      </c>
    </row>
    <row r="1363" spans="2:57" x14ac:dyDescent="0.25">
      <c r="B1363" s="2" t="s">
        <v>410</v>
      </c>
      <c r="C1363" s="1">
        <v>1</v>
      </c>
      <c r="D1363" s="1">
        <v>1</v>
      </c>
      <c r="E1363" s="1">
        <v>1</v>
      </c>
      <c r="F1363" s="1">
        <v>1</v>
      </c>
      <c r="G1363" s="1">
        <v>1</v>
      </c>
      <c r="H1363" s="1">
        <v>1</v>
      </c>
      <c r="I1363" s="1">
        <v>1</v>
      </c>
      <c r="J1363" s="1">
        <v>1</v>
      </c>
      <c r="K1363" s="1">
        <v>1</v>
      </c>
      <c r="L1363" s="1">
        <v>1</v>
      </c>
      <c r="M1363" s="1">
        <v>1</v>
      </c>
      <c r="N1363" s="1">
        <v>1</v>
      </c>
      <c r="O1363" s="1">
        <v>0.92614292143894472</v>
      </c>
      <c r="P1363" s="1">
        <v>0.92614292143894472</v>
      </c>
      <c r="Q1363" s="1">
        <v>0.92614292143894472</v>
      </c>
      <c r="R1363" s="1">
        <v>0.9261429214389445</v>
      </c>
      <c r="S1363" s="1">
        <v>1</v>
      </c>
      <c r="T1363" s="1">
        <v>1</v>
      </c>
      <c r="U1363" s="1">
        <v>1</v>
      </c>
      <c r="V1363" s="1">
        <v>1</v>
      </c>
      <c r="W1363" s="1">
        <v>1</v>
      </c>
      <c r="X1363" s="1">
        <v>0.92614292143894472</v>
      </c>
      <c r="Y1363" s="1">
        <v>0.92614292143894472</v>
      </c>
      <c r="Z1363" s="1">
        <v>1</v>
      </c>
      <c r="AA1363" s="1">
        <v>0.92614292143894472</v>
      </c>
      <c r="AB1363" s="1">
        <v>1</v>
      </c>
      <c r="AC1363" s="1">
        <v>0.92614292143894472</v>
      </c>
      <c r="AD1363" s="1">
        <v>1</v>
      </c>
      <c r="AE1363" s="1">
        <v>1</v>
      </c>
      <c r="AF1363" s="1">
        <v>1</v>
      </c>
      <c r="AG1363" s="1">
        <v>1</v>
      </c>
      <c r="AH1363" s="1">
        <v>0.99999999999999956</v>
      </c>
      <c r="AI1363" s="1">
        <v>1</v>
      </c>
      <c r="AJ1363" s="1">
        <v>0.92614292143894428</v>
      </c>
      <c r="AK1363" s="1">
        <v>1</v>
      </c>
      <c r="AL1363" s="1">
        <v>1</v>
      </c>
      <c r="AM1363" s="1">
        <v>1</v>
      </c>
      <c r="AN1363" s="1">
        <v>0.99999999999999956</v>
      </c>
      <c r="AO1363" s="1">
        <v>1.0000000000000007</v>
      </c>
      <c r="AP1363" s="1">
        <v>1</v>
      </c>
      <c r="AQ1363" s="1">
        <v>0.92614292143894472</v>
      </c>
      <c r="AR1363" s="1">
        <v>1</v>
      </c>
      <c r="AS1363" s="1">
        <v>1</v>
      </c>
      <c r="AT1363" s="1">
        <v>1</v>
      </c>
      <c r="AU1363" s="1">
        <v>1</v>
      </c>
      <c r="AV1363" s="1">
        <v>1</v>
      </c>
      <c r="AW1363" s="1">
        <v>1</v>
      </c>
      <c r="AX1363" s="1">
        <v>1</v>
      </c>
      <c r="AY1363" s="1">
        <v>0.92614292143894472</v>
      </c>
      <c r="AZ1363" s="1">
        <v>1</v>
      </c>
      <c r="BA1363" s="1">
        <v>1</v>
      </c>
      <c r="BB1363" s="1">
        <v>1</v>
      </c>
      <c r="BC1363" s="1">
        <v>1</v>
      </c>
      <c r="BD1363" s="1">
        <v>1</v>
      </c>
      <c r="BE1363" s="1">
        <v>1</v>
      </c>
    </row>
    <row r="1364" spans="2:57" x14ac:dyDescent="0.25">
      <c r="B1364" s="2" t="s">
        <v>409</v>
      </c>
      <c r="C1364" s="1">
        <v>1</v>
      </c>
      <c r="D1364" s="1">
        <v>1</v>
      </c>
      <c r="E1364" s="1">
        <v>1</v>
      </c>
      <c r="F1364" s="1">
        <v>1</v>
      </c>
      <c r="G1364" s="1">
        <v>1</v>
      </c>
      <c r="H1364" s="1">
        <v>1</v>
      </c>
      <c r="I1364" s="1">
        <v>1</v>
      </c>
      <c r="J1364" s="1">
        <v>1</v>
      </c>
      <c r="K1364" s="1">
        <v>1</v>
      </c>
      <c r="L1364" s="1">
        <v>1</v>
      </c>
      <c r="M1364" s="1">
        <v>1</v>
      </c>
      <c r="N1364" s="1">
        <v>1</v>
      </c>
      <c r="O1364" s="1">
        <v>0.92275320297704688</v>
      </c>
      <c r="P1364" s="1">
        <v>0.92275320297704688</v>
      </c>
      <c r="Q1364" s="1">
        <v>0.92275320297704688</v>
      </c>
      <c r="R1364" s="1">
        <v>0.92275320297704666</v>
      </c>
      <c r="S1364" s="1">
        <v>1</v>
      </c>
      <c r="T1364" s="1">
        <v>1</v>
      </c>
      <c r="U1364" s="1">
        <v>1</v>
      </c>
      <c r="V1364" s="1">
        <v>1</v>
      </c>
      <c r="W1364" s="1">
        <v>1</v>
      </c>
      <c r="X1364" s="1">
        <v>0.92275320297704688</v>
      </c>
      <c r="Y1364" s="1">
        <v>0.92275320297704622</v>
      </c>
      <c r="Z1364" s="1">
        <v>1</v>
      </c>
      <c r="AA1364" s="1">
        <v>0.92275320297704688</v>
      </c>
      <c r="AB1364" s="1">
        <v>1</v>
      </c>
      <c r="AC1364" s="1">
        <v>0.92275320297704688</v>
      </c>
      <c r="AD1364" s="1">
        <v>1</v>
      </c>
      <c r="AE1364" s="1">
        <v>1</v>
      </c>
      <c r="AF1364" s="1">
        <v>1</v>
      </c>
      <c r="AG1364" s="1">
        <v>1</v>
      </c>
      <c r="AH1364" s="1">
        <v>0.99999999999999956</v>
      </c>
      <c r="AI1364" s="1">
        <v>1</v>
      </c>
      <c r="AJ1364" s="1">
        <v>0.92275320297704688</v>
      </c>
      <c r="AK1364" s="1">
        <v>1</v>
      </c>
      <c r="AL1364" s="1">
        <v>1</v>
      </c>
      <c r="AM1364" s="1">
        <v>1</v>
      </c>
      <c r="AN1364" s="1">
        <v>0.99999999999999956</v>
      </c>
      <c r="AO1364" s="1">
        <v>0.99999999999999933</v>
      </c>
      <c r="AP1364" s="1">
        <v>1</v>
      </c>
      <c r="AQ1364" s="1">
        <v>0.92275320297704688</v>
      </c>
      <c r="AR1364" s="1">
        <v>1</v>
      </c>
      <c r="AS1364" s="1">
        <v>1</v>
      </c>
      <c r="AT1364" s="1">
        <v>1</v>
      </c>
      <c r="AU1364" s="1">
        <v>1.0000000000000002</v>
      </c>
      <c r="AV1364" s="1">
        <v>1</v>
      </c>
      <c r="AW1364" s="1">
        <v>1</v>
      </c>
      <c r="AX1364" s="1">
        <v>1</v>
      </c>
      <c r="AY1364" s="1">
        <v>0.92275320297704688</v>
      </c>
      <c r="AZ1364" s="1">
        <v>1</v>
      </c>
      <c r="BA1364" s="1">
        <v>1</v>
      </c>
      <c r="BB1364" s="1">
        <v>1</v>
      </c>
      <c r="BC1364" s="1">
        <v>1</v>
      </c>
      <c r="BD1364" s="1">
        <v>1</v>
      </c>
      <c r="BE1364" s="1">
        <v>1</v>
      </c>
    </row>
    <row r="1365" spans="2:57" x14ac:dyDescent="0.25">
      <c r="B1365" s="2" t="s">
        <v>408</v>
      </c>
      <c r="C1365" s="1">
        <v>1</v>
      </c>
      <c r="D1365" s="1">
        <v>1</v>
      </c>
      <c r="E1365" s="1">
        <v>1</v>
      </c>
      <c r="F1365" s="1">
        <v>1</v>
      </c>
      <c r="G1365" s="1">
        <v>1</v>
      </c>
      <c r="H1365" s="1">
        <v>1</v>
      </c>
      <c r="I1365" s="1">
        <v>1</v>
      </c>
      <c r="J1365" s="1">
        <v>1</v>
      </c>
      <c r="K1365" s="1">
        <v>1</v>
      </c>
      <c r="L1365" s="1">
        <v>1</v>
      </c>
      <c r="M1365" s="1">
        <v>1</v>
      </c>
      <c r="N1365" s="1">
        <v>1</v>
      </c>
      <c r="O1365" s="1">
        <v>0.91939046263940671</v>
      </c>
      <c r="P1365" s="1">
        <v>0.91939046263940671</v>
      </c>
      <c r="Q1365" s="1">
        <v>0.91939046263940671</v>
      </c>
      <c r="R1365" s="1">
        <v>0.91939046263940671</v>
      </c>
      <c r="S1365" s="1">
        <v>1</v>
      </c>
      <c r="T1365" s="1">
        <v>1</v>
      </c>
      <c r="U1365" s="1">
        <v>1</v>
      </c>
      <c r="V1365" s="1">
        <v>1</v>
      </c>
      <c r="W1365" s="1">
        <v>1</v>
      </c>
      <c r="X1365" s="1">
        <v>0.91939046263940671</v>
      </c>
      <c r="Y1365" s="1">
        <v>0.91939046263940649</v>
      </c>
      <c r="Z1365" s="1">
        <v>1</v>
      </c>
      <c r="AA1365" s="1">
        <v>0.91939046263940671</v>
      </c>
      <c r="AB1365" s="1">
        <v>1</v>
      </c>
      <c r="AC1365" s="1">
        <v>0.91939046263940671</v>
      </c>
      <c r="AD1365" s="1">
        <v>1</v>
      </c>
      <c r="AE1365" s="1">
        <v>1.0000000000000002</v>
      </c>
      <c r="AF1365" s="1">
        <v>1</v>
      </c>
      <c r="AG1365" s="1">
        <v>1</v>
      </c>
      <c r="AH1365" s="1">
        <v>1</v>
      </c>
      <c r="AI1365" s="1">
        <v>1</v>
      </c>
      <c r="AJ1365" s="1">
        <v>0.91939046263940649</v>
      </c>
      <c r="AK1365" s="1">
        <v>1</v>
      </c>
      <c r="AL1365" s="1">
        <v>1</v>
      </c>
      <c r="AM1365" s="1">
        <v>1</v>
      </c>
      <c r="AN1365" s="1">
        <v>1</v>
      </c>
      <c r="AO1365" s="1">
        <v>1</v>
      </c>
      <c r="AP1365" s="1">
        <v>1</v>
      </c>
      <c r="AQ1365" s="1">
        <v>0.91939046263940671</v>
      </c>
      <c r="AR1365" s="1">
        <v>1</v>
      </c>
      <c r="AS1365" s="1">
        <v>1</v>
      </c>
      <c r="AT1365" s="1">
        <v>1</v>
      </c>
      <c r="AU1365" s="1">
        <v>1.0000000000000002</v>
      </c>
      <c r="AV1365" s="1">
        <v>1</v>
      </c>
      <c r="AW1365" s="1">
        <v>1</v>
      </c>
      <c r="AX1365" s="1">
        <v>1</v>
      </c>
      <c r="AY1365" s="1">
        <v>0.91939046263940671</v>
      </c>
      <c r="AZ1365" s="1">
        <v>1</v>
      </c>
      <c r="BA1365" s="1">
        <v>1</v>
      </c>
      <c r="BB1365" s="1">
        <v>1</v>
      </c>
      <c r="BC1365" s="1">
        <v>1</v>
      </c>
      <c r="BD1365" s="1">
        <v>1</v>
      </c>
      <c r="BE1365" s="1">
        <v>1</v>
      </c>
    </row>
    <row r="1366" spans="2:57" x14ac:dyDescent="0.25">
      <c r="B1366" s="2" t="s">
        <v>407</v>
      </c>
      <c r="C1366" s="1">
        <v>1</v>
      </c>
      <c r="D1366" s="1">
        <v>1</v>
      </c>
      <c r="E1366" s="1">
        <v>1</v>
      </c>
      <c r="F1366" s="1">
        <v>1</v>
      </c>
      <c r="G1366" s="1">
        <v>1</v>
      </c>
      <c r="H1366" s="1">
        <v>1</v>
      </c>
      <c r="I1366" s="1">
        <v>1</v>
      </c>
      <c r="J1366" s="1">
        <v>1</v>
      </c>
      <c r="K1366" s="1">
        <v>1</v>
      </c>
      <c r="L1366" s="1">
        <v>1</v>
      </c>
      <c r="M1366" s="1">
        <v>1</v>
      </c>
      <c r="N1366" s="1">
        <v>1</v>
      </c>
      <c r="O1366" s="1">
        <v>0.91605445616466508</v>
      </c>
      <c r="P1366" s="1">
        <v>0.91605445616466508</v>
      </c>
      <c r="Q1366" s="1">
        <v>0.91605445616466508</v>
      </c>
      <c r="R1366" s="1">
        <v>0.91605445616466463</v>
      </c>
      <c r="S1366" s="1">
        <v>1</v>
      </c>
      <c r="T1366" s="1">
        <v>1</v>
      </c>
      <c r="U1366" s="1">
        <v>1</v>
      </c>
      <c r="V1366" s="1">
        <v>1</v>
      </c>
      <c r="W1366" s="1">
        <v>1</v>
      </c>
      <c r="X1366" s="1">
        <v>0.91605445616466508</v>
      </c>
      <c r="Y1366" s="1">
        <v>0.91605445616466508</v>
      </c>
      <c r="Z1366" s="1">
        <v>1</v>
      </c>
      <c r="AA1366" s="1">
        <v>0.91605445616466508</v>
      </c>
      <c r="AB1366" s="1">
        <v>1</v>
      </c>
      <c r="AC1366" s="1">
        <v>0.91605445616466508</v>
      </c>
      <c r="AD1366" s="1">
        <v>1</v>
      </c>
      <c r="AE1366" s="1">
        <v>1</v>
      </c>
      <c r="AF1366" s="1">
        <v>1</v>
      </c>
      <c r="AG1366" s="1">
        <v>1</v>
      </c>
      <c r="AH1366" s="1">
        <v>0.99999999999999956</v>
      </c>
      <c r="AI1366" s="1">
        <v>1</v>
      </c>
      <c r="AJ1366" s="1">
        <v>0.91605445616466441</v>
      </c>
      <c r="AK1366" s="1">
        <v>1</v>
      </c>
      <c r="AL1366" s="1">
        <v>1</v>
      </c>
      <c r="AM1366" s="1">
        <v>1</v>
      </c>
      <c r="AN1366" s="1">
        <v>0.99999999999999956</v>
      </c>
      <c r="AO1366" s="1">
        <v>1.0000000000000007</v>
      </c>
      <c r="AP1366" s="1">
        <v>1</v>
      </c>
      <c r="AQ1366" s="1">
        <v>0.91605445616466508</v>
      </c>
      <c r="AR1366" s="1">
        <v>1</v>
      </c>
      <c r="AS1366" s="1">
        <v>1</v>
      </c>
      <c r="AT1366" s="1">
        <v>1</v>
      </c>
      <c r="AU1366" s="1">
        <v>1.0000000000000002</v>
      </c>
      <c r="AV1366" s="1">
        <v>1</v>
      </c>
      <c r="AW1366" s="1">
        <v>1</v>
      </c>
      <c r="AX1366" s="1">
        <v>1</v>
      </c>
      <c r="AY1366" s="1">
        <v>0.91605445616466508</v>
      </c>
      <c r="AZ1366" s="1">
        <v>1</v>
      </c>
      <c r="BA1366" s="1">
        <v>1</v>
      </c>
      <c r="BB1366" s="1">
        <v>1</v>
      </c>
      <c r="BC1366" s="1">
        <v>1</v>
      </c>
      <c r="BD1366" s="1">
        <v>1</v>
      </c>
      <c r="BE1366" s="1">
        <v>1</v>
      </c>
    </row>
    <row r="1367" spans="2:57" x14ac:dyDescent="0.25">
      <c r="B1367" s="2" t="s">
        <v>406</v>
      </c>
      <c r="C1367" s="1">
        <v>1</v>
      </c>
      <c r="D1367" s="1">
        <v>1</v>
      </c>
      <c r="E1367" s="1">
        <v>1</v>
      </c>
      <c r="F1367" s="1">
        <v>1</v>
      </c>
      <c r="G1367" s="1">
        <v>1</v>
      </c>
      <c r="H1367" s="1">
        <v>1</v>
      </c>
      <c r="I1367" s="1">
        <v>1</v>
      </c>
      <c r="J1367" s="1">
        <v>1</v>
      </c>
      <c r="K1367" s="1">
        <v>1</v>
      </c>
      <c r="L1367" s="1">
        <v>1</v>
      </c>
      <c r="M1367" s="1">
        <v>1</v>
      </c>
      <c r="N1367" s="1">
        <v>1</v>
      </c>
      <c r="O1367" s="1">
        <v>0.91274494157185249</v>
      </c>
      <c r="P1367" s="1">
        <v>0.91274494157185249</v>
      </c>
      <c r="Q1367" s="1">
        <v>0.91274494157185249</v>
      </c>
      <c r="R1367" s="1">
        <v>0.91274494157185249</v>
      </c>
      <c r="S1367" s="1">
        <v>1</v>
      </c>
      <c r="T1367" s="1">
        <v>1</v>
      </c>
      <c r="U1367" s="1">
        <v>1</v>
      </c>
      <c r="V1367" s="1">
        <v>1</v>
      </c>
      <c r="W1367" s="1">
        <v>1</v>
      </c>
      <c r="X1367" s="1">
        <v>0.91274494157185249</v>
      </c>
      <c r="Y1367" s="1">
        <v>0.91274494157185204</v>
      </c>
      <c r="Z1367" s="1">
        <v>1</v>
      </c>
      <c r="AA1367" s="1">
        <v>0.91274494157185249</v>
      </c>
      <c r="AB1367" s="1">
        <v>1</v>
      </c>
      <c r="AC1367" s="1">
        <v>0.91274494157185249</v>
      </c>
      <c r="AD1367" s="1">
        <v>1</v>
      </c>
      <c r="AE1367" s="1">
        <v>1.0000000000000002</v>
      </c>
      <c r="AF1367" s="1">
        <v>1</v>
      </c>
      <c r="AG1367" s="1">
        <v>1</v>
      </c>
      <c r="AH1367" s="1">
        <v>1</v>
      </c>
      <c r="AI1367" s="1">
        <v>1</v>
      </c>
      <c r="AJ1367" s="1">
        <v>0.91274494157185204</v>
      </c>
      <c r="AK1367" s="1">
        <v>1</v>
      </c>
      <c r="AL1367" s="1">
        <v>1</v>
      </c>
      <c r="AM1367" s="1">
        <v>1</v>
      </c>
      <c r="AN1367" s="1">
        <v>1</v>
      </c>
      <c r="AO1367" s="1">
        <v>1</v>
      </c>
      <c r="AP1367" s="1">
        <v>1</v>
      </c>
      <c r="AQ1367" s="1">
        <v>0.91274494157185249</v>
      </c>
      <c r="AR1367" s="1">
        <v>1</v>
      </c>
      <c r="AS1367" s="1">
        <v>1</v>
      </c>
      <c r="AT1367" s="1">
        <v>1</v>
      </c>
      <c r="AU1367" s="1">
        <v>1.0000000000000002</v>
      </c>
      <c r="AV1367" s="1">
        <v>1</v>
      </c>
      <c r="AW1367" s="1">
        <v>1</v>
      </c>
      <c r="AX1367" s="1">
        <v>1</v>
      </c>
      <c r="AY1367" s="1">
        <v>0.91274494157185249</v>
      </c>
      <c r="AZ1367" s="1">
        <v>1</v>
      </c>
      <c r="BA1367" s="1">
        <v>1</v>
      </c>
      <c r="BB1367" s="1">
        <v>1</v>
      </c>
      <c r="BC1367" s="1">
        <v>1</v>
      </c>
      <c r="BD1367" s="1">
        <v>1</v>
      </c>
      <c r="BE1367" s="1">
        <v>1</v>
      </c>
    </row>
    <row r="1368" spans="2:57" x14ac:dyDescent="0.25">
      <c r="B1368" s="2" t="s">
        <v>405</v>
      </c>
      <c r="C1368" s="1">
        <v>1</v>
      </c>
      <c r="D1368" s="1">
        <v>1</v>
      </c>
      <c r="E1368" s="1">
        <v>1</v>
      </c>
      <c r="F1368" s="1">
        <v>1</v>
      </c>
      <c r="G1368" s="1">
        <v>1</v>
      </c>
      <c r="H1368" s="1">
        <v>1</v>
      </c>
      <c r="I1368" s="1">
        <v>1</v>
      </c>
      <c r="J1368" s="1">
        <v>1</v>
      </c>
      <c r="K1368" s="1">
        <v>1</v>
      </c>
      <c r="L1368" s="1">
        <v>1</v>
      </c>
      <c r="M1368" s="1">
        <v>1</v>
      </c>
      <c r="N1368" s="1">
        <v>1</v>
      </c>
      <c r="O1368" s="1">
        <v>0.90946167913895914</v>
      </c>
      <c r="P1368" s="1">
        <v>0.90946167913895914</v>
      </c>
      <c r="Q1368" s="1">
        <v>0.90946167913895914</v>
      </c>
      <c r="R1368" s="1">
        <v>0.90946167913895914</v>
      </c>
      <c r="S1368" s="1">
        <v>1</v>
      </c>
      <c r="T1368" s="1">
        <v>1</v>
      </c>
      <c r="U1368" s="1">
        <v>1</v>
      </c>
      <c r="V1368" s="1">
        <v>1</v>
      </c>
      <c r="W1368" s="1">
        <v>1</v>
      </c>
      <c r="X1368" s="1">
        <v>0.90946167913895914</v>
      </c>
      <c r="Y1368" s="1">
        <v>0.90946167913895892</v>
      </c>
      <c r="Z1368" s="1">
        <v>1</v>
      </c>
      <c r="AA1368" s="1">
        <v>0.90946167913895914</v>
      </c>
      <c r="AB1368" s="1">
        <v>1</v>
      </c>
      <c r="AC1368" s="1">
        <v>0.90946167913895914</v>
      </c>
      <c r="AD1368" s="1">
        <v>1</v>
      </c>
      <c r="AE1368" s="1">
        <v>1.0000000000000002</v>
      </c>
      <c r="AF1368" s="1">
        <v>1</v>
      </c>
      <c r="AG1368" s="1">
        <v>1</v>
      </c>
      <c r="AH1368" s="1">
        <v>1</v>
      </c>
      <c r="AI1368" s="1">
        <v>1</v>
      </c>
      <c r="AJ1368" s="1">
        <v>0.90946167913895892</v>
      </c>
      <c r="AK1368" s="1">
        <v>1</v>
      </c>
      <c r="AL1368" s="1">
        <v>1</v>
      </c>
      <c r="AM1368" s="1">
        <v>1</v>
      </c>
      <c r="AN1368" s="1">
        <v>1</v>
      </c>
      <c r="AO1368" s="1">
        <v>1</v>
      </c>
      <c r="AP1368" s="1">
        <v>1</v>
      </c>
      <c r="AQ1368" s="1">
        <v>0.90946167913895914</v>
      </c>
      <c r="AR1368" s="1">
        <v>1</v>
      </c>
      <c r="AS1368" s="1">
        <v>1</v>
      </c>
      <c r="AT1368" s="1">
        <v>1</v>
      </c>
      <c r="AU1368" s="1">
        <v>1.0000000000000002</v>
      </c>
      <c r="AV1368" s="1">
        <v>1</v>
      </c>
      <c r="AW1368" s="1">
        <v>1</v>
      </c>
      <c r="AX1368" s="1">
        <v>1</v>
      </c>
      <c r="AY1368" s="1">
        <v>0.90946167913895914</v>
      </c>
      <c r="AZ1368" s="1">
        <v>1</v>
      </c>
      <c r="BA1368" s="1">
        <v>1</v>
      </c>
      <c r="BB1368" s="1">
        <v>1</v>
      </c>
      <c r="BC1368" s="1">
        <v>1</v>
      </c>
      <c r="BD1368" s="1">
        <v>1</v>
      </c>
      <c r="BE1368" s="1">
        <v>1</v>
      </c>
    </row>
    <row r="1369" spans="2:57" x14ac:dyDescent="0.25">
      <c r="B1369" s="2" t="s">
        <v>404</v>
      </c>
      <c r="C1369" s="1">
        <v>1</v>
      </c>
      <c r="D1369" s="1">
        <v>1</v>
      </c>
      <c r="E1369" s="1">
        <v>1</v>
      </c>
      <c r="F1369" s="1">
        <v>1</v>
      </c>
      <c r="G1369" s="1">
        <v>1</v>
      </c>
      <c r="H1369" s="1">
        <v>1</v>
      </c>
      <c r="I1369" s="1">
        <v>1</v>
      </c>
      <c r="J1369" s="1">
        <v>1</v>
      </c>
      <c r="K1369" s="1">
        <v>1</v>
      </c>
      <c r="L1369" s="1">
        <v>1</v>
      </c>
      <c r="M1369" s="1">
        <v>1</v>
      </c>
      <c r="N1369" s="1">
        <v>1</v>
      </c>
      <c r="O1369" s="1">
        <v>0.90620443138170659</v>
      </c>
      <c r="P1369" s="1">
        <v>0.90620443138170659</v>
      </c>
      <c r="Q1369" s="1">
        <v>0.90620443138170659</v>
      </c>
      <c r="R1369" s="1">
        <v>0.90620443138170637</v>
      </c>
      <c r="S1369" s="1">
        <v>1</v>
      </c>
      <c r="T1369" s="1">
        <v>1</v>
      </c>
      <c r="U1369" s="1">
        <v>1</v>
      </c>
      <c r="V1369" s="1">
        <v>1</v>
      </c>
      <c r="W1369" s="1">
        <v>1</v>
      </c>
      <c r="X1369" s="1">
        <v>0.90620443138170659</v>
      </c>
      <c r="Y1369" s="1">
        <v>0.90620443138170659</v>
      </c>
      <c r="Z1369" s="1">
        <v>1</v>
      </c>
      <c r="AA1369" s="1">
        <v>0.90620443138170659</v>
      </c>
      <c r="AB1369" s="1">
        <v>1</v>
      </c>
      <c r="AC1369" s="1">
        <v>0.90620443138170659</v>
      </c>
      <c r="AD1369" s="1">
        <v>1</v>
      </c>
      <c r="AE1369" s="1">
        <v>1</v>
      </c>
      <c r="AF1369" s="1">
        <v>1</v>
      </c>
      <c r="AG1369" s="1">
        <v>1</v>
      </c>
      <c r="AH1369" s="1">
        <v>1</v>
      </c>
      <c r="AI1369" s="1">
        <v>1</v>
      </c>
      <c r="AJ1369" s="1">
        <v>0.90620443138170614</v>
      </c>
      <c r="AK1369" s="1">
        <v>1</v>
      </c>
      <c r="AL1369" s="1">
        <v>1</v>
      </c>
      <c r="AM1369" s="1">
        <v>1</v>
      </c>
      <c r="AN1369" s="1">
        <v>0.99999999999999956</v>
      </c>
      <c r="AO1369" s="1">
        <v>1</v>
      </c>
      <c r="AP1369" s="1">
        <v>1</v>
      </c>
      <c r="AQ1369" s="1">
        <v>0.90620443138170659</v>
      </c>
      <c r="AR1369" s="1">
        <v>1</v>
      </c>
      <c r="AS1369" s="1">
        <v>1</v>
      </c>
      <c r="AT1369" s="1">
        <v>1</v>
      </c>
      <c r="AU1369" s="1">
        <v>1.0000000000000002</v>
      </c>
      <c r="AV1369" s="1">
        <v>1</v>
      </c>
      <c r="AW1369" s="1">
        <v>1</v>
      </c>
      <c r="AX1369" s="1">
        <v>1</v>
      </c>
      <c r="AY1369" s="1">
        <v>0.90620443138170659</v>
      </c>
      <c r="AZ1369" s="1">
        <v>1</v>
      </c>
      <c r="BA1369" s="1">
        <v>1</v>
      </c>
      <c r="BB1369" s="1">
        <v>1</v>
      </c>
      <c r="BC1369" s="1">
        <v>1</v>
      </c>
      <c r="BD1369" s="1">
        <v>1</v>
      </c>
      <c r="BE1369" s="1">
        <v>1</v>
      </c>
    </row>
    <row r="1370" spans="2:57" x14ac:dyDescent="0.25">
      <c r="B1370" s="2" t="s">
        <v>403</v>
      </c>
      <c r="C1370" s="1">
        <v>1</v>
      </c>
      <c r="D1370" s="1">
        <v>1</v>
      </c>
      <c r="E1370" s="1">
        <v>1</v>
      </c>
      <c r="F1370" s="1">
        <v>1</v>
      </c>
      <c r="G1370" s="1">
        <v>1</v>
      </c>
      <c r="H1370" s="1">
        <v>1</v>
      </c>
      <c r="I1370" s="1">
        <v>1</v>
      </c>
      <c r="J1370" s="1">
        <v>1</v>
      </c>
      <c r="K1370" s="1">
        <v>1</v>
      </c>
      <c r="L1370" s="1">
        <v>1</v>
      </c>
      <c r="M1370" s="1">
        <v>1</v>
      </c>
      <c r="N1370" s="1">
        <v>1</v>
      </c>
      <c r="O1370" s="1">
        <v>0.90297296303251895</v>
      </c>
      <c r="P1370" s="1">
        <v>0.90297296303251895</v>
      </c>
      <c r="Q1370" s="1">
        <v>0.90297296303251895</v>
      </c>
      <c r="R1370" s="1">
        <v>0.90297296303251895</v>
      </c>
      <c r="S1370" s="1">
        <v>1</v>
      </c>
      <c r="T1370" s="1">
        <v>1</v>
      </c>
      <c r="U1370" s="1">
        <v>1</v>
      </c>
      <c r="V1370" s="1">
        <v>1</v>
      </c>
      <c r="W1370" s="1">
        <v>1</v>
      </c>
      <c r="X1370" s="1">
        <v>0.90297296303251895</v>
      </c>
      <c r="Y1370" s="1">
        <v>0.90297296303251873</v>
      </c>
      <c r="Z1370" s="1">
        <v>1</v>
      </c>
      <c r="AA1370" s="1">
        <v>0.90297296303251895</v>
      </c>
      <c r="AB1370" s="1">
        <v>1</v>
      </c>
      <c r="AC1370" s="1">
        <v>0.90297296303251895</v>
      </c>
      <c r="AD1370" s="1">
        <v>1</v>
      </c>
      <c r="AE1370" s="1">
        <v>1.0000000000000002</v>
      </c>
      <c r="AF1370" s="1">
        <v>1</v>
      </c>
      <c r="AG1370" s="1">
        <v>1</v>
      </c>
      <c r="AH1370" s="1">
        <v>1</v>
      </c>
      <c r="AI1370" s="1">
        <v>1</v>
      </c>
      <c r="AJ1370" s="1">
        <v>0.90297296303251873</v>
      </c>
      <c r="AK1370" s="1">
        <v>1</v>
      </c>
      <c r="AL1370" s="1">
        <v>1</v>
      </c>
      <c r="AM1370" s="1">
        <v>1</v>
      </c>
      <c r="AN1370" s="1">
        <v>1</v>
      </c>
      <c r="AO1370" s="1">
        <v>1</v>
      </c>
      <c r="AP1370" s="1">
        <v>1</v>
      </c>
      <c r="AQ1370" s="1">
        <v>0.90297296303251895</v>
      </c>
      <c r="AR1370" s="1">
        <v>1</v>
      </c>
      <c r="AS1370" s="1">
        <v>1</v>
      </c>
      <c r="AT1370" s="1">
        <v>1</v>
      </c>
      <c r="AU1370" s="1">
        <v>1.0000000000000002</v>
      </c>
      <c r="AV1370" s="1">
        <v>1</v>
      </c>
      <c r="AW1370" s="1">
        <v>1</v>
      </c>
      <c r="AX1370" s="1">
        <v>1</v>
      </c>
      <c r="AY1370" s="1">
        <v>0.90297296303251895</v>
      </c>
      <c r="AZ1370" s="1">
        <v>1</v>
      </c>
      <c r="BA1370" s="1">
        <v>1</v>
      </c>
      <c r="BB1370" s="1">
        <v>1</v>
      </c>
      <c r="BC1370" s="1">
        <v>1</v>
      </c>
      <c r="BD1370" s="1">
        <v>1</v>
      </c>
      <c r="BE1370" s="1">
        <v>1</v>
      </c>
    </row>
    <row r="1371" spans="2:57" x14ac:dyDescent="0.25">
      <c r="B1371" s="2" t="s">
        <v>402</v>
      </c>
      <c r="C1371" s="1">
        <v>1</v>
      </c>
      <c r="D1371" s="1">
        <v>1</v>
      </c>
      <c r="E1371" s="1">
        <v>1</v>
      </c>
      <c r="F1371" s="1">
        <v>1</v>
      </c>
      <c r="G1371" s="1">
        <v>1</v>
      </c>
      <c r="H1371" s="1">
        <v>1</v>
      </c>
      <c r="I1371" s="1">
        <v>1</v>
      </c>
      <c r="J1371" s="1">
        <v>1</v>
      </c>
      <c r="K1371" s="1">
        <v>1</v>
      </c>
      <c r="L1371" s="1">
        <v>1</v>
      </c>
      <c r="M1371" s="1">
        <v>1</v>
      </c>
      <c r="N1371" s="1">
        <v>1</v>
      </c>
      <c r="O1371" s="1">
        <v>0.89976704101968985</v>
      </c>
      <c r="P1371" s="1">
        <v>0.89976704101968985</v>
      </c>
      <c r="Q1371" s="1">
        <v>0.89976704101968985</v>
      </c>
      <c r="R1371" s="1">
        <v>0.89976704101968985</v>
      </c>
      <c r="S1371" s="1">
        <v>1</v>
      </c>
      <c r="T1371" s="1">
        <v>1</v>
      </c>
      <c r="U1371" s="1">
        <v>1</v>
      </c>
      <c r="V1371" s="1">
        <v>1</v>
      </c>
      <c r="W1371" s="1">
        <v>1</v>
      </c>
      <c r="X1371" s="1">
        <v>0.89976704101968985</v>
      </c>
      <c r="Y1371" s="1">
        <v>0.89976704101968918</v>
      </c>
      <c r="Z1371" s="1">
        <v>1</v>
      </c>
      <c r="AA1371" s="1">
        <v>0.89976704101968985</v>
      </c>
      <c r="AB1371" s="1">
        <v>1</v>
      </c>
      <c r="AC1371" s="1">
        <v>0.89976704101968985</v>
      </c>
      <c r="AD1371" s="1">
        <v>1</v>
      </c>
      <c r="AE1371" s="1">
        <v>1.0000000000000002</v>
      </c>
      <c r="AF1371" s="1">
        <v>1</v>
      </c>
      <c r="AG1371" s="1">
        <v>1</v>
      </c>
      <c r="AH1371" s="1">
        <v>1</v>
      </c>
      <c r="AI1371" s="1">
        <v>1</v>
      </c>
      <c r="AJ1371" s="1">
        <v>0.89976704101968985</v>
      </c>
      <c r="AK1371" s="1">
        <v>1</v>
      </c>
      <c r="AL1371" s="1">
        <v>1</v>
      </c>
      <c r="AM1371" s="1">
        <v>1</v>
      </c>
      <c r="AN1371" s="1">
        <v>1</v>
      </c>
      <c r="AO1371" s="1">
        <v>1</v>
      </c>
      <c r="AP1371" s="1">
        <v>1</v>
      </c>
      <c r="AQ1371" s="1">
        <v>0.89976704101968985</v>
      </c>
      <c r="AR1371" s="1">
        <v>1</v>
      </c>
      <c r="AS1371" s="1">
        <v>1</v>
      </c>
      <c r="AT1371" s="1">
        <v>1</v>
      </c>
      <c r="AU1371" s="1">
        <v>1.0000000000000002</v>
      </c>
      <c r="AV1371" s="1">
        <v>1</v>
      </c>
      <c r="AW1371" s="1">
        <v>1</v>
      </c>
      <c r="AX1371" s="1">
        <v>1</v>
      </c>
      <c r="AY1371" s="1">
        <v>0.89976704101968985</v>
      </c>
      <c r="AZ1371" s="1">
        <v>1</v>
      </c>
      <c r="BA1371" s="1">
        <v>1</v>
      </c>
      <c r="BB1371" s="1">
        <v>1</v>
      </c>
      <c r="BC1371" s="1">
        <v>1</v>
      </c>
      <c r="BD1371" s="1">
        <v>1</v>
      </c>
      <c r="BE1371" s="1">
        <v>1</v>
      </c>
    </row>
    <row r="1372" spans="2:57" x14ac:dyDescent="0.25">
      <c r="B1372" s="2" t="s">
        <v>401</v>
      </c>
      <c r="C1372" s="1">
        <v>1</v>
      </c>
      <c r="D1372" s="1">
        <v>1</v>
      </c>
      <c r="E1372" s="1">
        <v>1</v>
      </c>
      <c r="F1372" s="1">
        <v>1</v>
      </c>
      <c r="G1372" s="1">
        <v>1</v>
      </c>
      <c r="H1372" s="1">
        <v>1</v>
      </c>
      <c r="I1372" s="1">
        <v>1</v>
      </c>
      <c r="J1372" s="1">
        <v>1</v>
      </c>
      <c r="K1372" s="1">
        <v>1</v>
      </c>
      <c r="L1372" s="1">
        <v>1</v>
      </c>
      <c r="M1372" s="1">
        <v>1</v>
      </c>
      <c r="N1372" s="1">
        <v>1</v>
      </c>
      <c r="O1372" s="1">
        <v>0.89658643444674957</v>
      </c>
      <c r="P1372" s="1">
        <v>0.89658643444674957</v>
      </c>
      <c r="Q1372" s="1">
        <v>0.89658643444674957</v>
      </c>
      <c r="R1372" s="1">
        <v>0.89658643444674957</v>
      </c>
      <c r="S1372" s="1">
        <v>1</v>
      </c>
      <c r="T1372" s="1">
        <v>1</v>
      </c>
      <c r="U1372" s="1">
        <v>1</v>
      </c>
      <c r="V1372" s="1">
        <v>1</v>
      </c>
      <c r="W1372" s="1">
        <v>1</v>
      </c>
      <c r="X1372" s="1">
        <v>0.89658643444674957</v>
      </c>
      <c r="Y1372" s="1">
        <v>0.89658643444674935</v>
      </c>
      <c r="Z1372" s="1">
        <v>1</v>
      </c>
      <c r="AA1372" s="1">
        <v>0.89658643444674957</v>
      </c>
      <c r="AB1372" s="1">
        <v>1</v>
      </c>
      <c r="AC1372" s="1">
        <v>0.89658643444674957</v>
      </c>
      <c r="AD1372" s="1">
        <v>1</v>
      </c>
      <c r="AE1372" s="1">
        <v>1.0000000000000002</v>
      </c>
      <c r="AF1372" s="1">
        <v>1</v>
      </c>
      <c r="AG1372" s="1">
        <v>1</v>
      </c>
      <c r="AH1372" s="1">
        <v>1</v>
      </c>
      <c r="AI1372" s="1">
        <v>1</v>
      </c>
      <c r="AJ1372" s="1">
        <v>0.89658643444674935</v>
      </c>
      <c r="AK1372" s="1">
        <v>1</v>
      </c>
      <c r="AL1372" s="1">
        <v>1</v>
      </c>
      <c r="AM1372" s="1">
        <v>1</v>
      </c>
      <c r="AN1372" s="1">
        <v>1</v>
      </c>
      <c r="AO1372" s="1">
        <v>1</v>
      </c>
      <c r="AP1372" s="1">
        <v>1</v>
      </c>
      <c r="AQ1372" s="1">
        <v>0.89658643444674957</v>
      </c>
      <c r="AR1372" s="1">
        <v>1</v>
      </c>
      <c r="AS1372" s="1">
        <v>1</v>
      </c>
      <c r="AT1372" s="1">
        <v>1</v>
      </c>
      <c r="AU1372" s="1">
        <v>1.0000000000000002</v>
      </c>
      <c r="AV1372" s="1">
        <v>1</v>
      </c>
      <c r="AW1372" s="1">
        <v>1</v>
      </c>
      <c r="AX1372" s="1">
        <v>1</v>
      </c>
      <c r="AY1372" s="1">
        <v>0.89658643444674957</v>
      </c>
      <c r="AZ1372" s="1">
        <v>1</v>
      </c>
      <c r="BA1372" s="1">
        <v>1</v>
      </c>
      <c r="BB1372" s="1">
        <v>1</v>
      </c>
      <c r="BC1372" s="1">
        <v>1</v>
      </c>
      <c r="BD1372" s="1">
        <v>1</v>
      </c>
      <c r="BE1372" s="1">
        <v>1</v>
      </c>
    </row>
    <row r="1373" spans="2:57" x14ac:dyDescent="0.25">
      <c r="B1373" s="2" t="s">
        <v>400</v>
      </c>
      <c r="C1373" s="1">
        <v>1</v>
      </c>
      <c r="D1373" s="1">
        <v>1</v>
      </c>
      <c r="E1373" s="1">
        <v>1</v>
      </c>
      <c r="F1373" s="1">
        <v>1</v>
      </c>
      <c r="G1373" s="1">
        <v>1</v>
      </c>
      <c r="H1373" s="1">
        <v>1</v>
      </c>
      <c r="I1373" s="1">
        <v>1</v>
      </c>
      <c r="J1373" s="1">
        <v>1</v>
      </c>
      <c r="K1373" s="1">
        <v>1</v>
      </c>
      <c r="L1373" s="1">
        <v>1</v>
      </c>
      <c r="M1373" s="1">
        <v>1</v>
      </c>
      <c r="N1373" s="1">
        <v>1</v>
      </c>
      <c r="O1373" s="1">
        <v>0.89343091457202384</v>
      </c>
      <c r="P1373" s="1">
        <v>0.89343091457202384</v>
      </c>
      <c r="Q1373" s="1">
        <v>0.89343091457202384</v>
      </c>
      <c r="R1373" s="1">
        <v>0.89343091457202384</v>
      </c>
      <c r="S1373" s="1">
        <v>1</v>
      </c>
      <c r="T1373" s="1">
        <v>1</v>
      </c>
      <c r="U1373" s="1">
        <v>1</v>
      </c>
      <c r="V1373" s="1">
        <v>1</v>
      </c>
      <c r="W1373" s="1">
        <v>1</v>
      </c>
      <c r="X1373" s="1">
        <v>0.89343091457202384</v>
      </c>
      <c r="Y1373" s="1">
        <v>0.89343091457202362</v>
      </c>
      <c r="Z1373" s="1">
        <v>1</v>
      </c>
      <c r="AA1373" s="1">
        <v>0.89343091457202384</v>
      </c>
      <c r="AB1373" s="1">
        <v>1</v>
      </c>
      <c r="AC1373" s="1">
        <v>0.89343091457202384</v>
      </c>
      <c r="AD1373" s="1">
        <v>1</v>
      </c>
      <c r="AE1373" s="1">
        <v>1.0000000000000002</v>
      </c>
      <c r="AF1373" s="1">
        <v>1</v>
      </c>
      <c r="AG1373" s="1">
        <v>1</v>
      </c>
      <c r="AH1373" s="1">
        <v>1</v>
      </c>
      <c r="AI1373" s="1">
        <v>1</v>
      </c>
      <c r="AJ1373" s="1">
        <v>0.89343091457202362</v>
      </c>
      <c r="AK1373" s="1">
        <v>1</v>
      </c>
      <c r="AL1373" s="1">
        <v>1</v>
      </c>
      <c r="AM1373" s="1">
        <v>1</v>
      </c>
      <c r="AN1373" s="1">
        <v>1</v>
      </c>
      <c r="AO1373" s="1">
        <v>1</v>
      </c>
      <c r="AP1373" s="1">
        <v>1</v>
      </c>
      <c r="AQ1373" s="1">
        <v>0.89343091457202384</v>
      </c>
      <c r="AR1373" s="1">
        <v>1</v>
      </c>
      <c r="AS1373" s="1">
        <v>1</v>
      </c>
      <c r="AT1373" s="1">
        <v>1</v>
      </c>
      <c r="AU1373" s="1">
        <v>1.0000000000000002</v>
      </c>
      <c r="AV1373" s="1">
        <v>1</v>
      </c>
      <c r="AW1373" s="1">
        <v>1</v>
      </c>
      <c r="AX1373" s="1">
        <v>1</v>
      </c>
      <c r="AY1373" s="1">
        <v>0.89343091457202384</v>
      </c>
      <c r="AZ1373" s="1">
        <v>1</v>
      </c>
      <c r="BA1373" s="1">
        <v>1</v>
      </c>
      <c r="BB1373" s="1">
        <v>1</v>
      </c>
      <c r="BC1373" s="1">
        <v>1</v>
      </c>
      <c r="BD1373" s="1">
        <v>1</v>
      </c>
      <c r="BE1373" s="1">
        <v>1</v>
      </c>
    </row>
    <row r="1374" spans="2:57" x14ac:dyDescent="0.25">
      <c r="B1374" s="2" t="s">
        <v>399</v>
      </c>
      <c r="C1374" s="1">
        <v>1</v>
      </c>
      <c r="D1374" s="1">
        <v>1</v>
      </c>
      <c r="E1374" s="1">
        <v>1</v>
      </c>
      <c r="F1374" s="1">
        <v>1</v>
      </c>
      <c r="G1374" s="1">
        <v>1</v>
      </c>
      <c r="H1374" s="1">
        <v>1</v>
      </c>
      <c r="I1374" s="1">
        <v>1</v>
      </c>
      <c r="J1374" s="1">
        <v>1</v>
      </c>
      <c r="K1374" s="1">
        <v>1</v>
      </c>
      <c r="L1374" s="1">
        <v>1</v>
      </c>
      <c r="M1374" s="1">
        <v>1</v>
      </c>
      <c r="N1374" s="1">
        <v>1</v>
      </c>
      <c r="O1374" s="1">
        <v>0.89030025478838537</v>
      </c>
      <c r="P1374" s="1">
        <v>0.89030025478838537</v>
      </c>
      <c r="Q1374" s="1">
        <v>0.89030025478838537</v>
      </c>
      <c r="R1374" s="1">
        <v>0.89030025478838537</v>
      </c>
      <c r="S1374" s="1">
        <v>1</v>
      </c>
      <c r="T1374" s="1">
        <v>1</v>
      </c>
      <c r="U1374" s="1">
        <v>1</v>
      </c>
      <c r="V1374" s="1">
        <v>1</v>
      </c>
      <c r="W1374" s="1">
        <v>1</v>
      </c>
      <c r="X1374" s="1">
        <v>0.89030025478838537</v>
      </c>
      <c r="Y1374" s="1">
        <v>0.8903002547883847</v>
      </c>
      <c r="Z1374" s="1">
        <v>1</v>
      </c>
      <c r="AA1374" s="1">
        <v>0.89030025478838537</v>
      </c>
      <c r="AB1374" s="1">
        <v>1</v>
      </c>
      <c r="AC1374" s="1">
        <v>0.89030025478838537</v>
      </c>
      <c r="AD1374" s="1">
        <v>1</v>
      </c>
      <c r="AE1374" s="1">
        <v>1.0000000000000002</v>
      </c>
      <c r="AF1374" s="1">
        <v>1</v>
      </c>
      <c r="AG1374" s="1">
        <v>1</v>
      </c>
      <c r="AH1374" s="1">
        <v>1</v>
      </c>
      <c r="AI1374" s="1">
        <v>1</v>
      </c>
      <c r="AJ1374" s="1">
        <v>0.89030025478838537</v>
      </c>
      <c r="AK1374" s="1">
        <v>1</v>
      </c>
      <c r="AL1374" s="1">
        <v>1</v>
      </c>
      <c r="AM1374" s="1">
        <v>1</v>
      </c>
      <c r="AN1374" s="1">
        <v>1</v>
      </c>
      <c r="AO1374" s="1">
        <v>0.99999999999999933</v>
      </c>
      <c r="AP1374" s="1">
        <v>1</v>
      </c>
      <c r="AQ1374" s="1">
        <v>0.89030025478838537</v>
      </c>
      <c r="AR1374" s="1">
        <v>1</v>
      </c>
      <c r="AS1374" s="1">
        <v>1</v>
      </c>
      <c r="AT1374" s="1">
        <v>1</v>
      </c>
      <c r="AU1374" s="1">
        <v>1.0000000000000002</v>
      </c>
      <c r="AV1374" s="1">
        <v>1</v>
      </c>
      <c r="AW1374" s="1">
        <v>1</v>
      </c>
      <c r="AX1374" s="1">
        <v>1</v>
      </c>
      <c r="AY1374" s="1">
        <v>0.89030025478838537</v>
      </c>
      <c r="AZ1374" s="1">
        <v>1</v>
      </c>
      <c r="BA1374" s="1">
        <v>1</v>
      </c>
      <c r="BB1374" s="1">
        <v>1</v>
      </c>
      <c r="BC1374" s="1">
        <v>1</v>
      </c>
      <c r="BD1374" s="1">
        <v>1</v>
      </c>
      <c r="BE1374" s="1">
        <v>1</v>
      </c>
    </row>
    <row r="1375" spans="2:57" x14ac:dyDescent="0.25">
      <c r="B1375" s="2" t="s">
        <v>398</v>
      </c>
      <c r="C1375" s="1">
        <v>1</v>
      </c>
      <c r="D1375" s="1">
        <v>1</v>
      </c>
      <c r="E1375" s="1">
        <v>1</v>
      </c>
      <c r="F1375" s="1">
        <v>1</v>
      </c>
      <c r="G1375" s="1">
        <v>1</v>
      </c>
      <c r="H1375" s="1">
        <v>1</v>
      </c>
      <c r="I1375" s="1">
        <v>1</v>
      </c>
      <c r="J1375" s="1">
        <v>1</v>
      </c>
      <c r="K1375" s="1">
        <v>1</v>
      </c>
      <c r="L1375" s="1">
        <v>1</v>
      </c>
      <c r="M1375" s="1">
        <v>1</v>
      </c>
      <c r="N1375" s="1">
        <v>1</v>
      </c>
      <c r="O1375" s="1">
        <v>0.88719423060319458</v>
      </c>
      <c r="P1375" s="1">
        <v>0.88719423060319458</v>
      </c>
      <c r="Q1375" s="1">
        <v>0.88719423060319458</v>
      </c>
      <c r="R1375" s="1">
        <v>0.88719423060319458</v>
      </c>
      <c r="S1375" s="1">
        <v>1</v>
      </c>
      <c r="T1375" s="1">
        <v>1</v>
      </c>
      <c r="U1375" s="1">
        <v>1</v>
      </c>
      <c r="V1375" s="1">
        <v>1</v>
      </c>
      <c r="W1375" s="1">
        <v>1</v>
      </c>
      <c r="X1375" s="1">
        <v>0.88719423060319458</v>
      </c>
      <c r="Y1375" s="1">
        <v>0.88719423060319436</v>
      </c>
      <c r="Z1375" s="1">
        <v>1</v>
      </c>
      <c r="AA1375" s="1">
        <v>0.88719423060319458</v>
      </c>
      <c r="AB1375" s="1">
        <v>1</v>
      </c>
      <c r="AC1375" s="1">
        <v>0.88719423060319458</v>
      </c>
      <c r="AD1375" s="1">
        <v>1</v>
      </c>
      <c r="AE1375" s="1">
        <v>1.0000000000000002</v>
      </c>
      <c r="AF1375" s="1">
        <v>1</v>
      </c>
      <c r="AG1375" s="1">
        <v>1</v>
      </c>
      <c r="AH1375" s="1">
        <v>1</v>
      </c>
      <c r="AI1375" s="1">
        <v>1</v>
      </c>
      <c r="AJ1375" s="1">
        <v>0.88719423060319436</v>
      </c>
      <c r="AK1375" s="1">
        <v>1</v>
      </c>
      <c r="AL1375" s="1">
        <v>1</v>
      </c>
      <c r="AM1375" s="1">
        <v>1</v>
      </c>
      <c r="AN1375" s="1">
        <v>1</v>
      </c>
      <c r="AO1375" s="1">
        <v>1</v>
      </c>
      <c r="AP1375" s="1">
        <v>1</v>
      </c>
      <c r="AQ1375" s="1">
        <v>0.88719423060319458</v>
      </c>
      <c r="AR1375" s="1">
        <v>1</v>
      </c>
      <c r="AS1375" s="1">
        <v>1</v>
      </c>
      <c r="AT1375" s="1">
        <v>1</v>
      </c>
      <c r="AU1375" s="1">
        <v>1.0000000000000002</v>
      </c>
      <c r="AV1375" s="1">
        <v>1</v>
      </c>
      <c r="AW1375" s="1">
        <v>1</v>
      </c>
      <c r="AX1375" s="1">
        <v>1</v>
      </c>
      <c r="AY1375" s="1">
        <v>0.88719423060319458</v>
      </c>
      <c r="AZ1375" s="1">
        <v>1</v>
      </c>
      <c r="BA1375" s="1">
        <v>1</v>
      </c>
      <c r="BB1375" s="1">
        <v>1</v>
      </c>
      <c r="BC1375" s="1">
        <v>1</v>
      </c>
      <c r="BD1375" s="1">
        <v>1</v>
      </c>
      <c r="BE1375" s="1">
        <v>1</v>
      </c>
    </row>
    <row r="1376" spans="2:57" x14ac:dyDescent="0.25">
      <c r="B1376" s="2" t="s">
        <v>397</v>
      </c>
      <c r="C1376" s="1">
        <v>1</v>
      </c>
      <c r="D1376" s="1">
        <v>1</v>
      </c>
      <c r="E1376" s="1">
        <v>1</v>
      </c>
      <c r="F1376" s="1">
        <v>1</v>
      </c>
      <c r="G1376" s="1">
        <v>1</v>
      </c>
      <c r="H1376" s="1">
        <v>1</v>
      </c>
      <c r="I1376" s="1">
        <v>1</v>
      </c>
      <c r="J1376" s="1">
        <v>1</v>
      </c>
      <c r="K1376" s="1">
        <v>1</v>
      </c>
      <c r="L1376" s="1">
        <v>1</v>
      </c>
      <c r="M1376" s="1">
        <v>1</v>
      </c>
      <c r="N1376" s="1">
        <v>1</v>
      </c>
      <c r="O1376" s="1">
        <v>0.88411261961843368</v>
      </c>
      <c r="P1376" s="1">
        <v>0.88411261961843368</v>
      </c>
      <c r="Q1376" s="1">
        <v>0.88411261961843368</v>
      </c>
      <c r="R1376" s="1">
        <v>0.88411261961843368</v>
      </c>
      <c r="S1376" s="1">
        <v>1</v>
      </c>
      <c r="T1376" s="1">
        <v>1</v>
      </c>
      <c r="U1376" s="1">
        <v>1</v>
      </c>
      <c r="V1376" s="1">
        <v>1</v>
      </c>
      <c r="W1376" s="1">
        <v>1</v>
      </c>
      <c r="X1376" s="1">
        <v>0.88411261961843368</v>
      </c>
      <c r="Y1376" s="1">
        <v>0.88411261961843368</v>
      </c>
      <c r="Z1376" s="1">
        <v>1</v>
      </c>
      <c r="AA1376" s="1">
        <v>0.88411261961843368</v>
      </c>
      <c r="AB1376" s="1">
        <v>1</v>
      </c>
      <c r="AC1376" s="1">
        <v>0.88411261961843368</v>
      </c>
      <c r="AD1376" s="1">
        <v>1</v>
      </c>
      <c r="AE1376" s="1">
        <v>1.0000000000000002</v>
      </c>
      <c r="AF1376" s="1">
        <v>1</v>
      </c>
      <c r="AG1376" s="1">
        <v>1</v>
      </c>
      <c r="AH1376" s="1">
        <v>1</v>
      </c>
      <c r="AI1376" s="1">
        <v>1</v>
      </c>
      <c r="AJ1376" s="1">
        <v>0.88411261961843324</v>
      </c>
      <c r="AK1376" s="1">
        <v>1</v>
      </c>
      <c r="AL1376" s="1">
        <v>1</v>
      </c>
      <c r="AM1376" s="1">
        <v>1</v>
      </c>
      <c r="AN1376" s="1">
        <v>1</v>
      </c>
      <c r="AO1376" s="1">
        <v>1.0000000000000007</v>
      </c>
      <c r="AP1376" s="1">
        <v>1</v>
      </c>
      <c r="AQ1376" s="1">
        <v>0.88411261961843368</v>
      </c>
      <c r="AR1376" s="1">
        <v>1</v>
      </c>
      <c r="AS1376" s="1">
        <v>1</v>
      </c>
      <c r="AT1376" s="1">
        <v>1</v>
      </c>
      <c r="AU1376" s="1">
        <v>1.0000000000000002</v>
      </c>
      <c r="AV1376" s="1">
        <v>1</v>
      </c>
      <c r="AW1376" s="1">
        <v>1</v>
      </c>
      <c r="AX1376" s="1">
        <v>1</v>
      </c>
      <c r="AY1376" s="1">
        <v>0.88411261961843368</v>
      </c>
      <c r="AZ1376" s="1">
        <v>1</v>
      </c>
      <c r="BA1376" s="1">
        <v>1</v>
      </c>
      <c r="BB1376" s="1">
        <v>1</v>
      </c>
      <c r="BC1376" s="1">
        <v>1</v>
      </c>
      <c r="BD1376" s="1">
        <v>1</v>
      </c>
      <c r="BE1376" s="1">
        <v>1</v>
      </c>
    </row>
    <row r="1377" spans="2:57" x14ac:dyDescent="0.25">
      <c r="B1377" s="2" t="s">
        <v>396</v>
      </c>
      <c r="C1377" s="1">
        <v>1</v>
      </c>
      <c r="D1377" s="1">
        <v>1</v>
      </c>
      <c r="E1377" s="1">
        <v>1</v>
      </c>
      <c r="F1377" s="1">
        <v>1</v>
      </c>
      <c r="G1377" s="1">
        <v>1</v>
      </c>
      <c r="H1377" s="1">
        <v>1</v>
      </c>
      <c r="I1377" s="1">
        <v>1</v>
      </c>
      <c r="J1377" s="1">
        <v>1</v>
      </c>
      <c r="K1377" s="1">
        <v>1</v>
      </c>
      <c r="L1377" s="1">
        <v>1</v>
      </c>
      <c r="M1377" s="1">
        <v>1</v>
      </c>
      <c r="N1377" s="1">
        <v>1</v>
      </c>
      <c r="O1377" s="1">
        <v>0.8810552015110209</v>
      </c>
      <c r="P1377" s="1">
        <v>0.8810552015110209</v>
      </c>
      <c r="Q1377" s="1">
        <v>0.8810552015110209</v>
      </c>
      <c r="R1377" s="1">
        <v>0.8810552015110209</v>
      </c>
      <c r="S1377" s="1">
        <v>1</v>
      </c>
      <c r="T1377" s="1">
        <v>1</v>
      </c>
      <c r="U1377" s="1">
        <v>1</v>
      </c>
      <c r="V1377" s="1">
        <v>1</v>
      </c>
      <c r="W1377" s="1">
        <v>1</v>
      </c>
      <c r="X1377" s="1">
        <v>0.8810552015110209</v>
      </c>
      <c r="Y1377" s="1">
        <v>0.88105520151102024</v>
      </c>
      <c r="Z1377" s="1">
        <v>1</v>
      </c>
      <c r="AA1377" s="1">
        <v>0.8810552015110209</v>
      </c>
      <c r="AB1377" s="1">
        <v>1</v>
      </c>
      <c r="AC1377" s="1">
        <v>0.8810552015110209</v>
      </c>
      <c r="AD1377" s="1">
        <v>1</v>
      </c>
      <c r="AE1377" s="1">
        <v>1.0000000000000002</v>
      </c>
      <c r="AF1377" s="1">
        <v>1</v>
      </c>
      <c r="AG1377" s="1">
        <v>1</v>
      </c>
      <c r="AH1377" s="1">
        <v>1</v>
      </c>
      <c r="AI1377" s="1">
        <v>1</v>
      </c>
      <c r="AJ1377" s="1">
        <v>0.8810552015110209</v>
      </c>
      <c r="AK1377" s="1">
        <v>1</v>
      </c>
      <c r="AL1377" s="1">
        <v>1</v>
      </c>
      <c r="AM1377" s="1">
        <v>1</v>
      </c>
      <c r="AN1377" s="1">
        <v>1</v>
      </c>
      <c r="AO1377" s="1">
        <v>0.99999999999999933</v>
      </c>
      <c r="AP1377" s="1">
        <v>1</v>
      </c>
      <c r="AQ1377" s="1">
        <v>0.8810552015110209</v>
      </c>
      <c r="AR1377" s="1">
        <v>1</v>
      </c>
      <c r="AS1377" s="1">
        <v>1</v>
      </c>
      <c r="AT1377" s="1">
        <v>1</v>
      </c>
      <c r="AU1377" s="1">
        <v>1.0000000000000002</v>
      </c>
      <c r="AV1377" s="1">
        <v>1</v>
      </c>
      <c r="AW1377" s="1">
        <v>1</v>
      </c>
      <c r="AX1377" s="1">
        <v>1</v>
      </c>
      <c r="AY1377" s="1">
        <v>0.8810552015110209</v>
      </c>
      <c r="AZ1377" s="1">
        <v>1</v>
      </c>
      <c r="BA1377" s="1">
        <v>1</v>
      </c>
      <c r="BB1377" s="1">
        <v>1</v>
      </c>
      <c r="BC1377" s="1">
        <v>1</v>
      </c>
      <c r="BD1377" s="1">
        <v>1</v>
      </c>
      <c r="BE1377" s="1">
        <v>1</v>
      </c>
    </row>
    <row r="1378" spans="2:57" x14ac:dyDescent="0.25">
      <c r="B1378" s="2" t="s">
        <v>395</v>
      </c>
      <c r="C1378" s="1">
        <v>1</v>
      </c>
      <c r="D1378" s="1">
        <v>1</v>
      </c>
      <c r="E1378" s="1">
        <v>1</v>
      </c>
      <c r="F1378" s="1">
        <v>1</v>
      </c>
      <c r="G1378" s="1">
        <v>1</v>
      </c>
      <c r="H1378" s="1">
        <v>1</v>
      </c>
      <c r="I1378" s="1">
        <v>1</v>
      </c>
      <c r="J1378" s="1">
        <v>1</v>
      </c>
      <c r="K1378" s="1">
        <v>1</v>
      </c>
      <c r="L1378" s="1">
        <v>1</v>
      </c>
      <c r="M1378" s="1">
        <v>1</v>
      </c>
      <c r="N1378" s="1">
        <v>1</v>
      </c>
      <c r="O1378" s="1">
        <v>0.87802175801331583</v>
      </c>
      <c r="P1378" s="1">
        <v>0.87802175801331583</v>
      </c>
      <c r="Q1378" s="1">
        <v>0.87802175801331583</v>
      </c>
      <c r="R1378" s="1">
        <v>0.87802175801331583</v>
      </c>
      <c r="S1378" s="1">
        <v>1</v>
      </c>
      <c r="T1378" s="1">
        <v>1</v>
      </c>
      <c r="U1378" s="1">
        <v>1</v>
      </c>
      <c r="V1378" s="1">
        <v>1</v>
      </c>
      <c r="W1378" s="1">
        <v>1</v>
      </c>
      <c r="X1378" s="1">
        <v>0.87802175801331583</v>
      </c>
      <c r="Y1378" s="1">
        <v>0.87802175801331561</v>
      </c>
      <c r="Z1378" s="1">
        <v>1</v>
      </c>
      <c r="AA1378" s="1">
        <v>0.87802175801331583</v>
      </c>
      <c r="AB1378" s="1">
        <v>1</v>
      </c>
      <c r="AC1378" s="1">
        <v>0.87802175801331583</v>
      </c>
      <c r="AD1378" s="1">
        <v>1</v>
      </c>
      <c r="AE1378" s="1">
        <v>1.0000000000000002</v>
      </c>
      <c r="AF1378" s="1">
        <v>1</v>
      </c>
      <c r="AG1378" s="1">
        <v>1</v>
      </c>
      <c r="AH1378" s="1">
        <v>1</v>
      </c>
      <c r="AI1378" s="1">
        <v>1</v>
      </c>
      <c r="AJ1378" s="1">
        <v>0.87802175801331561</v>
      </c>
      <c r="AK1378" s="1">
        <v>1</v>
      </c>
      <c r="AL1378" s="1">
        <v>1</v>
      </c>
      <c r="AM1378" s="1">
        <v>1</v>
      </c>
      <c r="AN1378" s="1">
        <v>1</v>
      </c>
      <c r="AO1378" s="1">
        <v>1</v>
      </c>
      <c r="AP1378" s="1">
        <v>1</v>
      </c>
      <c r="AQ1378" s="1">
        <v>0.87802175801331583</v>
      </c>
      <c r="AR1378" s="1">
        <v>1</v>
      </c>
      <c r="AS1378" s="1">
        <v>1</v>
      </c>
      <c r="AT1378" s="1">
        <v>1</v>
      </c>
      <c r="AU1378" s="1">
        <v>1.0000000000000002</v>
      </c>
      <c r="AV1378" s="1">
        <v>1</v>
      </c>
      <c r="AW1378" s="1">
        <v>1</v>
      </c>
      <c r="AX1378" s="1">
        <v>1</v>
      </c>
      <c r="AY1378" s="1">
        <v>0.87802175801331583</v>
      </c>
      <c r="AZ1378" s="1">
        <v>1</v>
      </c>
      <c r="BA1378" s="1">
        <v>1</v>
      </c>
      <c r="BB1378" s="1">
        <v>1</v>
      </c>
      <c r="BC1378" s="1">
        <v>1</v>
      </c>
      <c r="BD1378" s="1">
        <v>1</v>
      </c>
      <c r="BE1378" s="1">
        <v>1</v>
      </c>
    </row>
    <row r="1379" spans="2:57" x14ac:dyDescent="0.25">
      <c r="B1379" s="2" t="s">
        <v>394</v>
      </c>
      <c r="C1379" s="1">
        <v>1</v>
      </c>
      <c r="D1379" s="1">
        <v>1</v>
      </c>
      <c r="E1379" s="1">
        <v>1</v>
      </c>
      <c r="F1379" s="1">
        <v>1</v>
      </c>
      <c r="G1379" s="1">
        <v>1</v>
      </c>
      <c r="H1379" s="1">
        <v>1</v>
      </c>
      <c r="I1379" s="1">
        <v>1</v>
      </c>
      <c r="J1379" s="1">
        <v>1</v>
      </c>
      <c r="K1379" s="1">
        <v>1</v>
      </c>
      <c r="L1379" s="1">
        <v>1</v>
      </c>
      <c r="M1379" s="1">
        <v>1</v>
      </c>
      <c r="N1379" s="1">
        <v>1</v>
      </c>
      <c r="O1379" s="1">
        <v>0.87501207289380512</v>
      </c>
      <c r="P1379" s="1">
        <v>0.87501207289380512</v>
      </c>
      <c r="Q1379" s="1">
        <v>0.87501207289380512</v>
      </c>
      <c r="R1379" s="1">
        <v>0.87501207289380512</v>
      </c>
      <c r="S1379" s="1">
        <v>1</v>
      </c>
      <c r="T1379" s="1">
        <v>1</v>
      </c>
      <c r="U1379" s="1">
        <v>1</v>
      </c>
      <c r="V1379" s="1">
        <v>1</v>
      </c>
      <c r="W1379" s="1">
        <v>1</v>
      </c>
      <c r="X1379" s="1">
        <v>0.87501207289380512</v>
      </c>
      <c r="Y1379" s="1">
        <v>0.87501207289380512</v>
      </c>
      <c r="Z1379" s="1">
        <v>1</v>
      </c>
      <c r="AA1379" s="1">
        <v>0.87501207289380512</v>
      </c>
      <c r="AB1379" s="1">
        <v>1</v>
      </c>
      <c r="AC1379" s="1">
        <v>0.87501207289380512</v>
      </c>
      <c r="AD1379" s="1">
        <v>1</v>
      </c>
      <c r="AE1379" s="1">
        <v>1.0000000000000002</v>
      </c>
      <c r="AF1379" s="1">
        <v>1</v>
      </c>
      <c r="AG1379" s="1">
        <v>1</v>
      </c>
      <c r="AH1379" s="1">
        <v>1</v>
      </c>
      <c r="AI1379" s="1">
        <v>1</v>
      </c>
      <c r="AJ1379" s="1">
        <v>0.87501207289380445</v>
      </c>
      <c r="AK1379" s="1">
        <v>1</v>
      </c>
      <c r="AL1379" s="1">
        <v>1</v>
      </c>
      <c r="AM1379" s="1">
        <v>1</v>
      </c>
      <c r="AN1379" s="1">
        <v>1</v>
      </c>
      <c r="AO1379" s="1">
        <v>1.0000000000000007</v>
      </c>
      <c r="AP1379" s="1">
        <v>1</v>
      </c>
      <c r="AQ1379" s="1">
        <v>0.87501207289380512</v>
      </c>
      <c r="AR1379" s="1">
        <v>1</v>
      </c>
      <c r="AS1379" s="1">
        <v>1</v>
      </c>
      <c r="AT1379" s="1">
        <v>1</v>
      </c>
      <c r="AU1379" s="1">
        <v>1.0000000000000002</v>
      </c>
      <c r="AV1379" s="1">
        <v>1</v>
      </c>
      <c r="AW1379" s="1">
        <v>1</v>
      </c>
      <c r="AX1379" s="1">
        <v>1</v>
      </c>
      <c r="AY1379" s="1">
        <v>0.87501207289380512</v>
      </c>
      <c r="AZ1379" s="1">
        <v>1</v>
      </c>
      <c r="BA1379" s="1">
        <v>1</v>
      </c>
      <c r="BB1379" s="1">
        <v>1</v>
      </c>
      <c r="BC1379" s="1">
        <v>1</v>
      </c>
      <c r="BD1379" s="1">
        <v>1</v>
      </c>
      <c r="BE1379" s="1">
        <v>1</v>
      </c>
    </row>
    <row r="1380" spans="2:57" x14ac:dyDescent="0.25">
      <c r="B1380" s="2" t="s">
        <v>393</v>
      </c>
      <c r="C1380" s="1">
        <v>1</v>
      </c>
      <c r="D1380" s="1">
        <v>1</v>
      </c>
      <c r="E1380" s="1">
        <v>1</v>
      </c>
      <c r="F1380" s="1">
        <v>1</v>
      </c>
      <c r="G1380" s="1">
        <v>1</v>
      </c>
      <c r="H1380" s="1">
        <v>1</v>
      </c>
      <c r="I1380" s="1">
        <v>1</v>
      </c>
      <c r="J1380" s="1">
        <v>1</v>
      </c>
      <c r="K1380" s="1">
        <v>1</v>
      </c>
      <c r="L1380" s="1">
        <v>1</v>
      </c>
      <c r="M1380" s="1">
        <v>1</v>
      </c>
      <c r="N1380" s="1">
        <v>1</v>
      </c>
      <c r="O1380" s="1">
        <v>0.87202593193797062</v>
      </c>
      <c r="P1380" s="1">
        <v>0.87202593193797062</v>
      </c>
      <c r="Q1380" s="1">
        <v>0.87202593193797062</v>
      </c>
      <c r="R1380" s="1">
        <v>0.87202593193797062</v>
      </c>
      <c r="S1380" s="1">
        <v>1</v>
      </c>
      <c r="T1380" s="1">
        <v>1</v>
      </c>
      <c r="U1380" s="1">
        <v>1</v>
      </c>
      <c r="V1380" s="1">
        <v>1</v>
      </c>
      <c r="W1380" s="1">
        <v>1</v>
      </c>
      <c r="X1380" s="1">
        <v>0.87202593193797062</v>
      </c>
      <c r="Y1380" s="1">
        <v>0.8720259319379704</v>
      </c>
      <c r="Z1380" s="1">
        <v>1</v>
      </c>
      <c r="AA1380" s="1">
        <v>0.87202593193797062</v>
      </c>
      <c r="AB1380" s="1">
        <v>1</v>
      </c>
      <c r="AC1380" s="1">
        <v>0.87202593193797062</v>
      </c>
      <c r="AD1380" s="1">
        <v>1</v>
      </c>
      <c r="AE1380" s="1">
        <v>1.0000000000000002</v>
      </c>
      <c r="AF1380" s="1">
        <v>1</v>
      </c>
      <c r="AG1380" s="1">
        <v>1</v>
      </c>
      <c r="AH1380" s="1">
        <v>1</v>
      </c>
      <c r="AI1380" s="1">
        <v>1</v>
      </c>
      <c r="AJ1380" s="1">
        <v>0.8720259319379704</v>
      </c>
      <c r="AK1380" s="1">
        <v>1</v>
      </c>
      <c r="AL1380" s="1">
        <v>1</v>
      </c>
      <c r="AM1380" s="1">
        <v>1</v>
      </c>
      <c r="AN1380" s="1">
        <v>1</v>
      </c>
      <c r="AO1380" s="1">
        <v>1</v>
      </c>
      <c r="AP1380" s="1">
        <v>1</v>
      </c>
      <c r="AQ1380" s="1">
        <v>0.87202593193797062</v>
      </c>
      <c r="AR1380" s="1">
        <v>1</v>
      </c>
      <c r="AS1380" s="1">
        <v>1</v>
      </c>
      <c r="AT1380" s="1">
        <v>1</v>
      </c>
      <c r="AU1380" s="1">
        <v>1.0000000000000002</v>
      </c>
      <c r="AV1380" s="1">
        <v>1</v>
      </c>
      <c r="AW1380" s="1">
        <v>1</v>
      </c>
      <c r="AX1380" s="1">
        <v>1</v>
      </c>
      <c r="AY1380" s="1">
        <v>0.87202593193797062</v>
      </c>
      <c r="AZ1380" s="1">
        <v>1</v>
      </c>
      <c r="BA1380" s="1">
        <v>1</v>
      </c>
      <c r="BB1380" s="1">
        <v>1</v>
      </c>
      <c r="BC1380" s="1">
        <v>1</v>
      </c>
      <c r="BD1380" s="1">
        <v>1</v>
      </c>
      <c r="BE1380" s="1">
        <v>1</v>
      </c>
    </row>
    <row r="1381" spans="2:57" x14ac:dyDescent="0.25">
      <c r="B1381" s="2" t="s">
        <v>392</v>
      </c>
      <c r="C1381" s="1">
        <v>1</v>
      </c>
      <c r="D1381" s="1">
        <v>1</v>
      </c>
      <c r="E1381" s="1">
        <v>1</v>
      </c>
      <c r="F1381" s="1">
        <v>1</v>
      </c>
      <c r="G1381" s="1">
        <v>1</v>
      </c>
      <c r="H1381" s="1">
        <v>1</v>
      </c>
      <c r="I1381" s="1">
        <v>1</v>
      </c>
      <c r="J1381" s="1">
        <v>1</v>
      </c>
      <c r="K1381" s="1">
        <v>1</v>
      </c>
      <c r="L1381" s="1">
        <v>1</v>
      </c>
      <c r="M1381" s="1">
        <v>1</v>
      </c>
      <c r="N1381" s="1">
        <v>1</v>
      </c>
      <c r="O1381" s="1">
        <v>0.86906312292933863</v>
      </c>
      <c r="P1381" s="1">
        <v>0.86906312292933863</v>
      </c>
      <c r="Q1381" s="1">
        <v>0.86906312292933863</v>
      </c>
      <c r="R1381" s="1">
        <v>0.86906312292933863</v>
      </c>
      <c r="S1381" s="1">
        <v>1</v>
      </c>
      <c r="T1381" s="1">
        <v>1</v>
      </c>
      <c r="U1381" s="1">
        <v>1</v>
      </c>
      <c r="V1381" s="1">
        <v>1</v>
      </c>
      <c r="W1381" s="1">
        <v>1</v>
      </c>
      <c r="X1381" s="1">
        <v>0.86906312292933863</v>
      </c>
      <c r="Y1381" s="1">
        <v>0.86906312292933818</v>
      </c>
      <c r="Z1381" s="1">
        <v>1</v>
      </c>
      <c r="AA1381" s="1">
        <v>0.86906312292933863</v>
      </c>
      <c r="AB1381" s="1">
        <v>1</v>
      </c>
      <c r="AC1381" s="1">
        <v>0.86906312292933863</v>
      </c>
      <c r="AD1381" s="1">
        <v>1</v>
      </c>
      <c r="AE1381" s="1">
        <v>1.0000000000000002</v>
      </c>
      <c r="AF1381" s="1">
        <v>1</v>
      </c>
      <c r="AG1381" s="1">
        <v>1</v>
      </c>
      <c r="AH1381" s="1">
        <v>1</v>
      </c>
      <c r="AI1381" s="1">
        <v>1</v>
      </c>
      <c r="AJ1381" s="1">
        <v>0.86906312292933818</v>
      </c>
      <c r="AK1381" s="1">
        <v>1</v>
      </c>
      <c r="AL1381" s="1">
        <v>1</v>
      </c>
      <c r="AM1381" s="1">
        <v>1</v>
      </c>
      <c r="AN1381" s="1">
        <v>1</v>
      </c>
      <c r="AO1381" s="1">
        <v>1</v>
      </c>
      <c r="AP1381" s="1">
        <v>1</v>
      </c>
      <c r="AQ1381" s="1">
        <v>0.86906312292933863</v>
      </c>
      <c r="AR1381" s="1">
        <v>1</v>
      </c>
      <c r="AS1381" s="1">
        <v>1</v>
      </c>
      <c r="AT1381" s="1">
        <v>1</v>
      </c>
      <c r="AU1381" s="1">
        <v>1.0000000000000002</v>
      </c>
      <c r="AV1381" s="1">
        <v>1</v>
      </c>
      <c r="AW1381" s="1">
        <v>1</v>
      </c>
      <c r="AX1381" s="1">
        <v>1</v>
      </c>
      <c r="AY1381" s="1">
        <v>0.86906312292933863</v>
      </c>
      <c r="AZ1381" s="1">
        <v>1</v>
      </c>
      <c r="BA1381" s="1">
        <v>1</v>
      </c>
      <c r="BB1381" s="1">
        <v>1</v>
      </c>
      <c r="BC1381" s="1">
        <v>1</v>
      </c>
      <c r="BD1381" s="1">
        <v>1</v>
      </c>
      <c r="BE1381" s="1">
        <v>1</v>
      </c>
    </row>
    <row r="1382" spans="2:57" x14ac:dyDescent="0.25">
      <c r="B1382" s="2" t="s">
        <v>391</v>
      </c>
      <c r="C1382" s="1">
        <v>1</v>
      </c>
      <c r="D1382" s="1">
        <v>1</v>
      </c>
      <c r="E1382" s="1">
        <v>1</v>
      </c>
      <c r="F1382" s="1">
        <v>1</v>
      </c>
      <c r="G1382" s="1">
        <v>1</v>
      </c>
      <c r="H1382" s="1">
        <v>1</v>
      </c>
      <c r="I1382" s="1">
        <v>1</v>
      </c>
      <c r="J1382" s="1">
        <v>1</v>
      </c>
      <c r="K1382" s="1">
        <v>1</v>
      </c>
      <c r="L1382" s="1">
        <v>1</v>
      </c>
      <c r="M1382" s="1">
        <v>1</v>
      </c>
      <c r="N1382" s="1">
        <v>1</v>
      </c>
      <c r="O1382" s="1">
        <v>0.86612343563070615</v>
      </c>
      <c r="P1382" s="1">
        <v>0.86612343563070615</v>
      </c>
      <c r="Q1382" s="1">
        <v>0.86612343563070615</v>
      </c>
      <c r="R1382" s="1">
        <v>0.86612343563070615</v>
      </c>
      <c r="S1382" s="1">
        <v>1</v>
      </c>
      <c r="T1382" s="1">
        <v>1</v>
      </c>
      <c r="U1382" s="1">
        <v>1</v>
      </c>
      <c r="V1382" s="1">
        <v>1</v>
      </c>
      <c r="W1382" s="1">
        <v>1</v>
      </c>
      <c r="X1382" s="1">
        <v>0.86612343563070615</v>
      </c>
      <c r="Y1382" s="1">
        <v>0.86612343563070615</v>
      </c>
      <c r="Z1382" s="1">
        <v>1</v>
      </c>
      <c r="AA1382" s="1">
        <v>0.86612343563070615</v>
      </c>
      <c r="AB1382" s="1">
        <v>1</v>
      </c>
      <c r="AC1382" s="1">
        <v>0.86612343563070615</v>
      </c>
      <c r="AD1382" s="1">
        <v>1</v>
      </c>
      <c r="AE1382" s="1">
        <v>1.0000000000000002</v>
      </c>
      <c r="AF1382" s="1">
        <v>1</v>
      </c>
      <c r="AG1382" s="1">
        <v>1</v>
      </c>
      <c r="AH1382" s="1">
        <v>1</v>
      </c>
      <c r="AI1382" s="1">
        <v>1</v>
      </c>
      <c r="AJ1382" s="1">
        <v>0.86612343563070571</v>
      </c>
      <c r="AK1382" s="1">
        <v>1</v>
      </c>
      <c r="AL1382" s="1">
        <v>1</v>
      </c>
      <c r="AM1382" s="1">
        <v>1</v>
      </c>
      <c r="AN1382" s="1">
        <v>1</v>
      </c>
      <c r="AO1382" s="1">
        <v>1</v>
      </c>
      <c r="AP1382" s="1">
        <v>1</v>
      </c>
      <c r="AQ1382" s="1">
        <v>0.86612343563070615</v>
      </c>
      <c r="AR1382" s="1">
        <v>1</v>
      </c>
      <c r="AS1382" s="1">
        <v>1</v>
      </c>
      <c r="AT1382" s="1">
        <v>1</v>
      </c>
      <c r="AU1382" s="1">
        <v>1.0000000000000002</v>
      </c>
      <c r="AV1382" s="1">
        <v>1</v>
      </c>
      <c r="AW1382" s="1">
        <v>1</v>
      </c>
      <c r="AX1382" s="1">
        <v>1</v>
      </c>
      <c r="AY1382" s="1">
        <v>0.86612343563070615</v>
      </c>
      <c r="AZ1382" s="1">
        <v>1</v>
      </c>
      <c r="BA1382" s="1">
        <v>1</v>
      </c>
      <c r="BB1382" s="1">
        <v>1</v>
      </c>
      <c r="BC1382" s="1">
        <v>1</v>
      </c>
      <c r="BD1382" s="1">
        <v>1</v>
      </c>
      <c r="BE1382" s="1">
        <v>1</v>
      </c>
    </row>
    <row r="1383" spans="2:57" x14ac:dyDescent="0.25">
      <c r="B1383" s="2" t="s">
        <v>390</v>
      </c>
      <c r="C1383" s="1">
        <v>1</v>
      </c>
      <c r="D1383" s="1">
        <v>1</v>
      </c>
      <c r="E1383" s="1">
        <v>1</v>
      </c>
      <c r="F1383" s="1">
        <v>1</v>
      </c>
      <c r="G1383" s="1">
        <v>1</v>
      </c>
      <c r="H1383" s="1">
        <v>1</v>
      </c>
      <c r="I1383" s="1">
        <v>1</v>
      </c>
      <c r="J1383" s="1">
        <v>1</v>
      </c>
      <c r="K1383" s="1">
        <v>1</v>
      </c>
      <c r="L1383" s="1">
        <v>1</v>
      </c>
      <c r="M1383" s="1">
        <v>1</v>
      </c>
      <c r="N1383" s="1">
        <v>1</v>
      </c>
      <c r="O1383" s="1">
        <v>0.86320666176554384</v>
      </c>
      <c r="P1383" s="1">
        <v>0.86320666176554384</v>
      </c>
      <c r="Q1383" s="1">
        <v>0.86320666176554384</v>
      </c>
      <c r="R1383" s="1">
        <v>0.86320666176554384</v>
      </c>
      <c r="S1383" s="1">
        <v>1</v>
      </c>
      <c r="T1383" s="1">
        <v>1</v>
      </c>
      <c r="U1383" s="1">
        <v>1</v>
      </c>
      <c r="V1383" s="1">
        <v>1</v>
      </c>
      <c r="W1383" s="1">
        <v>1</v>
      </c>
      <c r="X1383" s="1">
        <v>0.86320666176554384</v>
      </c>
      <c r="Y1383" s="1">
        <v>0.86320666176554361</v>
      </c>
      <c r="Z1383" s="1">
        <v>1</v>
      </c>
      <c r="AA1383" s="1">
        <v>0.86320666176554384</v>
      </c>
      <c r="AB1383" s="1">
        <v>1</v>
      </c>
      <c r="AC1383" s="1">
        <v>0.86320666176554384</v>
      </c>
      <c r="AD1383" s="1">
        <v>1</v>
      </c>
      <c r="AE1383" s="1">
        <v>1.0000000000000002</v>
      </c>
      <c r="AF1383" s="1">
        <v>1</v>
      </c>
      <c r="AG1383" s="1">
        <v>1</v>
      </c>
      <c r="AH1383" s="1">
        <v>1</v>
      </c>
      <c r="AI1383" s="1">
        <v>1</v>
      </c>
      <c r="AJ1383" s="1">
        <v>0.86320666176554361</v>
      </c>
      <c r="AK1383" s="1">
        <v>1</v>
      </c>
      <c r="AL1383" s="1">
        <v>1</v>
      </c>
      <c r="AM1383" s="1">
        <v>1</v>
      </c>
      <c r="AN1383" s="1">
        <v>1</v>
      </c>
      <c r="AO1383" s="1">
        <v>1</v>
      </c>
      <c r="AP1383" s="1">
        <v>1</v>
      </c>
      <c r="AQ1383" s="1">
        <v>0.86320666176554384</v>
      </c>
      <c r="AR1383" s="1">
        <v>1</v>
      </c>
      <c r="AS1383" s="1">
        <v>1</v>
      </c>
      <c r="AT1383" s="1">
        <v>1</v>
      </c>
      <c r="AU1383" s="1">
        <v>1.0000000000000002</v>
      </c>
      <c r="AV1383" s="1">
        <v>1</v>
      </c>
      <c r="AW1383" s="1">
        <v>1</v>
      </c>
      <c r="AX1383" s="1">
        <v>1</v>
      </c>
      <c r="AY1383" s="1">
        <v>0.86320666176554384</v>
      </c>
      <c r="AZ1383" s="1">
        <v>1</v>
      </c>
      <c r="BA1383" s="1">
        <v>1</v>
      </c>
      <c r="BB1383" s="1">
        <v>1</v>
      </c>
      <c r="BC1383" s="1">
        <v>1</v>
      </c>
      <c r="BD1383" s="1">
        <v>1</v>
      </c>
      <c r="BE1383" s="1">
        <v>1</v>
      </c>
    </row>
    <row r="1384" spans="2:57" x14ac:dyDescent="0.25">
      <c r="B1384" s="2" t="s">
        <v>389</v>
      </c>
      <c r="C1384" s="1">
        <v>1</v>
      </c>
      <c r="D1384" s="1">
        <v>1</v>
      </c>
      <c r="E1384" s="1">
        <v>1</v>
      </c>
      <c r="F1384" s="1">
        <v>1</v>
      </c>
      <c r="G1384" s="1">
        <v>1</v>
      </c>
      <c r="H1384" s="1">
        <v>1</v>
      </c>
      <c r="I1384" s="1">
        <v>1</v>
      </c>
      <c r="J1384" s="1">
        <v>1</v>
      </c>
      <c r="K1384" s="1">
        <v>1</v>
      </c>
      <c r="L1384" s="1">
        <v>1</v>
      </c>
      <c r="M1384" s="1">
        <v>1</v>
      </c>
      <c r="N1384" s="1">
        <v>1</v>
      </c>
      <c r="O1384" s="1">
        <v>0.86031259499957424</v>
      </c>
      <c r="P1384" s="1">
        <v>0.86031259499957424</v>
      </c>
      <c r="Q1384" s="1">
        <v>0.86031259499957424</v>
      </c>
      <c r="R1384" s="1">
        <v>0.86031259499957424</v>
      </c>
      <c r="S1384" s="1">
        <v>1</v>
      </c>
      <c r="T1384" s="1">
        <v>1</v>
      </c>
      <c r="U1384" s="1">
        <v>1</v>
      </c>
      <c r="V1384" s="1">
        <v>1</v>
      </c>
      <c r="W1384" s="1">
        <v>1</v>
      </c>
      <c r="X1384" s="1">
        <v>0.86031259499957424</v>
      </c>
      <c r="Y1384" s="1">
        <v>0.86031259499957358</v>
      </c>
      <c r="Z1384" s="1">
        <v>1</v>
      </c>
      <c r="AA1384" s="1">
        <v>0.86031259499957424</v>
      </c>
      <c r="AB1384" s="1">
        <v>1</v>
      </c>
      <c r="AC1384" s="1">
        <v>0.86031259499957424</v>
      </c>
      <c r="AD1384" s="1">
        <v>1</v>
      </c>
      <c r="AE1384" s="1">
        <v>1.0000000000000002</v>
      </c>
      <c r="AF1384" s="1">
        <v>1</v>
      </c>
      <c r="AG1384" s="1">
        <v>1</v>
      </c>
      <c r="AH1384" s="1">
        <v>1</v>
      </c>
      <c r="AI1384" s="1">
        <v>1</v>
      </c>
      <c r="AJ1384" s="1">
        <v>0.86031259499957424</v>
      </c>
      <c r="AK1384" s="1">
        <v>1</v>
      </c>
      <c r="AL1384" s="1">
        <v>1</v>
      </c>
      <c r="AM1384" s="1">
        <v>1</v>
      </c>
      <c r="AN1384" s="1">
        <v>1</v>
      </c>
      <c r="AO1384" s="1">
        <v>1</v>
      </c>
      <c r="AP1384" s="1">
        <v>1</v>
      </c>
      <c r="AQ1384" s="1">
        <v>0.86031259499957424</v>
      </c>
      <c r="AR1384" s="1">
        <v>1</v>
      </c>
      <c r="AS1384" s="1">
        <v>1</v>
      </c>
      <c r="AT1384" s="1">
        <v>1</v>
      </c>
      <c r="AU1384" s="1">
        <v>1.0000000000000002</v>
      </c>
      <c r="AV1384" s="1">
        <v>1</v>
      </c>
      <c r="AW1384" s="1">
        <v>1</v>
      </c>
      <c r="AX1384" s="1">
        <v>1</v>
      </c>
      <c r="AY1384" s="1">
        <v>0.86031259499957424</v>
      </c>
      <c r="AZ1384" s="1">
        <v>1</v>
      </c>
      <c r="BA1384" s="1">
        <v>1</v>
      </c>
      <c r="BB1384" s="1">
        <v>1</v>
      </c>
      <c r="BC1384" s="1">
        <v>1</v>
      </c>
      <c r="BD1384" s="1">
        <v>1</v>
      </c>
      <c r="BE1384" s="1">
        <v>1</v>
      </c>
    </row>
    <row r="1385" spans="2:57" x14ac:dyDescent="0.25">
      <c r="B1385" s="2" t="s">
        <v>388</v>
      </c>
      <c r="C1385" s="1">
        <v>1</v>
      </c>
      <c r="D1385" s="1">
        <v>1</v>
      </c>
      <c r="E1385" s="1">
        <v>1</v>
      </c>
      <c r="F1385" s="1">
        <v>1</v>
      </c>
      <c r="G1385" s="1">
        <v>1</v>
      </c>
      <c r="H1385" s="1">
        <v>1</v>
      </c>
      <c r="I1385" s="1">
        <v>1</v>
      </c>
      <c r="J1385" s="1">
        <v>1</v>
      </c>
      <c r="K1385" s="1">
        <v>1</v>
      </c>
      <c r="L1385" s="1">
        <v>1</v>
      </c>
      <c r="M1385" s="1">
        <v>1</v>
      </c>
      <c r="N1385" s="1">
        <v>1</v>
      </c>
      <c r="O1385" s="1">
        <v>0.85744103092252399</v>
      </c>
      <c r="P1385" s="1">
        <v>0.85744103092252399</v>
      </c>
      <c r="Q1385" s="1">
        <v>0.85744103092252399</v>
      </c>
      <c r="R1385" s="1">
        <v>0.85744103092252399</v>
      </c>
      <c r="S1385" s="1">
        <v>1</v>
      </c>
      <c r="T1385" s="1">
        <v>1</v>
      </c>
      <c r="U1385" s="1">
        <v>1</v>
      </c>
      <c r="V1385" s="1">
        <v>1</v>
      </c>
      <c r="W1385" s="1">
        <v>1</v>
      </c>
      <c r="X1385" s="1">
        <v>0.85744103092252399</v>
      </c>
      <c r="Y1385" s="1">
        <v>0.85744103092252355</v>
      </c>
      <c r="Z1385" s="1">
        <v>1</v>
      </c>
      <c r="AA1385" s="1">
        <v>0.85744103092252399</v>
      </c>
      <c r="AB1385" s="1">
        <v>1</v>
      </c>
      <c r="AC1385" s="1">
        <v>0.85744103092252399</v>
      </c>
      <c r="AD1385" s="1">
        <v>1</v>
      </c>
      <c r="AE1385" s="1">
        <v>1.0000000000000002</v>
      </c>
      <c r="AF1385" s="1">
        <v>1</v>
      </c>
      <c r="AG1385" s="1">
        <v>1</v>
      </c>
      <c r="AH1385" s="1">
        <v>1</v>
      </c>
      <c r="AI1385" s="1">
        <v>1</v>
      </c>
      <c r="AJ1385" s="1">
        <v>0.85744103092252311</v>
      </c>
      <c r="AK1385" s="1">
        <v>1</v>
      </c>
      <c r="AL1385" s="1">
        <v>1</v>
      </c>
      <c r="AM1385" s="1">
        <v>1</v>
      </c>
      <c r="AN1385" s="1">
        <v>1</v>
      </c>
      <c r="AO1385" s="1">
        <v>1</v>
      </c>
      <c r="AP1385" s="1">
        <v>1</v>
      </c>
      <c r="AQ1385" s="1">
        <v>0.85744103092252399</v>
      </c>
      <c r="AR1385" s="1">
        <v>1</v>
      </c>
      <c r="AS1385" s="1">
        <v>1</v>
      </c>
      <c r="AT1385" s="1">
        <v>1</v>
      </c>
      <c r="AU1385" s="1">
        <v>1.0000000000000002</v>
      </c>
      <c r="AV1385" s="1">
        <v>1</v>
      </c>
      <c r="AW1385" s="1">
        <v>1</v>
      </c>
      <c r="AX1385" s="1">
        <v>1</v>
      </c>
      <c r="AY1385" s="1">
        <v>0.85744103092252399</v>
      </c>
      <c r="AZ1385" s="1">
        <v>1</v>
      </c>
      <c r="BA1385" s="1">
        <v>1</v>
      </c>
      <c r="BB1385" s="1">
        <v>1</v>
      </c>
      <c r="BC1385" s="1">
        <v>1</v>
      </c>
      <c r="BD1385" s="1">
        <v>1</v>
      </c>
      <c r="BE1385" s="1">
        <v>1</v>
      </c>
    </row>
    <row r="1386" spans="2:57" x14ac:dyDescent="0.25">
      <c r="B1386" s="2" t="s">
        <v>387</v>
      </c>
      <c r="C1386" s="1">
        <v>1</v>
      </c>
      <c r="D1386" s="1">
        <v>1</v>
      </c>
      <c r="E1386" s="1">
        <v>1</v>
      </c>
      <c r="F1386" s="1">
        <v>1</v>
      </c>
      <c r="G1386" s="1">
        <v>1</v>
      </c>
      <c r="H1386" s="1">
        <v>1</v>
      </c>
      <c r="I1386" s="1">
        <v>1</v>
      </c>
      <c r="J1386" s="1">
        <v>1</v>
      </c>
      <c r="K1386" s="1">
        <v>1</v>
      </c>
      <c r="L1386" s="1">
        <v>1</v>
      </c>
      <c r="M1386" s="1">
        <v>1</v>
      </c>
      <c r="N1386" s="1">
        <v>1</v>
      </c>
      <c r="O1386" s="1">
        <v>0.85459176703004691</v>
      </c>
      <c r="P1386" s="1">
        <v>0.85459176703004691</v>
      </c>
      <c r="Q1386" s="1">
        <v>0.85459176703004691</v>
      </c>
      <c r="R1386" s="1">
        <v>0.85459176703004691</v>
      </c>
      <c r="S1386" s="1">
        <v>1</v>
      </c>
      <c r="T1386" s="1">
        <v>1</v>
      </c>
      <c r="U1386" s="1">
        <v>1</v>
      </c>
      <c r="V1386" s="1">
        <v>1</v>
      </c>
      <c r="W1386" s="1">
        <v>1</v>
      </c>
      <c r="X1386" s="1">
        <v>0.85459176703004691</v>
      </c>
      <c r="Y1386" s="1">
        <v>0.85459176703004647</v>
      </c>
      <c r="Z1386" s="1">
        <v>1</v>
      </c>
      <c r="AA1386" s="1">
        <v>0.85459176703004691</v>
      </c>
      <c r="AB1386" s="1">
        <v>1</v>
      </c>
      <c r="AC1386" s="1">
        <v>0.85459176703004691</v>
      </c>
      <c r="AD1386" s="1">
        <v>1</v>
      </c>
      <c r="AE1386" s="1">
        <v>1.0000000000000002</v>
      </c>
      <c r="AF1386" s="1">
        <v>1</v>
      </c>
      <c r="AG1386" s="1">
        <v>1</v>
      </c>
      <c r="AH1386" s="1">
        <v>1</v>
      </c>
      <c r="AI1386" s="1">
        <v>1</v>
      </c>
      <c r="AJ1386" s="1">
        <v>0.85459176703004647</v>
      </c>
      <c r="AK1386" s="1">
        <v>1</v>
      </c>
      <c r="AL1386" s="1">
        <v>1</v>
      </c>
      <c r="AM1386" s="1">
        <v>1</v>
      </c>
      <c r="AN1386" s="1">
        <v>1</v>
      </c>
      <c r="AO1386" s="1">
        <v>1</v>
      </c>
      <c r="AP1386" s="1">
        <v>1</v>
      </c>
      <c r="AQ1386" s="1">
        <v>0.85459176703004691</v>
      </c>
      <c r="AR1386" s="1">
        <v>1</v>
      </c>
      <c r="AS1386" s="1">
        <v>1</v>
      </c>
      <c r="AT1386" s="1">
        <v>1</v>
      </c>
      <c r="AU1386" s="1">
        <v>1.0000000000000002</v>
      </c>
      <c r="AV1386" s="1">
        <v>1</v>
      </c>
      <c r="AW1386" s="1">
        <v>1</v>
      </c>
      <c r="AX1386" s="1">
        <v>1</v>
      </c>
      <c r="AY1386" s="1">
        <v>0.85459176703004691</v>
      </c>
      <c r="AZ1386" s="1">
        <v>1</v>
      </c>
      <c r="BA1386" s="1">
        <v>1</v>
      </c>
      <c r="BB1386" s="1">
        <v>1</v>
      </c>
      <c r="BC1386" s="1">
        <v>1</v>
      </c>
      <c r="BD1386" s="1">
        <v>1</v>
      </c>
      <c r="BE1386" s="1">
        <v>1</v>
      </c>
    </row>
    <row r="1387" spans="2:57" x14ac:dyDescent="0.25">
      <c r="B1387" s="2" t="s">
        <v>386</v>
      </c>
      <c r="C1387" s="1">
        <v>1</v>
      </c>
      <c r="D1387" s="1">
        <v>1</v>
      </c>
      <c r="E1387" s="1">
        <v>1</v>
      </c>
      <c r="F1387" s="1">
        <v>1</v>
      </c>
      <c r="G1387" s="1">
        <v>1</v>
      </c>
      <c r="H1387" s="1">
        <v>1</v>
      </c>
      <c r="I1387" s="1">
        <v>1</v>
      </c>
      <c r="J1387" s="1">
        <v>1</v>
      </c>
      <c r="K1387" s="1">
        <v>1</v>
      </c>
      <c r="L1387" s="1">
        <v>1</v>
      </c>
      <c r="M1387" s="1">
        <v>1</v>
      </c>
      <c r="N1387" s="1">
        <v>1</v>
      </c>
      <c r="O1387" s="1">
        <v>0.85176460270581789</v>
      </c>
      <c r="P1387" s="1">
        <v>0.85176460270581789</v>
      </c>
      <c r="Q1387" s="1">
        <v>0.85176460270581789</v>
      </c>
      <c r="R1387" s="1">
        <v>0.85176460270581789</v>
      </c>
      <c r="S1387" s="1">
        <v>1</v>
      </c>
      <c r="T1387" s="1">
        <v>1</v>
      </c>
      <c r="U1387" s="1">
        <v>1</v>
      </c>
      <c r="V1387" s="1">
        <v>1</v>
      </c>
      <c r="W1387" s="1">
        <v>1</v>
      </c>
      <c r="X1387" s="1">
        <v>0.85176460270581789</v>
      </c>
      <c r="Y1387" s="1">
        <v>0.85176460270581789</v>
      </c>
      <c r="Z1387" s="1">
        <v>1</v>
      </c>
      <c r="AA1387" s="1">
        <v>0.85176460270581789</v>
      </c>
      <c r="AB1387" s="1">
        <v>1</v>
      </c>
      <c r="AC1387" s="1">
        <v>0.85176460270581789</v>
      </c>
      <c r="AD1387" s="1">
        <v>1</v>
      </c>
      <c r="AE1387" s="1">
        <v>1.0000000000000002</v>
      </c>
      <c r="AF1387" s="1">
        <v>1</v>
      </c>
      <c r="AG1387" s="1">
        <v>1</v>
      </c>
      <c r="AH1387" s="1">
        <v>1</v>
      </c>
      <c r="AI1387" s="1">
        <v>1</v>
      </c>
      <c r="AJ1387" s="1">
        <v>0.85176460270581855</v>
      </c>
      <c r="AK1387" s="1">
        <v>1</v>
      </c>
      <c r="AL1387" s="1">
        <v>1</v>
      </c>
      <c r="AM1387" s="1">
        <v>1</v>
      </c>
      <c r="AN1387" s="1">
        <v>1</v>
      </c>
      <c r="AO1387" s="1">
        <v>1</v>
      </c>
      <c r="AP1387" s="1">
        <v>1</v>
      </c>
      <c r="AQ1387" s="1">
        <v>0.85176460270581789</v>
      </c>
      <c r="AR1387" s="1">
        <v>1</v>
      </c>
      <c r="AS1387" s="1">
        <v>1</v>
      </c>
      <c r="AT1387" s="1">
        <v>1</v>
      </c>
      <c r="AU1387" s="1">
        <v>1.0000000000000002</v>
      </c>
      <c r="AV1387" s="1">
        <v>1</v>
      </c>
      <c r="AW1387" s="1">
        <v>1</v>
      </c>
      <c r="AX1387" s="1">
        <v>1</v>
      </c>
      <c r="AY1387" s="1">
        <v>0.85176460270581789</v>
      </c>
      <c r="AZ1387" s="1">
        <v>1</v>
      </c>
      <c r="BA1387" s="1">
        <v>1</v>
      </c>
      <c r="BB1387" s="1">
        <v>1</v>
      </c>
      <c r="BC1387" s="1">
        <v>1</v>
      </c>
      <c r="BD1387" s="1">
        <v>1</v>
      </c>
      <c r="BE1387" s="1">
        <v>1</v>
      </c>
    </row>
    <row r="1388" spans="2:57" x14ac:dyDescent="0.25">
      <c r="B1388" s="2" t="s">
        <v>385</v>
      </c>
      <c r="C1388" s="1">
        <v>1</v>
      </c>
      <c r="D1388" s="1">
        <v>1</v>
      </c>
      <c r="E1388" s="1">
        <v>1</v>
      </c>
      <c r="F1388" s="1">
        <v>1</v>
      </c>
      <c r="G1388" s="1">
        <v>1</v>
      </c>
      <c r="H1388" s="1">
        <v>1</v>
      </c>
      <c r="I1388" s="1">
        <v>1</v>
      </c>
      <c r="J1388" s="1">
        <v>1</v>
      </c>
      <c r="K1388" s="1">
        <v>1</v>
      </c>
      <c r="L1388" s="1">
        <v>1</v>
      </c>
      <c r="M1388" s="1">
        <v>1</v>
      </c>
      <c r="N1388" s="1">
        <v>1</v>
      </c>
      <c r="O1388" s="1">
        <v>0.84895933920379552</v>
      </c>
      <c r="P1388" s="1">
        <v>0.84895933920379552</v>
      </c>
      <c r="Q1388" s="1">
        <v>0.84895933920379552</v>
      </c>
      <c r="R1388" s="1">
        <v>0.84895933920379552</v>
      </c>
      <c r="S1388" s="1">
        <v>1</v>
      </c>
      <c r="T1388" s="1">
        <v>1</v>
      </c>
      <c r="U1388" s="1">
        <v>1</v>
      </c>
      <c r="V1388" s="1">
        <v>1</v>
      </c>
      <c r="W1388" s="1">
        <v>1</v>
      </c>
      <c r="X1388" s="1">
        <v>0.84895933920379552</v>
      </c>
      <c r="Y1388" s="1">
        <v>0.84895933920379507</v>
      </c>
      <c r="Z1388" s="1">
        <v>1</v>
      </c>
      <c r="AA1388" s="1">
        <v>0.84895933920379552</v>
      </c>
      <c r="AB1388" s="1">
        <v>1</v>
      </c>
      <c r="AC1388" s="1">
        <v>0.84895933920379552</v>
      </c>
      <c r="AD1388" s="1">
        <v>1</v>
      </c>
      <c r="AE1388" s="1">
        <v>1.0000000000000002</v>
      </c>
      <c r="AF1388" s="1">
        <v>1</v>
      </c>
      <c r="AG1388" s="1">
        <v>1</v>
      </c>
      <c r="AH1388" s="1">
        <v>1</v>
      </c>
      <c r="AI1388" s="1">
        <v>1</v>
      </c>
      <c r="AJ1388" s="1">
        <v>0.84895933920379507</v>
      </c>
      <c r="AK1388" s="1">
        <v>1</v>
      </c>
      <c r="AL1388" s="1">
        <v>1</v>
      </c>
      <c r="AM1388" s="1">
        <v>1</v>
      </c>
      <c r="AN1388" s="1">
        <v>1</v>
      </c>
      <c r="AO1388" s="1">
        <v>1</v>
      </c>
      <c r="AP1388" s="1">
        <v>1</v>
      </c>
      <c r="AQ1388" s="1">
        <v>0.84895933920379552</v>
      </c>
      <c r="AR1388" s="1">
        <v>1</v>
      </c>
      <c r="AS1388" s="1">
        <v>1</v>
      </c>
      <c r="AT1388" s="1">
        <v>1</v>
      </c>
      <c r="AU1388" s="1">
        <v>1.0000000000000002</v>
      </c>
      <c r="AV1388" s="1">
        <v>1</v>
      </c>
      <c r="AW1388" s="1">
        <v>1</v>
      </c>
      <c r="AX1388" s="1">
        <v>1</v>
      </c>
      <c r="AY1388" s="1">
        <v>0.84895933920379552</v>
      </c>
      <c r="AZ1388" s="1">
        <v>1</v>
      </c>
      <c r="BA1388" s="1">
        <v>1</v>
      </c>
      <c r="BB1388" s="1">
        <v>1</v>
      </c>
      <c r="BC1388" s="1">
        <v>1</v>
      </c>
      <c r="BD1388" s="1">
        <v>1</v>
      </c>
      <c r="BE1388" s="1">
        <v>1</v>
      </c>
    </row>
    <row r="1389" spans="2:57" x14ac:dyDescent="0.25">
      <c r="B1389" s="2" t="s">
        <v>384</v>
      </c>
      <c r="C1389" s="1">
        <v>1</v>
      </c>
      <c r="D1389" s="1">
        <v>1</v>
      </c>
      <c r="E1389" s="1">
        <v>1</v>
      </c>
      <c r="F1389" s="1">
        <v>1</v>
      </c>
      <c r="G1389" s="1">
        <v>1</v>
      </c>
      <c r="H1389" s="1">
        <v>1</v>
      </c>
      <c r="I1389" s="1">
        <v>1</v>
      </c>
      <c r="J1389" s="1">
        <v>1</v>
      </c>
      <c r="K1389" s="1">
        <v>1</v>
      </c>
      <c r="L1389" s="1">
        <v>1</v>
      </c>
      <c r="M1389" s="1">
        <v>1</v>
      </c>
      <c r="N1389" s="1">
        <v>1</v>
      </c>
      <c r="O1389" s="1">
        <v>0.84617577963064861</v>
      </c>
      <c r="P1389" s="1">
        <v>0.84617577963064861</v>
      </c>
      <c r="Q1389" s="1">
        <v>0.84617577963064861</v>
      </c>
      <c r="R1389" s="1">
        <v>0.84617577963064861</v>
      </c>
      <c r="S1389" s="1">
        <v>1</v>
      </c>
      <c r="T1389" s="1">
        <v>1</v>
      </c>
      <c r="U1389" s="1">
        <v>1</v>
      </c>
      <c r="V1389" s="1">
        <v>1</v>
      </c>
      <c r="W1389" s="1">
        <v>1</v>
      </c>
      <c r="X1389" s="1">
        <v>0.84617577963064861</v>
      </c>
      <c r="Y1389" s="1">
        <v>0.84617577963064816</v>
      </c>
      <c r="Z1389" s="1">
        <v>1</v>
      </c>
      <c r="AA1389" s="1">
        <v>0.84617577963064861</v>
      </c>
      <c r="AB1389" s="1">
        <v>1</v>
      </c>
      <c r="AC1389" s="1">
        <v>0.84617577963064861</v>
      </c>
      <c r="AD1389" s="1">
        <v>1</v>
      </c>
      <c r="AE1389" s="1">
        <v>1.0000000000000002</v>
      </c>
      <c r="AF1389" s="1">
        <v>1</v>
      </c>
      <c r="AG1389" s="1">
        <v>1</v>
      </c>
      <c r="AH1389" s="1">
        <v>1</v>
      </c>
      <c r="AI1389" s="1">
        <v>1</v>
      </c>
      <c r="AJ1389" s="1">
        <v>0.84617577963064816</v>
      </c>
      <c r="AK1389" s="1">
        <v>1</v>
      </c>
      <c r="AL1389" s="1">
        <v>1</v>
      </c>
      <c r="AM1389" s="1">
        <v>1</v>
      </c>
      <c r="AN1389" s="1">
        <v>1</v>
      </c>
      <c r="AO1389" s="1">
        <v>1</v>
      </c>
      <c r="AP1389" s="1">
        <v>1</v>
      </c>
      <c r="AQ1389" s="1">
        <v>0.84617577963064861</v>
      </c>
      <c r="AR1389" s="1">
        <v>1</v>
      </c>
      <c r="AS1389" s="1">
        <v>1</v>
      </c>
      <c r="AT1389" s="1">
        <v>1</v>
      </c>
      <c r="AU1389" s="1">
        <v>1.0000000000000002</v>
      </c>
      <c r="AV1389" s="1">
        <v>1</v>
      </c>
      <c r="AW1389" s="1">
        <v>1</v>
      </c>
      <c r="AX1389" s="1">
        <v>1</v>
      </c>
      <c r="AY1389" s="1">
        <v>0.84617577963064861</v>
      </c>
      <c r="AZ1389" s="1">
        <v>1</v>
      </c>
      <c r="BA1389" s="1">
        <v>1</v>
      </c>
      <c r="BB1389" s="1">
        <v>1</v>
      </c>
      <c r="BC1389" s="1">
        <v>1</v>
      </c>
      <c r="BD1389" s="1">
        <v>1</v>
      </c>
      <c r="BE1389" s="1">
        <v>1</v>
      </c>
    </row>
    <row r="1390" spans="2:57" x14ac:dyDescent="0.25">
      <c r="B1390" s="2" t="s">
        <v>383</v>
      </c>
      <c r="C1390" s="1">
        <v>1</v>
      </c>
      <c r="D1390" s="1">
        <v>1</v>
      </c>
      <c r="E1390" s="1">
        <v>1</v>
      </c>
      <c r="F1390" s="1">
        <v>1</v>
      </c>
      <c r="G1390" s="1">
        <v>1</v>
      </c>
      <c r="H1390" s="1">
        <v>1</v>
      </c>
      <c r="I1390" s="1">
        <v>1</v>
      </c>
      <c r="J1390" s="1">
        <v>1</v>
      </c>
      <c r="K1390" s="1">
        <v>1</v>
      </c>
      <c r="L1390" s="1">
        <v>1</v>
      </c>
      <c r="M1390" s="1">
        <v>1</v>
      </c>
      <c r="N1390" s="1">
        <v>1</v>
      </c>
      <c r="O1390" s="1">
        <v>0.8434137289283532</v>
      </c>
      <c r="P1390" s="1">
        <v>0.8434137289283532</v>
      </c>
      <c r="Q1390" s="1">
        <v>0.8434137289283532</v>
      </c>
      <c r="R1390" s="1">
        <v>0.8434137289283532</v>
      </c>
      <c r="S1390" s="1">
        <v>1</v>
      </c>
      <c r="T1390" s="1">
        <v>1</v>
      </c>
      <c r="U1390" s="1">
        <v>1</v>
      </c>
      <c r="V1390" s="1">
        <v>1</v>
      </c>
      <c r="W1390" s="1">
        <v>1</v>
      </c>
      <c r="X1390" s="1">
        <v>0.8434137289283532</v>
      </c>
      <c r="Y1390" s="1">
        <v>0.84341372892835231</v>
      </c>
      <c r="Z1390" s="1">
        <v>1</v>
      </c>
      <c r="AA1390" s="1">
        <v>0.8434137289283532</v>
      </c>
      <c r="AB1390" s="1">
        <v>1</v>
      </c>
      <c r="AC1390" s="1">
        <v>0.8434137289283532</v>
      </c>
      <c r="AD1390" s="1">
        <v>1</v>
      </c>
      <c r="AE1390" s="1">
        <v>1.0000000000000002</v>
      </c>
      <c r="AF1390" s="1">
        <v>1</v>
      </c>
      <c r="AG1390" s="1">
        <v>1</v>
      </c>
      <c r="AH1390" s="1">
        <v>1</v>
      </c>
      <c r="AI1390" s="1">
        <v>1</v>
      </c>
      <c r="AJ1390" s="1">
        <v>0.84341372892835298</v>
      </c>
      <c r="AK1390" s="1">
        <v>1</v>
      </c>
      <c r="AL1390" s="1">
        <v>1</v>
      </c>
      <c r="AM1390" s="1">
        <v>1</v>
      </c>
      <c r="AN1390" s="1">
        <v>1</v>
      </c>
      <c r="AO1390" s="1">
        <v>0.99999999999999933</v>
      </c>
      <c r="AP1390" s="1">
        <v>1</v>
      </c>
      <c r="AQ1390" s="1">
        <v>0.8434137289283532</v>
      </c>
      <c r="AR1390" s="1">
        <v>1</v>
      </c>
      <c r="AS1390" s="1">
        <v>1</v>
      </c>
      <c r="AT1390" s="1">
        <v>1</v>
      </c>
      <c r="AU1390" s="1">
        <v>1.0000000000000002</v>
      </c>
      <c r="AV1390" s="1">
        <v>1</v>
      </c>
      <c r="AW1390" s="1">
        <v>1</v>
      </c>
      <c r="AX1390" s="1">
        <v>1</v>
      </c>
      <c r="AY1390" s="1">
        <v>0.8434137289283532</v>
      </c>
      <c r="AZ1390" s="1">
        <v>1</v>
      </c>
      <c r="BA1390" s="1">
        <v>1</v>
      </c>
      <c r="BB1390" s="1">
        <v>1</v>
      </c>
      <c r="BC1390" s="1">
        <v>1</v>
      </c>
      <c r="BD1390" s="1">
        <v>1</v>
      </c>
      <c r="BE1390" s="1">
        <v>1</v>
      </c>
    </row>
    <row r="1391" spans="2:57" x14ac:dyDescent="0.25">
      <c r="B1391" s="2" t="s">
        <v>382</v>
      </c>
      <c r="C1391" s="1">
        <v>1</v>
      </c>
      <c r="D1391" s="1">
        <v>1</v>
      </c>
      <c r="E1391" s="1">
        <v>1</v>
      </c>
      <c r="F1391" s="1">
        <v>1</v>
      </c>
      <c r="G1391" s="1">
        <v>1</v>
      </c>
      <c r="H1391" s="1">
        <v>1</v>
      </c>
      <c r="I1391" s="1">
        <v>1</v>
      </c>
      <c r="J1391" s="1">
        <v>1</v>
      </c>
      <c r="K1391" s="1">
        <v>1</v>
      </c>
      <c r="L1391" s="1">
        <v>1</v>
      </c>
      <c r="M1391" s="1">
        <v>1</v>
      </c>
      <c r="N1391" s="1">
        <v>1</v>
      </c>
      <c r="O1391" s="1">
        <v>0.8406729938569486</v>
      </c>
      <c r="P1391" s="1">
        <v>0.8406729938569486</v>
      </c>
      <c r="Q1391" s="1">
        <v>0.8406729938569486</v>
      </c>
      <c r="R1391" s="1">
        <v>0.8406729938569486</v>
      </c>
      <c r="S1391" s="1">
        <v>1</v>
      </c>
      <c r="T1391" s="1">
        <v>1</v>
      </c>
      <c r="U1391" s="1">
        <v>1</v>
      </c>
      <c r="V1391" s="1">
        <v>1</v>
      </c>
      <c r="W1391" s="1">
        <v>1</v>
      </c>
      <c r="X1391" s="1">
        <v>0.8406729938569486</v>
      </c>
      <c r="Y1391" s="1">
        <v>0.84067299385694838</v>
      </c>
      <c r="Z1391" s="1">
        <v>1</v>
      </c>
      <c r="AA1391" s="1">
        <v>0.8406729938569486</v>
      </c>
      <c r="AB1391" s="1">
        <v>1</v>
      </c>
      <c r="AC1391" s="1">
        <v>0.8406729938569486</v>
      </c>
      <c r="AD1391" s="1">
        <v>1</v>
      </c>
      <c r="AE1391" s="1">
        <v>1.0000000000000002</v>
      </c>
      <c r="AF1391" s="1">
        <v>1</v>
      </c>
      <c r="AG1391" s="1">
        <v>1</v>
      </c>
      <c r="AH1391" s="1">
        <v>1</v>
      </c>
      <c r="AI1391" s="1">
        <v>1</v>
      </c>
      <c r="AJ1391" s="1">
        <v>0.84067299385694838</v>
      </c>
      <c r="AK1391" s="1">
        <v>1</v>
      </c>
      <c r="AL1391" s="1">
        <v>1</v>
      </c>
      <c r="AM1391" s="1">
        <v>1</v>
      </c>
      <c r="AN1391" s="1">
        <v>1</v>
      </c>
      <c r="AO1391" s="1">
        <v>1</v>
      </c>
      <c r="AP1391" s="1">
        <v>1</v>
      </c>
      <c r="AQ1391" s="1">
        <v>0.8406729938569486</v>
      </c>
      <c r="AR1391" s="1">
        <v>1</v>
      </c>
      <c r="AS1391" s="1">
        <v>1</v>
      </c>
      <c r="AT1391" s="1">
        <v>1</v>
      </c>
      <c r="AU1391" s="1">
        <v>1.0000000000000002</v>
      </c>
      <c r="AV1391" s="1">
        <v>1</v>
      </c>
      <c r="AW1391" s="1">
        <v>1</v>
      </c>
      <c r="AX1391" s="1">
        <v>1</v>
      </c>
      <c r="AY1391" s="1">
        <v>0.8406729938569486</v>
      </c>
      <c r="AZ1391" s="1">
        <v>1</v>
      </c>
      <c r="BA1391" s="1">
        <v>1</v>
      </c>
      <c r="BB1391" s="1">
        <v>1</v>
      </c>
      <c r="BC1391" s="1">
        <v>1</v>
      </c>
      <c r="BD1391" s="1">
        <v>1</v>
      </c>
      <c r="BE1391" s="1">
        <v>1</v>
      </c>
    </row>
    <row r="1392" spans="2:57" x14ac:dyDescent="0.25">
      <c r="B1392" s="2" t="s">
        <v>381</v>
      </c>
      <c r="C1392" s="1">
        <v>1</v>
      </c>
      <c r="D1392" s="1">
        <v>1</v>
      </c>
      <c r="E1392" s="1">
        <v>1</v>
      </c>
      <c r="F1392" s="1">
        <v>1</v>
      </c>
      <c r="G1392" s="1">
        <v>1</v>
      </c>
      <c r="H1392" s="1">
        <v>1</v>
      </c>
      <c r="I1392" s="1">
        <v>1</v>
      </c>
      <c r="J1392" s="1">
        <v>1</v>
      </c>
      <c r="K1392" s="1">
        <v>1</v>
      </c>
      <c r="L1392" s="1">
        <v>1</v>
      </c>
      <c r="M1392" s="1">
        <v>1</v>
      </c>
      <c r="N1392" s="1">
        <v>1</v>
      </c>
      <c r="O1392" s="1">
        <v>0.83795338297745925</v>
      </c>
      <c r="P1392" s="1">
        <v>0.83795338297745925</v>
      </c>
      <c r="Q1392" s="1">
        <v>0.83795338297745925</v>
      </c>
      <c r="R1392" s="1">
        <v>0.83795338297745925</v>
      </c>
      <c r="S1392" s="1">
        <v>1</v>
      </c>
      <c r="T1392" s="1">
        <v>1</v>
      </c>
      <c r="U1392" s="1">
        <v>1</v>
      </c>
      <c r="V1392" s="1">
        <v>1</v>
      </c>
      <c r="W1392" s="1">
        <v>1</v>
      </c>
      <c r="X1392" s="1">
        <v>0.83795338297745925</v>
      </c>
      <c r="Y1392" s="1">
        <v>0.83795338297745992</v>
      </c>
      <c r="Z1392" s="1">
        <v>1</v>
      </c>
      <c r="AA1392" s="1">
        <v>0.83795338297745925</v>
      </c>
      <c r="AB1392" s="1">
        <v>1</v>
      </c>
      <c r="AC1392" s="1">
        <v>0.83795338297745925</v>
      </c>
      <c r="AD1392" s="1">
        <v>1</v>
      </c>
      <c r="AE1392" s="1">
        <v>1.0000000000000002</v>
      </c>
      <c r="AF1392" s="1">
        <v>1</v>
      </c>
      <c r="AG1392" s="1">
        <v>1</v>
      </c>
      <c r="AH1392" s="1">
        <v>1</v>
      </c>
      <c r="AI1392" s="1">
        <v>1</v>
      </c>
      <c r="AJ1392" s="1">
        <v>0.83795338297745925</v>
      </c>
      <c r="AK1392" s="1">
        <v>1</v>
      </c>
      <c r="AL1392" s="1">
        <v>1</v>
      </c>
      <c r="AM1392" s="1">
        <v>1</v>
      </c>
      <c r="AN1392" s="1">
        <v>1</v>
      </c>
      <c r="AO1392" s="1">
        <v>1.0000000000000007</v>
      </c>
      <c r="AP1392" s="1">
        <v>1</v>
      </c>
      <c r="AQ1392" s="1">
        <v>0.83795338297745925</v>
      </c>
      <c r="AR1392" s="1">
        <v>1</v>
      </c>
      <c r="AS1392" s="1">
        <v>1</v>
      </c>
      <c r="AT1392" s="1">
        <v>1</v>
      </c>
      <c r="AU1392" s="1">
        <v>1.0000000000000002</v>
      </c>
      <c r="AV1392" s="1">
        <v>1</v>
      </c>
      <c r="AW1392" s="1">
        <v>1</v>
      </c>
      <c r="AX1392" s="1">
        <v>1</v>
      </c>
      <c r="AY1392" s="1">
        <v>0.83795338297745925</v>
      </c>
      <c r="AZ1392" s="1">
        <v>1</v>
      </c>
      <c r="BA1392" s="1">
        <v>1</v>
      </c>
      <c r="BB1392" s="1">
        <v>1</v>
      </c>
      <c r="BC1392" s="1">
        <v>1</v>
      </c>
      <c r="BD1392" s="1">
        <v>1</v>
      </c>
      <c r="BE1392" s="1">
        <v>1</v>
      </c>
    </row>
    <row r="1393" spans="2:57" x14ac:dyDescent="0.25">
      <c r="B1393" s="2" t="s">
        <v>380</v>
      </c>
      <c r="C1393" s="1">
        <v>1</v>
      </c>
      <c r="D1393" s="1">
        <v>1</v>
      </c>
      <c r="E1393" s="1">
        <v>1</v>
      </c>
      <c r="F1393" s="1">
        <v>1</v>
      </c>
      <c r="G1393" s="1">
        <v>1</v>
      </c>
      <c r="H1393" s="1">
        <v>1</v>
      </c>
      <c r="I1393" s="1">
        <v>1</v>
      </c>
      <c r="J1393" s="1">
        <v>1</v>
      </c>
      <c r="K1393" s="1">
        <v>1</v>
      </c>
      <c r="L1393" s="1">
        <v>1</v>
      </c>
      <c r="M1393" s="1">
        <v>1</v>
      </c>
      <c r="N1393" s="1">
        <v>1</v>
      </c>
      <c r="O1393" s="1">
        <v>0.83525470663497581</v>
      </c>
      <c r="P1393" s="1">
        <v>0.83525470663497581</v>
      </c>
      <c r="Q1393" s="1">
        <v>0.83525470663497581</v>
      </c>
      <c r="R1393" s="1">
        <v>0.83525470663497581</v>
      </c>
      <c r="S1393" s="1">
        <v>1</v>
      </c>
      <c r="T1393" s="1">
        <v>1</v>
      </c>
      <c r="U1393" s="1">
        <v>1</v>
      </c>
      <c r="V1393" s="1">
        <v>1</v>
      </c>
      <c r="W1393" s="1">
        <v>1</v>
      </c>
      <c r="X1393" s="1">
        <v>0.83525470663497581</v>
      </c>
      <c r="Y1393" s="1">
        <v>0.83525470663497492</v>
      </c>
      <c r="Z1393" s="1">
        <v>1</v>
      </c>
      <c r="AA1393" s="1">
        <v>0.83525470663497581</v>
      </c>
      <c r="AB1393" s="1">
        <v>1</v>
      </c>
      <c r="AC1393" s="1">
        <v>0.83525470663497581</v>
      </c>
      <c r="AD1393" s="1">
        <v>1</v>
      </c>
      <c r="AE1393" s="1">
        <v>1.0000000000000002</v>
      </c>
      <c r="AF1393" s="1">
        <v>1</v>
      </c>
      <c r="AG1393" s="1">
        <v>1</v>
      </c>
      <c r="AH1393" s="1">
        <v>1</v>
      </c>
      <c r="AI1393" s="1">
        <v>1</v>
      </c>
      <c r="AJ1393" s="1">
        <v>0.83525470663497559</v>
      </c>
      <c r="AK1393" s="1">
        <v>1</v>
      </c>
      <c r="AL1393" s="1">
        <v>1</v>
      </c>
      <c r="AM1393" s="1">
        <v>1</v>
      </c>
      <c r="AN1393" s="1">
        <v>1</v>
      </c>
      <c r="AO1393" s="1">
        <v>0.99999999999999933</v>
      </c>
      <c r="AP1393" s="1">
        <v>1</v>
      </c>
      <c r="AQ1393" s="1">
        <v>0.83525470663497581</v>
      </c>
      <c r="AR1393" s="1">
        <v>1</v>
      </c>
      <c r="AS1393" s="1">
        <v>1</v>
      </c>
      <c r="AT1393" s="1">
        <v>1</v>
      </c>
      <c r="AU1393" s="1">
        <v>1.0000000000000002</v>
      </c>
      <c r="AV1393" s="1">
        <v>1</v>
      </c>
      <c r="AW1393" s="1">
        <v>1</v>
      </c>
      <c r="AX1393" s="1">
        <v>1</v>
      </c>
      <c r="AY1393" s="1">
        <v>0.83525470663497581</v>
      </c>
      <c r="AZ1393" s="1">
        <v>1</v>
      </c>
      <c r="BA1393" s="1">
        <v>1</v>
      </c>
      <c r="BB1393" s="1">
        <v>1</v>
      </c>
      <c r="BC1393" s="1">
        <v>1</v>
      </c>
      <c r="BD1393" s="1">
        <v>1</v>
      </c>
      <c r="BE1393" s="1">
        <v>1</v>
      </c>
    </row>
    <row r="1394" spans="2:57" x14ac:dyDescent="0.25">
      <c r="B1394" s="2" t="s">
        <v>379</v>
      </c>
      <c r="C1394" s="1">
        <v>1</v>
      </c>
      <c r="D1394" s="1">
        <v>1</v>
      </c>
      <c r="E1394" s="1">
        <v>1</v>
      </c>
      <c r="F1394" s="1">
        <v>1</v>
      </c>
      <c r="G1394" s="1">
        <v>1</v>
      </c>
      <c r="H1394" s="1">
        <v>1</v>
      </c>
      <c r="I1394" s="1">
        <v>1</v>
      </c>
      <c r="J1394" s="1">
        <v>1</v>
      </c>
      <c r="K1394" s="1">
        <v>1</v>
      </c>
      <c r="L1394" s="1">
        <v>1</v>
      </c>
      <c r="M1394" s="1">
        <v>1</v>
      </c>
      <c r="N1394" s="1">
        <v>1</v>
      </c>
      <c r="O1394" s="1">
        <v>0.83257677694189325</v>
      </c>
      <c r="P1394" s="1">
        <v>0.83257677694189325</v>
      </c>
      <c r="Q1394" s="1">
        <v>0.83257677694189325</v>
      </c>
      <c r="R1394" s="1">
        <v>0.83257677694189325</v>
      </c>
      <c r="S1394" s="1">
        <v>1</v>
      </c>
      <c r="T1394" s="1">
        <v>1</v>
      </c>
      <c r="U1394" s="1">
        <v>1</v>
      </c>
      <c r="V1394" s="1">
        <v>1</v>
      </c>
      <c r="W1394" s="1">
        <v>1</v>
      </c>
      <c r="X1394" s="1">
        <v>0.83257677694189325</v>
      </c>
      <c r="Y1394" s="1">
        <v>0.8325767769418928</v>
      </c>
      <c r="Z1394" s="1">
        <v>1</v>
      </c>
      <c r="AA1394" s="1">
        <v>0.83257677694189325</v>
      </c>
      <c r="AB1394" s="1">
        <v>1</v>
      </c>
      <c r="AC1394" s="1">
        <v>0.83257677694189325</v>
      </c>
      <c r="AD1394" s="1">
        <v>1</v>
      </c>
      <c r="AE1394" s="1">
        <v>1.0000000000000002</v>
      </c>
      <c r="AF1394" s="1">
        <v>1</v>
      </c>
      <c r="AG1394" s="1">
        <v>1</v>
      </c>
      <c r="AH1394" s="1">
        <v>1</v>
      </c>
      <c r="AI1394" s="1">
        <v>1</v>
      </c>
      <c r="AJ1394" s="1">
        <v>0.8325767769418928</v>
      </c>
      <c r="AK1394" s="1">
        <v>1</v>
      </c>
      <c r="AL1394" s="1">
        <v>1</v>
      </c>
      <c r="AM1394" s="1">
        <v>1</v>
      </c>
      <c r="AN1394" s="1">
        <v>1</v>
      </c>
      <c r="AO1394" s="1">
        <v>1</v>
      </c>
      <c r="AP1394" s="1">
        <v>1</v>
      </c>
      <c r="AQ1394" s="1">
        <v>0.83257677694189325</v>
      </c>
      <c r="AR1394" s="1">
        <v>1</v>
      </c>
      <c r="AS1394" s="1">
        <v>1</v>
      </c>
      <c r="AT1394" s="1">
        <v>1</v>
      </c>
      <c r="AU1394" s="1">
        <v>1.0000000000000002</v>
      </c>
      <c r="AV1394" s="1">
        <v>1</v>
      </c>
      <c r="AW1394" s="1">
        <v>1</v>
      </c>
      <c r="AX1394" s="1">
        <v>1</v>
      </c>
      <c r="AY1394" s="1">
        <v>0.83257677694189325</v>
      </c>
      <c r="AZ1394" s="1">
        <v>1</v>
      </c>
      <c r="BA1394" s="1">
        <v>1</v>
      </c>
      <c r="BB1394" s="1">
        <v>1</v>
      </c>
      <c r="BC1394" s="1">
        <v>1</v>
      </c>
      <c r="BD1394" s="1">
        <v>1</v>
      </c>
      <c r="BE1394" s="1">
        <v>1</v>
      </c>
    </row>
    <row r="1395" spans="2:57" x14ac:dyDescent="0.25">
      <c r="B1395" s="2" t="s">
        <v>378</v>
      </c>
      <c r="C1395" s="1">
        <v>1</v>
      </c>
      <c r="D1395" s="1">
        <v>1</v>
      </c>
      <c r="E1395" s="1">
        <v>1</v>
      </c>
      <c r="F1395" s="1">
        <v>1</v>
      </c>
      <c r="G1395" s="1">
        <v>1</v>
      </c>
      <c r="H1395" s="1">
        <v>1</v>
      </c>
      <c r="I1395" s="1">
        <v>1</v>
      </c>
      <c r="J1395" s="1">
        <v>1</v>
      </c>
      <c r="K1395" s="1">
        <v>1</v>
      </c>
      <c r="L1395" s="1">
        <v>1</v>
      </c>
      <c r="M1395" s="1">
        <v>1</v>
      </c>
      <c r="N1395" s="1">
        <v>1</v>
      </c>
      <c r="O1395" s="1">
        <v>0.82991940776131079</v>
      </c>
      <c r="P1395" s="1">
        <v>0.82991940776131079</v>
      </c>
      <c r="Q1395" s="1">
        <v>0.82991940776131079</v>
      </c>
      <c r="R1395" s="1">
        <v>0.82991940776131079</v>
      </c>
      <c r="S1395" s="1">
        <v>1</v>
      </c>
      <c r="T1395" s="1">
        <v>1</v>
      </c>
      <c r="U1395" s="1">
        <v>1</v>
      </c>
      <c r="V1395" s="1">
        <v>1</v>
      </c>
      <c r="W1395" s="1">
        <v>1</v>
      </c>
      <c r="X1395" s="1">
        <v>0.82991940776131079</v>
      </c>
      <c r="Y1395" s="1">
        <v>0.82991940776131123</v>
      </c>
      <c r="Z1395" s="1">
        <v>1</v>
      </c>
      <c r="AA1395" s="1">
        <v>0.82991940776131079</v>
      </c>
      <c r="AB1395" s="1">
        <v>1</v>
      </c>
      <c r="AC1395" s="1">
        <v>0.82991940776131079</v>
      </c>
      <c r="AD1395" s="1">
        <v>1</v>
      </c>
      <c r="AE1395" s="1">
        <v>1.0000000000000002</v>
      </c>
      <c r="AF1395" s="1">
        <v>1</v>
      </c>
      <c r="AG1395" s="1">
        <v>1</v>
      </c>
      <c r="AH1395" s="1">
        <v>1</v>
      </c>
      <c r="AI1395" s="1">
        <v>1</v>
      </c>
      <c r="AJ1395" s="1">
        <v>0.82991940776131079</v>
      </c>
      <c r="AK1395" s="1">
        <v>1</v>
      </c>
      <c r="AL1395" s="1">
        <v>1</v>
      </c>
      <c r="AM1395" s="1">
        <v>1</v>
      </c>
      <c r="AN1395" s="1">
        <v>1</v>
      </c>
      <c r="AO1395" s="1">
        <v>1.0000000000000007</v>
      </c>
      <c r="AP1395" s="1">
        <v>1</v>
      </c>
      <c r="AQ1395" s="1">
        <v>0.82991940776131079</v>
      </c>
      <c r="AR1395" s="1">
        <v>1</v>
      </c>
      <c r="AS1395" s="1">
        <v>1</v>
      </c>
      <c r="AT1395" s="1">
        <v>1</v>
      </c>
      <c r="AU1395" s="1">
        <v>1.0000000000000002</v>
      </c>
      <c r="AV1395" s="1">
        <v>1</v>
      </c>
      <c r="AW1395" s="1">
        <v>1</v>
      </c>
      <c r="AX1395" s="1">
        <v>1</v>
      </c>
      <c r="AY1395" s="1">
        <v>0.82991940776131079</v>
      </c>
      <c r="AZ1395" s="1">
        <v>1</v>
      </c>
      <c r="BA1395" s="1">
        <v>1</v>
      </c>
      <c r="BB1395" s="1">
        <v>1</v>
      </c>
      <c r="BC1395" s="1">
        <v>1</v>
      </c>
      <c r="BD1395" s="1">
        <v>1</v>
      </c>
      <c r="BE1395" s="1">
        <v>1</v>
      </c>
    </row>
    <row r="1396" spans="2:57" x14ac:dyDescent="0.25">
      <c r="B1396" s="2" t="s">
        <v>377</v>
      </c>
      <c r="C1396" s="1">
        <v>1</v>
      </c>
      <c r="D1396" s="1">
        <v>1</v>
      </c>
      <c r="E1396" s="1">
        <v>1</v>
      </c>
      <c r="F1396" s="1">
        <v>1</v>
      </c>
      <c r="G1396" s="1">
        <v>1</v>
      </c>
      <c r="H1396" s="1">
        <v>1</v>
      </c>
      <c r="I1396" s="1">
        <v>1</v>
      </c>
      <c r="J1396" s="1">
        <v>1</v>
      </c>
      <c r="K1396" s="1">
        <v>1</v>
      </c>
      <c r="L1396" s="1">
        <v>1</v>
      </c>
      <c r="M1396" s="1">
        <v>1</v>
      </c>
      <c r="N1396" s="1">
        <v>1</v>
      </c>
      <c r="O1396" s="1">
        <v>0.82728241469058639</v>
      </c>
      <c r="P1396" s="1">
        <v>0.82728241469058639</v>
      </c>
      <c r="Q1396" s="1">
        <v>0.82728241469058639</v>
      </c>
      <c r="R1396" s="1">
        <v>0.82728241469058639</v>
      </c>
      <c r="S1396" s="1">
        <v>1</v>
      </c>
      <c r="T1396" s="1">
        <v>1</v>
      </c>
      <c r="U1396" s="1">
        <v>1</v>
      </c>
      <c r="V1396" s="1">
        <v>1</v>
      </c>
      <c r="W1396" s="1">
        <v>1</v>
      </c>
      <c r="X1396" s="1">
        <v>0.82728241469058639</v>
      </c>
      <c r="Y1396" s="1">
        <v>0.82728241469058594</v>
      </c>
      <c r="Z1396" s="1">
        <v>1</v>
      </c>
      <c r="AA1396" s="1">
        <v>0.82728241469058639</v>
      </c>
      <c r="AB1396" s="1">
        <v>1</v>
      </c>
      <c r="AC1396" s="1">
        <v>0.82728241469058639</v>
      </c>
      <c r="AD1396" s="1">
        <v>1</v>
      </c>
      <c r="AE1396" s="1">
        <v>1.0000000000000002</v>
      </c>
      <c r="AF1396" s="1">
        <v>1</v>
      </c>
      <c r="AG1396" s="1">
        <v>1</v>
      </c>
      <c r="AH1396" s="1">
        <v>1</v>
      </c>
      <c r="AI1396" s="1">
        <v>1</v>
      </c>
      <c r="AJ1396" s="1">
        <v>0.82728241469058594</v>
      </c>
      <c r="AK1396" s="1">
        <v>1</v>
      </c>
      <c r="AL1396" s="1">
        <v>1</v>
      </c>
      <c r="AM1396" s="1">
        <v>1</v>
      </c>
      <c r="AN1396" s="1">
        <v>1</v>
      </c>
      <c r="AO1396" s="1">
        <v>1</v>
      </c>
      <c r="AP1396" s="1">
        <v>1</v>
      </c>
      <c r="AQ1396" s="1">
        <v>0.82728241469058639</v>
      </c>
      <c r="AR1396" s="1">
        <v>1</v>
      </c>
      <c r="AS1396" s="1">
        <v>1</v>
      </c>
      <c r="AT1396" s="1">
        <v>1</v>
      </c>
      <c r="AU1396" s="1">
        <v>1.0000000000000002</v>
      </c>
      <c r="AV1396" s="1">
        <v>1</v>
      </c>
      <c r="AW1396" s="1">
        <v>1</v>
      </c>
      <c r="AX1396" s="1">
        <v>1</v>
      </c>
      <c r="AY1396" s="1">
        <v>0.82728241469058639</v>
      </c>
      <c r="AZ1396" s="1">
        <v>1</v>
      </c>
      <c r="BA1396" s="1">
        <v>1</v>
      </c>
      <c r="BB1396" s="1">
        <v>1</v>
      </c>
      <c r="BC1396" s="1">
        <v>1</v>
      </c>
      <c r="BD1396" s="1">
        <v>1</v>
      </c>
      <c r="BE1396" s="1">
        <v>1</v>
      </c>
    </row>
    <row r="1397" spans="2:57" x14ac:dyDescent="0.25">
      <c r="B1397" s="2" t="s">
        <v>376</v>
      </c>
      <c r="C1397" s="1">
        <v>1</v>
      </c>
      <c r="D1397" s="1">
        <v>1</v>
      </c>
      <c r="E1397" s="1">
        <v>1</v>
      </c>
      <c r="F1397" s="1">
        <v>1</v>
      </c>
      <c r="G1397" s="1">
        <v>1</v>
      </c>
      <c r="H1397" s="1">
        <v>1</v>
      </c>
      <c r="I1397" s="1">
        <v>1</v>
      </c>
      <c r="J1397" s="1">
        <v>1</v>
      </c>
      <c r="K1397" s="1">
        <v>1</v>
      </c>
      <c r="L1397" s="1">
        <v>1</v>
      </c>
      <c r="M1397" s="1">
        <v>1</v>
      </c>
      <c r="N1397" s="1">
        <v>1</v>
      </c>
      <c r="O1397" s="1">
        <v>0.82466561504504377</v>
      </c>
      <c r="P1397" s="1">
        <v>0.82466561504504377</v>
      </c>
      <c r="Q1397" s="1">
        <v>0.82466561504504377</v>
      </c>
      <c r="R1397" s="1">
        <v>0.82466561504504377</v>
      </c>
      <c r="S1397" s="1">
        <v>1</v>
      </c>
      <c r="T1397" s="1">
        <v>1</v>
      </c>
      <c r="U1397" s="1">
        <v>1</v>
      </c>
      <c r="V1397" s="1">
        <v>1</v>
      </c>
      <c r="W1397" s="1">
        <v>1</v>
      </c>
      <c r="X1397" s="1">
        <v>0.82466561504504377</v>
      </c>
      <c r="Y1397" s="1">
        <v>0.8246656150450431</v>
      </c>
      <c r="Z1397" s="1">
        <v>1</v>
      </c>
      <c r="AA1397" s="1">
        <v>0.82466561504504377</v>
      </c>
      <c r="AB1397" s="1">
        <v>1</v>
      </c>
      <c r="AC1397" s="1">
        <v>0.82466561504504377</v>
      </c>
      <c r="AD1397" s="1">
        <v>1</v>
      </c>
      <c r="AE1397" s="1">
        <v>1.0000000000000002</v>
      </c>
      <c r="AF1397" s="1">
        <v>1</v>
      </c>
      <c r="AG1397" s="1">
        <v>1</v>
      </c>
      <c r="AH1397" s="1">
        <v>1</v>
      </c>
      <c r="AI1397" s="1">
        <v>1</v>
      </c>
      <c r="AJ1397" s="1">
        <v>0.8246656150450431</v>
      </c>
      <c r="AK1397" s="1">
        <v>1</v>
      </c>
      <c r="AL1397" s="1">
        <v>1</v>
      </c>
      <c r="AM1397" s="1">
        <v>1</v>
      </c>
      <c r="AN1397" s="1">
        <v>1</v>
      </c>
      <c r="AO1397" s="1">
        <v>1</v>
      </c>
      <c r="AP1397" s="1">
        <v>1</v>
      </c>
      <c r="AQ1397" s="1">
        <v>0.82466561504504377</v>
      </c>
      <c r="AR1397" s="1">
        <v>1</v>
      </c>
      <c r="AS1397" s="1">
        <v>1</v>
      </c>
      <c r="AT1397" s="1">
        <v>1</v>
      </c>
      <c r="AU1397" s="1">
        <v>1.0000000000000002</v>
      </c>
      <c r="AV1397" s="1">
        <v>1</v>
      </c>
      <c r="AW1397" s="1">
        <v>1</v>
      </c>
      <c r="AX1397" s="1">
        <v>1</v>
      </c>
      <c r="AY1397" s="1">
        <v>0.82466561504504377</v>
      </c>
      <c r="AZ1397" s="1">
        <v>1</v>
      </c>
      <c r="BA1397" s="1">
        <v>1</v>
      </c>
      <c r="BB1397" s="1">
        <v>1</v>
      </c>
      <c r="BC1397" s="1">
        <v>1</v>
      </c>
      <c r="BD1397" s="1">
        <v>1</v>
      </c>
      <c r="BE1397" s="1">
        <v>1</v>
      </c>
    </row>
    <row r="1398" spans="2:57" x14ac:dyDescent="0.25">
      <c r="B1398" s="2" t="s">
        <v>375</v>
      </c>
      <c r="C1398" s="1">
        <v>1</v>
      </c>
      <c r="D1398" s="1">
        <v>1</v>
      </c>
      <c r="E1398" s="1">
        <v>1</v>
      </c>
      <c r="F1398" s="1">
        <v>1</v>
      </c>
      <c r="G1398" s="1">
        <v>1</v>
      </c>
      <c r="H1398" s="1">
        <v>1</v>
      </c>
      <c r="I1398" s="1">
        <v>1</v>
      </c>
      <c r="J1398" s="1">
        <v>1</v>
      </c>
      <c r="K1398" s="1">
        <v>1</v>
      </c>
      <c r="L1398" s="1">
        <v>1</v>
      </c>
      <c r="M1398" s="1">
        <v>1</v>
      </c>
      <c r="N1398" s="1">
        <v>1</v>
      </c>
      <c r="O1398" s="1">
        <v>0.82206882784183599</v>
      </c>
      <c r="P1398" s="1">
        <v>0.82206882784183599</v>
      </c>
      <c r="Q1398" s="1">
        <v>0.82206882784183599</v>
      </c>
      <c r="R1398" s="1">
        <v>0.82206882784183599</v>
      </c>
      <c r="S1398" s="1">
        <v>1</v>
      </c>
      <c r="T1398" s="1">
        <v>0.99999999999999956</v>
      </c>
      <c r="U1398" s="1">
        <v>1</v>
      </c>
      <c r="V1398" s="1">
        <v>1</v>
      </c>
      <c r="W1398" s="1">
        <v>1</v>
      </c>
      <c r="X1398" s="1">
        <v>0.82206882784183599</v>
      </c>
      <c r="Y1398" s="1">
        <v>0.82206882784183577</v>
      </c>
      <c r="Z1398" s="1">
        <v>1</v>
      </c>
      <c r="AA1398" s="1">
        <v>0.82206882784183599</v>
      </c>
      <c r="AB1398" s="1">
        <v>1</v>
      </c>
      <c r="AC1398" s="1">
        <v>0.82206882784183599</v>
      </c>
      <c r="AD1398" s="1">
        <v>1</v>
      </c>
      <c r="AE1398" s="1">
        <v>1.0000000000000002</v>
      </c>
      <c r="AF1398" s="1">
        <v>1</v>
      </c>
      <c r="AG1398" s="1">
        <v>1</v>
      </c>
      <c r="AH1398" s="1">
        <v>1</v>
      </c>
      <c r="AI1398" s="1">
        <v>1</v>
      </c>
      <c r="AJ1398" s="1">
        <v>0.8220688278418351</v>
      </c>
      <c r="AK1398" s="1">
        <v>1</v>
      </c>
      <c r="AL1398" s="1">
        <v>1</v>
      </c>
      <c r="AM1398" s="1">
        <v>1</v>
      </c>
      <c r="AN1398" s="1">
        <v>1</v>
      </c>
      <c r="AO1398" s="1">
        <v>1</v>
      </c>
      <c r="AP1398" s="1">
        <v>1</v>
      </c>
      <c r="AQ1398" s="1">
        <v>0.82206882784183599</v>
      </c>
      <c r="AR1398" s="1">
        <v>1</v>
      </c>
      <c r="AS1398" s="1">
        <v>1</v>
      </c>
      <c r="AT1398" s="1">
        <v>1</v>
      </c>
      <c r="AU1398" s="1">
        <v>1.0000000000000002</v>
      </c>
      <c r="AV1398" s="1">
        <v>1</v>
      </c>
      <c r="AW1398" s="1">
        <v>1</v>
      </c>
      <c r="AX1398" s="1">
        <v>1</v>
      </c>
      <c r="AY1398" s="1">
        <v>0.82206882784183599</v>
      </c>
      <c r="AZ1398" s="1">
        <v>1</v>
      </c>
      <c r="BA1398" s="1">
        <v>1</v>
      </c>
      <c r="BB1398" s="1">
        <v>1</v>
      </c>
      <c r="BC1398" s="1">
        <v>1</v>
      </c>
      <c r="BD1398" s="1">
        <v>1</v>
      </c>
      <c r="BE1398" s="1">
        <v>1</v>
      </c>
    </row>
    <row r="1399" spans="2:57" x14ac:dyDescent="0.25">
      <c r="B1399" s="2" t="s">
        <v>374</v>
      </c>
      <c r="C1399" s="1">
        <v>1</v>
      </c>
      <c r="D1399" s="1">
        <v>1</v>
      </c>
      <c r="E1399" s="1">
        <v>1</v>
      </c>
      <c r="F1399" s="1">
        <v>1</v>
      </c>
      <c r="G1399" s="1">
        <v>1</v>
      </c>
      <c r="H1399" s="1">
        <v>1</v>
      </c>
      <c r="I1399" s="1">
        <v>1</v>
      </c>
      <c r="J1399" s="1">
        <v>1</v>
      </c>
      <c r="K1399" s="1">
        <v>1</v>
      </c>
      <c r="L1399" s="1">
        <v>1</v>
      </c>
      <c r="M1399" s="1">
        <v>1</v>
      </c>
      <c r="N1399" s="1">
        <v>1</v>
      </c>
      <c r="O1399" s="1">
        <v>0.81949187378396027</v>
      </c>
      <c r="P1399" s="1">
        <v>0.81949187378396027</v>
      </c>
      <c r="Q1399" s="1">
        <v>0.81949187378396027</v>
      </c>
      <c r="R1399" s="1">
        <v>0.81949187378396027</v>
      </c>
      <c r="S1399" s="1">
        <v>1</v>
      </c>
      <c r="T1399" s="1">
        <v>0.99999999999999956</v>
      </c>
      <c r="U1399" s="1">
        <v>1</v>
      </c>
      <c r="V1399" s="1">
        <v>1</v>
      </c>
      <c r="W1399" s="1">
        <v>1</v>
      </c>
      <c r="X1399" s="1">
        <v>0.81949187378396027</v>
      </c>
      <c r="Y1399" s="1">
        <v>0.81949187378395982</v>
      </c>
      <c r="Z1399" s="1">
        <v>1</v>
      </c>
      <c r="AA1399" s="1">
        <v>0.81949187378396027</v>
      </c>
      <c r="AB1399" s="1">
        <v>1</v>
      </c>
      <c r="AC1399" s="1">
        <v>0.81949187378396027</v>
      </c>
      <c r="AD1399" s="1">
        <v>1</v>
      </c>
      <c r="AE1399" s="1">
        <v>1.0000000000000002</v>
      </c>
      <c r="AF1399" s="1">
        <v>1</v>
      </c>
      <c r="AG1399" s="1">
        <v>1</v>
      </c>
      <c r="AH1399" s="1">
        <v>1</v>
      </c>
      <c r="AI1399" s="1">
        <v>1</v>
      </c>
      <c r="AJ1399" s="1">
        <v>0.81949187378395982</v>
      </c>
      <c r="AK1399" s="1">
        <v>1</v>
      </c>
      <c r="AL1399" s="1">
        <v>1</v>
      </c>
      <c r="AM1399" s="1">
        <v>1</v>
      </c>
      <c r="AN1399" s="1">
        <v>1</v>
      </c>
      <c r="AO1399" s="1">
        <v>1</v>
      </c>
      <c r="AP1399" s="1">
        <v>1</v>
      </c>
      <c r="AQ1399" s="1">
        <v>0.81949187378396027</v>
      </c>
      <c r="AR1399" s="1">
        <v>1</v>
      </c>
      <c r="AS1399" s="1">
        <v>1</v>
      </c>
      <c r="AT1399" s="1">
        <v>1</v>
      </c>
      <c r="AU1399" s="1">
        <v>1.0000000000000002</v>
      </c>
      <c r="AV1399" s="1">
        <v>1</v>
      </c>
      <c r="AW1399" s="1">
        <v>1</v>
      </c>
      <c r="AX1399" s="1">
        <v>1</v>
      </c>
      <c r="AY1399" s="1">
        <v>0.81949187378396027</v>
      </c>
      <c r="AZ1399" s="1">
        <v>1</v>
      </c>
      <c r="BA1399" s="1">
        <v>1</v>
      </c>
      <c r="BB1399" s="1">
        <v>1</v>
      </c>
      <c r="BC1399" s="1">
        <v>1</v>
      </c>
      <c r="BD1399" s="1">
        <v>1</v>
      </c>
      <c r="BE1399" s="1">
        <v>1</v>
      </c>
    </row>
    <row r="1400" spans="2:57" x14ac:dyDescent="0.25">
      <c r="B1400" s="2" t="s">
        <v>373</v>
      </c>
      <c r="C1400" s="1">
        <v>1</v>
      </c>
      <c r="D1400" s="1">
        <v>1</v>
      </c>
      <c r="E1400" s="1">
        <v>1</v>
      </c>
      <c r="F1400" s="1">
        <v>1</v>
      </c>
      <c r="G1400" s="1">
        <v>1</v>
      </c>
      <c r="H1400" s="1">
        <v>1</v>
      </c>
      <c r="I1400" s="1">
        <v>1</v>
      </c>
      <c r="J1400" s="1">
        <v>1</v>
      </c>
      <c r="K1400" s="1">
        <v>1</v>
      </c>
      <c r="L1400" s="1">
        <v>1</v>
      </c>
      <c r="M1400" s="1">
        <v>1</v>
      </c>
      <c r="N1400" s="1">
        <v>1</v>
      </c>
      <c r="O1400" s="1">
        <v>0.81693457524442059</v>
      </c>
      <c r="P1400" s="1">
        <v>0.81693457524442059</v>
      </c>
      <c r="Q1400" s="1">
        <v>0.81693457524442059</v>
      </c>
      <c r="R1400" s="1">
        <v>0.81693457524442059</v>
      </c>
      <c r="S1400" s="1">
        <v>1</v>
      </c>
      <c r="T1400" s="1">
        <v>0.99999999999999956</v>
      </c>
      <c r="U1400" s="1">
        <v>1</v>
      </c>
      <c r="V1400" s="1">
        <v>1</v>
      </c>
      <c r="W1400" s="1">
        <v>1</v>
      </c>
      <c r="X1400" s="1">
        <v>0.81693457524442059</v>
      </c>
      <c r="Y1400" s="1">
        <v>0.81693457524442059</v>
      </c>
      <c r="Z1400" s="1">
        <v>1</v>
      </c>
      <c r="AA1400" s="1">
        <v>0.81693457524442059</v>
      </c>
      <c r="AB1400" s="1">
        <v>1</v>
      </c>
      <c r="AC1400" s="1">
        <v>0.81693457524442059</v>
      </c>
      <c r="AD1400" s="1">
        <v>1</v>
      </c>
      <c r="AE1400" s="1">
        <v>1.0000000000000002</v>
      </c>
      <c r="AF1400" s="1">
        <v>1</v>
      </c>
      <c r="AG1400" s="1">
        <v>1</v>
      </c>
      <c r="AH1400" s="1">
        <v>1</v>
      </c>
      <c r="AI1400" s="1">
        <v>1</v>
      </c>
      <c r="AJ1400" s="1">
        <v>0.81693457524442104</v>
      </c>
      <c r="AK1400" s="1">
        <v>1</v>
      </c>
      <c r="AL1400" s="1">
        <v>1</v>
      </c>
      <c r="AM1400" s="1">
        <v>1</v>
      </c>
      <c r="AN1400" s="1">
        <v>1</v>
      </c>
      <c r="AO1400" s="1">
        <v>1</v>
      </c>
      <c r="AP1400" s="1">
        <v>1</v>
      </c>
      <c r="AQ1400" s="1">
        <v>0.81693457524442059</v>
      </c>
      <c r="AR1400" s="1">
        <v>1</v>
      </c>
      <c r="AS1400" s="1">
        <v>1</v>
      </c>
      <c r="AT1400" s="1">
        <v>1</v>
      </c>
      <c r="AU1400" s="1">
        <v>1.0000000000000002</v>
      </c>
      <c r="AV1400" s="1">
        <v>1</v>
      </c>
      <c r="AW1400" s="1">
        <v>1</v>
      </c>
      <c r="AX1400" s="1">
        <v>1</v>
      </c>
      <c r="AY1400" s="1">
        <v>0.81693457524442059</v>
      </c>
      <c r="AZ1400" s="1">
        <v>1</v>
      </c>
      <c r="BA1400" s="1">
        <v>1</v>
      </c>
      <c r="BB1400" s="1">
        <v>1</v>
      </c>
      <c r="BC1400" s="1">
        <v>1</v>
      </c>
      <c r="BD1400" s="1">
        <v>1</v>
      </c>
      <c r="BE1400" s="1">
        <v>1</v>
      </c>
    </row>
    <row r="1401" spans="2:57" x14ac:dyDescent="0.25">
      <c r="B1401" s="2" t="s">
        <v>372</v>
      </c>
      <c r="C1401" s="1">
        <v>1</v>
      </c>
      <c r="D1401" s="1">
        <v>1</v>
      </c>
      <c r="E1401" s="1">
        <v>1</v>
      </c>
      <c r="F1401" s="1">
        <v>1</v>
      </c>
      <c r="G1401" s="1">
        <v>1</v>
      </c>
      <c r="H1401" s="1">
        <v>1</v>
      </c>
      <c r="I1401" s="1">
        <v>1</v>
      </c>
      <c r="J1401" s="1">
        <v>1</v>
      </c>
      <c r="K1401" s="1">
        <v>1</v>
      </c>
      <c r="L1401" s="1">
        <v>1</v>
      </c>
      <c r="M1401" s="1">
        <v>1</v>
      </c>
      <c r="N1401" s="1">
        <v>1</v>
      </c>
      <c r="O1401" s="1">
        <v>0.81439675625054253</v>
      </c>
      <c r="P1401" s="1">
        <v>0.81439675625054253</v>
      </c>
      <c r="Q1401" s="1">
        <v>0.81439675625054253</v>
      </c>
      <c r="R1401" s="1">
        <v>0.81439675625054253</v>
      </c>
      <c r="S1401" s="1">
        <v>1</v>
      </c>
      <c r="T1401" s="1">
        <v>0.99999999999999956</v>
      </c>
      <c r="U1401" s="1">
        <v>1</v>
      </c>
      <c r="V1401" s="1">
        <v>1</v>
      </c>
      <c r="W1401" s="1">
        <v>1</v>
      </c>
      <c r="X1401" s="1">
        <v>0.81439675625054253</v>
      </c>
      <c r="Y1401" s="1">
        <v>0.81439675625054209</v>
      </c>
      <c r="Z1401" s="1">
        <v>1</v>
      </c>
      <c r="AA1401" s="1">
        <v>0.81439675625054253</v>
      </c>
      <c r="AB1401" s="1">
        <v>1</v>
      </c>
      <c r="AC1401" s="1">
        <v>0.81439675625054253</v>
      </c>
      <c r="AD1401" s="1">
        <v>1</v>
      </c>
      <c r="AE1401" s="1">
        <v>1.0000000000000002</v>
      </c>
      <c r="AF1401" s="1">
        <v>1</v>
      </c>
      <c r="AG1401" s="1">
        <v>1</v>
      </c>
      <c r="AH1401" s="1">
        <v>1</v>
      </c>
      <c r="AI1401" s="1">
        <v>1</v>
      </c>
      <c r="AJ1401" s="1">
        <v>0.81439675625054164</v>
      </c>
      <c r="AK1401" s="1">
        <v>1</v>
      </c>
      <c r="AL1401" s="1">
        <v>1</v>
      </c>
      <c r="AM1401" s="1">
        <v>1</v>
      </c>
      <c r="AN1401" s="1">
        <v>1</v>
      </c>
      <c r="AO1401" s="1">
        <v>1</v>
      </c>
      <c r="AP1401" s="1">
        <v>1</v>
      </c>
      <c r="AQ1401" s="1">
        <v>0.81439675625054253</v>
      </c>
      <c r="AR1401" s="1">
        <v>1</v>
      </c>
      <c r="AS1401" s="1">
        <v>1</v>
      </c>
      <c r="AT1401" s="1">
        <v>1</v>
      </c>
      <c r="AU1401" s="1">
        <v>1.0000000000000002</v>
      </c>
      <c r="AV1401" s="1">
        <v>1</v>
      </c>
      <c r="AW1401" s="1">
        <v>1</v>
      </c>
      <c r="AX1401" s="1">
        <v>1</v>
      </c>
      <c r="AY1401" s="1">
        <v>0.81439675625054253</v>
      </c>
      <c r="AZ1401" s="1">
        <v>1</v>
      </c>
      <c r="BA1401" s="1">
        <v>1</v>
      </c>
      <c r="BB1401" s="1">
        <v>1</v>
      </c>
      <c r="BC1401" s="1">
        <v>1</v>
      </c>
      <c r="BD1401" s="1">
        <v>1</v>
      </c>
      <c r="BE1401" s="1">
        <v>1</v>
      </c>
    </row>
    <row r="1402" spans="2:57" x14ac:dyDescent="0.25">
      <c r="B1402" s="2" t="s">
        <v>371</v>
      </c>
      <c r="C1402" s="1">
        <v>1</v>
      </c>
      <c r="D1402" s="1">
        <v>1</v>
      </c>
      <c r="E1402" s="1">
        <v>1</v>
      </c>
      <c r="F1402" s="1">
        <v>1</v>
      </c>
      <c r="G1402" s="1">
        <v>1</v>
      </c>
      <c r="H1402" s="1">
        <v>1</v>
      </c>
      <c r="I1402" s="1">
        <v>1</v>
      </c>
      <c r="J1402" s="1">
        <v>1</v>
      </c>
      <c r="K1402" s="1">
        <v>1</v>
      </c>
      <c r="L1402" s="1">
        <v>1</v>
      </c>
      <c r="M1402" s="1">
        <v>1</v>
      </c>
      <c r="N1402" s="1">
        <v>1</v>
      </c>
      <c r="O1402" s="1">
        <v>0.81187824246843365</v>
      </c>
      <c r="P1402" s="1">
        <v>0.81187824246843365</v>
      </c>
      <c r="Q1402" s="1">
        <v>0.81187824246843365</v>
      </c>
      <c r="R1402" s="1">
        <v>0.81187824246843365</v>
      </c>
      <c r="S1402" s="1">
        <v>1</v>
      </c>
      <c r="T1402" s="1">
        <v>0.99999999999999956</v>
      </c>
      <c r="U1402" s="1">
        <v>1</v>
      </c>
      <c r="V1402" s="1">
        <v>1</v>
      </c>
      <c r="W1402" s="1">
        <v>1</v>
      </c>
      <c r="X1402" s="1">
        <v>0.81187824246843365</v>
      </c>
      <c r="Y1402" s="1">
        <v>0.81187824246843299</v>
      </c>
      <c r="Z1402" s="1">
        <v>1</v>
      </c>
      <c r="AA1402" s="1">
        <v>0.81187824246843365</v>
      </c>
      <c r="AB1402" s="1">
        <v>1</v>
      </c>
      <c r="AC1402" s="1">
        <v>0.81187824246843365</v>
      </c>
      <c r="AD1402" s="1">
        <v>1</v>
      </c>
      <c r="AE1402" s="1">
        <v>1.0000000000000002</v>
      </c>
      <c r="AF1402" s="1">
        <v>1</v>
      </c>
      <c r="AG1402" s="1">
        <v>1</v>
      </c>
      <c r="AH1402" s="1">
        <v>1</v>
      </c>
      <c r="AI1402" s="1">
        <v>1</v>
      </c>
      <c r="AJ1402" s="1">
        <v>0.81187824246843299</v>
      </c>
      <c r="AK1402" s="1">
        <v>1</v>
      </c>
      <c r="AL1402" s="1">
        <v>1</v>
      </c>
      <c r="AM1402" s="1">
        <v>1</v>
      </c>
      <c r="AN1402" s="1">
        <v>1</v>
      </c>
      <c r="AO1402" s="1">
        <v>1</v>
      </c>
      <c r="AP1402" s="1">
        <v>1</v>
      </c>
      <c r="AQ1402" s="1">
        <v>0.81187824246843365</v>
      </c>
      <c r="AR1402" s="1">
        <v>1</v>
      </c>
      <c r="AS1402" s="1">
        <v>1</v>
      </c>
      <c r="AT1402" s="1">
        <v>1</v>
      </c>
      <c r="AU1402" s="1">
        <v>1.0000000000000002</v>
      </c>
      <c r="AV1402" s="1">
        <v>1</v>
      </c>
      <c r="AW1402" s="1">
        <v>1</v>
      </c>
      <c r="AX1402" s="1">
        <v>1</v>
      </c>
      <c r="AY1402" s="1">
        <v>0.81187824246843365</v>
      </c>
      <c r="AZ1402" s="1">
        <v>1</v>
      </c>
      <c r="BA1402" s="1">
        <v>1</v>
      </c>
      <c r="BB1402" s="1">
        <v>1</v>
      </c>
      <c r="BC1402" s="1">
        <v>1</v>
      </c>
      <c r="BD1402" s="1">
        <v>1</v>
      </c>
      <c r="BE1402" s="1">
        <v>1</v>
      </c>
    </row>
    <row r="1403" spans="2:57" x14ac:dyDescent="0.25">
      <c r="B1403" s="2" t="s">
        <v>370</v>
      </c>
      <c r="C1403" s="1">
        <v>1</v>
      </c>
      <c r="D1403" s="1">
        <v>1</v>
      </c>
      <c r="E1403" s="1">
        <v>1</v>
      </c>
      <c r="F1403" s="1">
        <v>1</v>
      </c>
      <c r="G1403" s="1">
        <v>1</v>
      </c>
      <c r="H1403" s="1">
        <v>1</v>
      </c>
      <c r="I1403" s="1">
        <v>1</v>
      </c>
      <c r="J1403" s="1">
        <v>1</v>
      </c>
      <c r="K1403" s="1">
        <v>1</v>
      </c>
      <c r="L1403" s="1">
        <v>1</v>
      </c>
      <c r="M1403" s="1">
        <v>1</v>
      </c>
      <c r="N1403" s="1">
        <v>1</v>
      </c>
      <c r="O1403" s="1">
        <v>0.80937886118759161</v>
      </c>
      <c r="P1403" s="1">
        <v>0.80937886118759161</v>
      </c>
      <c r="Q1403" s="1">
        <v>0.80937886118759161</v>
      </c>
      <c r="R1403" s="1">
        <v>0.80937886118759161</v>
      </c>
      <c r="S1403" s="1">
        <v>1</v>
      </c>
      <c r="T1403" s="1">
        <v>0.99999999999999956</v>
      </c>
      <c r="U1403" s="1">
        <v>1</v>
      </c>
      <c r="V1403" s="1">
        <v>1</v>
      </c>
      <c r="W1403" s="1">
        <v>1</v>
      </c>
      <c r="X1403" s="1">
        <v>0.80937886118759161</v>
      </c>
      <c r="Y1403" s="1">
        <v>0.80937886118759139</v>
      </c>
      <c r="Z1403" s="1">
        <v>1</v>
      </c>
      <c r="AA1403" s="1">
        <v>0.80937886118759161</v>
      </c>
      <c r="AB1403" s="1">
        <v>1</v>
      </c>
      <c r="AC1403" s="1">
        <v>0.80937886118759161</v>
      </c>
      <c r="AD1403" s="1">
        <v>1</v>
      </c>
      <c r="AE1403" s="1">
        <v>1.0000000000000002</v>
      </c>
      <c r="AF1403" s="1">
        <v>1</v>
      </c>
      <c r="AG1403" s="1">
        <v>1</v>
      </c>
      <c r="AH1403" s="1">
        <v>1</v>
      </c>
      <c r="AI1403" s="1">
        <v>1</v>
      </c>
      <c r="AJ1403" s="1">
        <v>0.80937886118759206</v>
      </c>
      <c r="AK1403" s="1">
        <v>1</v>
      </c>
      <c r="AL1403" s="1">
        <v>1</v>
      </c>
      <c r="AM1403" s="1">
        <v>1</v>
      </c>
      <c r="AN1403" s="1">
        <v>1</v>
      </c>
      <c r="AO1403" s="1">
        <v>1</v>
      </c>
      <c r="AP1403" s="1">
        <v>1</v>
      </c>
      <c r="AQ1403" s="1">
        <v>0.80937886118759161</v>
      </c>
      <c r="AR1403" s="1">
        <v>1</v>
      </c>
      <c r="AS1403" s="1">
        <v>1</v>
      </c>
      <c r="AT1403" s="1">
        <v>1</v>
      </c>
      <c r="AU1403" s="1">
        <v>1.0000000000000002</v>
      </c>
      <c r="AV1403" s="1">
        <v>1</v>
      </c>
      <c r="AW1403" s="1">
        <v>1</v>
      </c>
      <c r="AX1403" s="1">
        <v>1</v>
      </c>
      <c r="AY1403" s="1">
        <v>0.80937886118759161</v>
      </c>
      <c r="AZ1403" s="1">
        <v>1</v>
      </c>
      <c r="BA1403" s="1">
        <v>1</v>
      </c>
      <c r="BB1403" s="1">
        <v>1</v>
      </c>
      <c r="BC1403" s="1">
        <v>1</v>
      </c>
      <c r="BD1403" s="1">
        <v>1</v>
      </c>
      <c r="BE1403" s="1">
        <v>1</v>
      </c>
    </row>
    <row r="1404" spans="2:57" x14ac:dyDescent="0.25">
      <c r="B1404" s="2" t="s">
        <v>369</v>
      </c>
      <c r="C1404" s="1">
        <v>1</v>
      </c>
      <c r="D1404" s="1">
        <v>1</v>
      </c>
      <c r="E1404" s="1">
        <v>1</v>
      </c>
      <c r="F1404" s="1">
        <v>1</v>
      </c>
      <c r="G1404" s="1">
        <v>1</v>
      </c>
      <c r="H1404" s="1">
        <v>1</v>
      </c>
      <c r="I1404" s="1">
        <v>1</v>
      </c>
      <c r="J1404" s="1">
        <v>1</v>
      </c>
      <c r="K1404" s="1">
        <v>1</v>
      </c>
      <c r="L1404" s="1">
        <v>1</v>
      </c>
      <c r="M1404" s="1">
        <v>1</v>
      </c>
      <c r="N1404" s="1">
        <v>1</v>
      </c>
      <c r="O1404" s="1">
        <v>0.80689844130565547</v>
      </c>
      <c r="P1404" s="1">
        <v>0.80689844130565547</v>
      </c>
      <c r="Q1404" s="1">
        <v>0.80689844130565547</v>
      </c>
      <c r="R1404" s="1">
        <v>0.80689844130565547</v>
      </c>
      <c r="S1404" s="1">
        <v>1</v>
      </c>
      <c r="T1404" s="1">
        <v>0.99999999999999956</v>
      </c>
      <c r="U1404" s="1">
        <v>1</v>
      </c>
      <c r="V1404" s="1">
        <v>1</v>
      </c>
      <c r="W1404" s="1">
        <v>1</v>
      </c>
      <c r="X1404" s="1">
        <v>0.80689844130565547</v>
      </c>
      <c r="Y1404" s="1">
        <v>0.80689844130565525</v>
      </c>
      <c r="Z1404" s="1">
        <v>1</v>
      </c>
      <c r="AA1404" s="1">
        <v>0.80689844130565547</v>
      </c>
      <c r="AB1404" s="1">
        <v>1</v>
      </c>
      <c r="AC1404" s="1">
        <v>0.80689844130565547</v>
      </c>
      <c r="AD1404" s="1">
        <v>1</v>
      </c>
      <c r="AE1404" s="1">
        <v>1.0000000000000002</v>
      </c>
      <c r="AF1404" s="1">
        <v>1</v>
      </c>
      <c r="AG1404" s="1">
        <v>1</v>
      </c>
      <c r="AH1404" s="1">
        <v>1</v>
      </c>
      <c r="AI1404" s="1">
        <v>1</v>
      </c>
      <c r="AJ1404" s="1">
        <v>0.80689844130565525</v>
      </c>
      <c r="AK1404" s="1">
        <v>1</v>
      </c>
      <c r="AL1404" s="1">
        <v>1</v>
      </c>
      <c r="AM1404" s="1">
        <v>1</v>
      </c>
      <c r="AN1404" s="1">
        <v>1</v>
      </c>
      <c r="AO1404" s="1">
        <v>1</v>
      </c>
      <c r="AP1404" s="1">
        <v>1</v>
      </c>
      <c r="AQ1404" s="1">
        <v>0.80689844130565547</v>
      </c>
      <c r="AR1404" s="1">
        <v>1</v>
      </c>
      <c r="AS1404" s="1">
        <v>1</v>
      </c>
      <c r="AT1404" s="1">
        <v>1</v>
      </c>
      <c r="AU1404" s="1">
        <v>1.0000000000000002</v>
      </c>
      <c r="AV1404" s="1">
        <v>1</v>
      </c>
      <c r="AW1404" s="1">
        <v>1</v>
      </c>
      <c r="AX1404" s="1">
        <v>1</v>
      </c>
      <c r="AY1404" s="1">
        <v>0.80689844130565547</v>
      </c>
      <c r="AZ1404" s="1">
        <v>1</v>
      </c>
      <c r="BA1404" s="1">
        <v>1</v>
      </c>
      <c r="BB1404" s="1">
        <v>1</v>
      </c>
      <c r="BC1404" s="1">
        <v>1</v>
      </c>
      <c r="BD1404" s="1">
        <v>1</v>
      </c>
      <c r="BE1404" s="1">
        <v>1</v>
      </c>
    </row>
    <row r="1405" spans="2:57" x14ac:dyDescent="0.25">
      <c r="B1405" s="2" t="s">
        <v>368</v>
      </c>
      <c r="C1405" s="1">
        <v>1</v>
      </c>
      <c r="D1405" s="1">
        <v>1</v>
      </c>
      <c r="E1405" s="1">
        <v>1</v>
      </c>
      <c r="F1405" s="1">
        <v>1</v>
      </c>
      <c r="G1405" s="1">
        <v>1</v>
      </c>
      <c r="H1405" s="1">
        <v>1</v>
      </c>
      <c r="I1405" s="1">
        <v>1</v>
      </c>
      <c r="J1405" s="1">
        <v>1</v>
      </c>
      <c r="K1405" s="1">
        <v>1</v>
      </c>
      <c r="L1405" s="1">
        <v>1</v>
      </c>
      <c r="M1405" s="1">
        <v>1</v>
      </c>
      <c r="N1405" s="1">
        <v>1</v>
      </c>
      <c r="O1405" s="1">
        <v>0.8044368133133033</v>
      </c>
      <c r="P1405" s="1">
        <v>0.8044368133133033</v>
      </c>
      <c r="Q1405" s="1">
        <v>0.8044368133133033</v>
      </c>
      <c r="R1405" s="1">
        <v>0.8044368133133033</v>
      </c>
      <c r="S1405" s="1">
        <v>1</v>
      </c>
      <c r="T1405" s="1">
        <v>0.99999999999999956</v>
      </c>
      <c r="U1405" s="1">
        <v>1</v>
      </c>
      <c r="V1405" s="1">
        <v>1</v>
      </c>
      <c r="W1405" s="1">
        <v>1</v>
      </c>
      <c r="X1405" s="1">
        <v>0.8044368133133033</v>
      </c>
      <c r="Y1405" s="1">
        <v>0.8044368133133033</v>
      </c>
      <c r="Z1405" s="1">
        <v>1</v>
      </c>
      <c r="AA1405" s="1">
        <v>0.8044368133133033</v>
      </c>
      <c r="AB1405" s="1">
        <v>1</v>
      </c>
      <c r="AC1405" s="1">
        <v>0.8044368133133033</v>
      </c>
      <c r="AD1405" s="1">
        <v>1</v>
      </c>
      <c r="AE1405" s="1">
        <v>1.0000000000000002</v>
      </c>
      <c r="AF1405" s="1">
        <v>1</v>
      </c>
      <c r="AG1405" s="1">
        <v>1</v>
      </c>
      <c r="AH1405" s="1">
        <v>1</v>
      </c>
      <c r="AI1405" s="1">
        <v>1</v>
      </c>
      <c r="AJ1405" s="1">
        <v>0.8044368133133033</v>
      </c>
      <c r="AK1405" s="1">
        <v>1</v>
      </c>
      <c r="AL1405" s="1">
        <v>1</v>
      </c>
      <c r="AM1405" s="1">
        <v>1</v>
      </c>
      <c r="AN1405" s="1">
        <v>1</v>
      </c>
      <c r="AO1405" s="1">
        <v>1</v>
      </c>
      <c r="AP1405" s="1">
        <v>1</v>
      </c>
      <c r="AQ1405" s="1">
        <v>0.8044368133133033</v>
      </c>
      <c r="AR1405" s="1">
        <v>1</v>
      </c>
      <c r="AS1405" s="1">
        <v>1</v>
      </c>
      <c r="AT1405" s="1">
        <v>1</v>
      </c>
      <c r="AU1405" s="1">
        <v>1.0000000000000002</v>
      </c>
      <c r="AV1405" s="1">
        <v>1</v>
      </c>
      <c r="AW1405" s="1">
        <v>1</v>
      </c>
      <c r="AX1405" s="1">
        <v>1</v>
      </c>
      <c r="AY1405" s="1">
        <v>0.8044368133133033</v>
      </c>
      <c r="AZ1405" s="1">
        <v>1</v>
      </c>
      <c r="BA1405" s="1">
        <v>1</v>
      </c>
      <c r="BB1405" s="1">
        <v>1</v>
      </c>
      <c r="BC1405" s="1">
        <v>1</v>
      </c>
      <c r="BD1405" s="1">
        <v>1</v>
      </c>
      <c r="BE1405" s="1">
        <v>1</v>
      </c>
    </row>
    <row r="1406" spans="2:57" x14ac:dyDescent="0.25">
      <c r="B1406" s="2" t="s">
        <v>367</v>
      </c>
      <c r="C1406" s="1">
        <v>1</v>
      </c>
      <c r="D1406" s="1">
        <v>1</v>
      </c>
      <c r="E1406" s="1">
        <v>1</v>
      </c>
      <c r="F1406" s="1">
        <v>1</v>
      </c>
      <c r="G1406" s="1">
        <v>1</v>
      </c>
      <c r="H1406" s="1">
        <v>1</v>
      </c>
      <c r="I1406" s="1">
        <v>1</v>
      </c>
      <c r="J1406" s="1">
        <v>1</v>
      </c>
      <c r="K1406" s="1">
        <v>1</v>
      </c>
      <c r="L1406" s="1">
        <v>1</v>
      </c>
      <c r="M1406" s="1">
        <v>1</v>
      </c>
      <c r="N1406" s="1">
        <v>1</v>
      </c>
      <c r="O1406" s="1">
        <v>0.80199380927928687</v>
      </c>
      <c r="P1406" s="1">
        <v>0.80199380927928687</v>
      </c>
      <c r="Q1406" s="1">
        <v>0.80199380927928687</v>
      </c>
      <c r="R1406" s="1">
        <v>0.80199380927928687</v>
      </c>
      <c r="S1406" s="1">
        <v>1</v>
      </c>
      <c r="T1406" s="1">
        <v>0.99999999999999956</v>
      </c>
      <c r="U1406" s="1">
        <v>1</v>
      </c>
      <c r="V1406" s="1">
        <v>1</v>
      </c>
      <c r="W1406" s="1">
        <v>1</v>
      </c>
      <c r="X1406" s="1">
        <v>0.80199380927928687</v>
      </c>
      <c r="Y1406" s="1">
        <v>0.80199380927928599</v>
      </c>
      <c r="Z1406" s="1">
        <v>1</v>
      </c>
      <c r="AA1406" s="1">
        <v>0.80199380927928687</v>
      </c>
      <c r="AB1406" s="1">
        <v>1</v>
      </c>
      <c r="AC1406" s="1">
        <v>0.80199380927928687</v>
      </c>
      <c r="AD1406" s="1">
        <v>1</v>
      </c>
      <c r="AE1406" s="1">
        <v>1.0000000000000002</v>
      </c>
      <c r="AF1406" s="1">
        <v>1</v>
      </c>
      <c r="AG1406" s="1">
        <v>1</v>
      </c>
      <c r="AH1406" s="1">
        <v>1</v>
      </c>
      <c r="AI1406" s="1">
        <v>1</v>
      </c>
      <c r="AJ1406" s="1">
        <v>0.80199380927928643</v>
      </c>
      <c r="AK1406" s="1">
        <v>1</v>
      </c>
      <c r="AL1406" s="1">
        <v>1</v>
      </c>
      <c r="AM1406" s="1">
        <v>1</v>
      </c>
      <c r="AN1406" s="1">
        <v>1</v>
      </c>
      <c r="AO1406" s="1">
        <v>0.99999999999999933</v>
      </c>
      <c r="AP1406" s="1">
        <v>1</v>
      </c>
      <c r="AQ1406" s="1">
        <v>0.80199380927928687</v>
      </c>
      <c r="AR1406" s="1">
        <v>1</v>
      </c>
      <c r="AS1406" s="1">
        <v>1</v>
      </c>
      <c r="AT1406" s="1">
        <v>1</v>
      </c>
      <c r="AU1406" s="1">
        <v>1.0000000000000002</v>
      </c>
      <c r="AV1406" s="1">
        <v>1</v>
      </c>
      <c r="AW1406" s="1">
        <v>1</v>
      </c>
      <c r="AX1406" s="1">
        <v>1</v>
      </c>
      <c r="AY1406" s="1">
        <v>0.80199380927928687</v>
      </c>
      <c r="AZ1406" s="1">
        <v>1</v>
      </c>
      <c r="BA1406" s="1">
        <v>1</v>
      </c>
      <c r="BB1406" s="1">
        <v>1</v>
      </c>
      <c r="BC1406" s="1">
        <v>1</v>
      </c>
      <c r="BD1406" s="1">
        <v>1</v>
      </c>
      <c r="BE1406" s="1">
        <v>1</v>
      </c>
    </row>
    <row r="1407" spans="2:57" x14ac:dyDescent="0.25">
      <c r="B1407" s="2" t="s">
        <v>366</v>
      </c>
      <c r="C1407" s="1">
        <v>1</v>
      </c>
      <c r="D1407" s="1">
        <v>1</v>
      </c>
      <c r="E1407" s="1">
        <v>1</v>
      </c>
      <c r="F1407" s="1">
        <v>1</v>
      </c>
      <c r="G1407" s="1">
        <v>1</v>
      </c>
      <c r="H1407" s="1">
        <v>1</v>
      </c>
      <c r="I1407" s="1">
        <v>1</v>
      </c>
      <c r="J1407" s="1">
        <v>1</v>
      </c>
      <c r="K1407" s="1">
        <v>1</v>
      </c>
      <c r="L1407" s="1">
        <v>1</v>
      </c>
      <c r="M1407" s="1">
        <v>1</v>
      </c>
      <c r="N1407" s="1">
        <v>1</v>
      </c>
      <c r="O1407" s="1">
        <v>0.79956926283561236</v>
      </c>
      <c r="P1407" s="1">
        <v>0.79956926283561236</v>
      </c>
      <c r="Q1407" s="1">
        <v>0.79956926283561236</v>
      </c>
      <c r="R1407" s="1">
        <v>0.79956926283561236</v>
      </c>
      <c r="S1407" s="1">
        <v>1</v>
      </c>
      <c r="T1407" s="1">
        <v>0.99999999999999933</v>
      </c>
      <c r="U1407" s="1">
        <v>1</v>
      </c>
      <c r="V1407" s="1">
        <v>1</v>
      </c>
      <c r="W1407" s="1">
        <v>1</v>
      </c>
      <c r="X1407" s="1">
        <v>0.79956926283561236</v>
      </c>
      <c r="Y1407" s="1">
        <v>0.79956926283561192</v>
      </c>
      <c r="Z1407" s="1">
        <v>1</v>
      </c>
      <c r="AA1407" s="1">
        <v>0.79956926283561236</v>
      </c>
      <c r="AB1407" s="1">
        <v>1</v>
      </c>
      <c r="AC1407" s="1">
        <v>0.79956926283561236</v>
      </c>
      <c r="AD1407" s="1">
        <v>1</v>
      </c>
      <c r="AE1407" s="1">
        <v>1.0000000000000002</v>
      </c>
      <c r="AF1407" s="1">
        <v>1</v>
      </c>
      <c r="AG1407" s="1">
        <v>1</v>
      </c>
      <c r="AH1407" s="1">
        <v>1</v>
      </c>
      <c r="AI1407" s="1">
        <v>1</v>
      </c>
      <c r="AJ1407" s="1">
        <v>0.79956926283561192</v>
      </c>
      <c r="AK1407" s="1">
        <v>1</v>
      </c>
      <c r="AL1407" s="1">
        <v>1</v>
      </c>
      <c r="AM1407" s="1">
        <v>1</v>
      </c>
      <c r="AN1407" s="1">
        <v>1</v>
      </c>
      <c r="AO1407" s="1">
        <v>1</v>
      </c>
      <c r="AP1407" s="1">
        <v>1</v>
      </c>
      <c r="AQ1407" s="1">
        <v>0.79956926283561236</v>
      </c>
      <c r="AR1407" s="1">
        <v>1</v>
      </c>
      <c r="AS1407" s="1">
        <v>1</v>
      </c>
      <c r="AT1407" s="1">
        <v>1</v>
      </c>
      <c r="AU1407" s="1">
        <v>1.0000000000000002</v>
      </c>
      <c r="AV1407" s="1">
        <v>1</v>
      </c>
      <c r="AW1407" s="1">
        <v>1</v>
      </c>
      <c r="AX1407" s="1">
        <v>1</v>
      </c>
      <c r="AY1407" s="1">
        <v>0.79956926283561236</v>
      </c>
      <c r="AZ1407" s="1">
        <v>1</v>
      </c>
      <c r="BA1407" s="1">
        <v>1</v>
      </c>
      <c r="BB1407" s="1">
        <v>1</v>
      </c>
      <c r="BC1407" s="1">
        <v>1</v>
      </c>
      <c r="BD1407" s="1">
        <v>1</v>
      </c>
      <c r="BE1407" s="1">
        <v>1</v>
      </c>
    </row>
    <row r="1408" spans="2:57" x14ac:dyDescent="0.25">
      <c r="B1408" s="2" t="s">
        <v>365</v>
      </c>
      <c r="C1408" s="1">
        <v>1</v>
      </c>
      <c r="D1408" s="1">
        <v>1</v>
      </c>
      <c r="E1408" s="1">
        <v>1</v>
      </c>
      <c r="F1408" s="1">
        <v>1</v>
      </c>
      <c r="G1408" s="1">
        <v>1</v>
      </c>
      <c r="H1408" s="1">
        <v>1</v>
      </c>
      <c r="I1408" s="1">
        <v>1</v>
      </c>
      <c r="J1408" s="1">
        <v>1</v>
      </c>
      <c r="K1408" s="1">
        <v>1</v>
      </c>
      <c r="L1408" s="1">
        <v>1</v>
      </c>
      <c r="M1408" s="1">
        <v>1</v>
      </c>
      <c r="N1408" s="1">
        <v>1</v>
      </c>
      <c r="O1408" s="1">
        <v>0.79716300916285832</v>
      </c>
      <c r="P1408" s="1">
        <v>0.79716300916285832</v>
      </c>
      <c r="Q1408" s="1">
        <v>0.79716300916285832</v>
      </c>
      <c r="R1408" s="1">
        <v>0.79716300916285832</v>
      </c>
      <c r="S1408" s="1">
        <v>1</v>
      </c>
      <c r="T1408" s="1">
        <v>0.99999999999999933</v>
      </c>
      <c r="U1408" s="1">
        <v>1</v>
      </c>
      <c r="V1408" s="1">
        <v>1</v>
      </c>
      <c r="W1408" s="1">
        <v>1</v>
      </c>
      <c r="X1408" s="1">
        <v>0.79716300916285832</v>
      </c>
      <c r="Y1408" s="1">
        <v>0.79716300916285876</v>
      </c>
      <c r="Z1408" s="1">
        <v>1</v>
      </c>
      <c r="AA1408" s="1">
        <v>0.79716300916285832</v>
      </c>
      <c r="AB1408" s="1">
        <v>1</v>
      </c>
      <c r="AC1408" s="1">
        <v>0.79716300916285832</v>
      </c>
      <c r="AD1408" s="1">
        <v>1</v>
      </c>
      <c r="AE1408" s="1">
        <v>1.0000000000000002</v>
      </c>
      <c r="AF1408" s="1">
        <v>1</v>
      </c>
      <c r="AG1408" s="1">
        <v>1</v>
      </c>
      <c r="AH1408" s="1">
        <v>1</v>
      </c>
      <c r="AI1408" s="1">
        <v>1</v>
      </c>
      <c r="AJ1408" s="1">
        <v>0.79716300916285832</v>
      </c>
      <c r="AK1408" s="1">
        <v>1</v>
      </c>
      <c r="AL1408" s="1">
        <v>1</v>
      </c>
      <c r="AM1408" s="1">
        <v>1</v>
      </c>
      <c r="AN1408" s="1">
        <v>1</v>
      </c>
      <c r="AO1408" s="1">
        <v>1.0000000000000007</v>
      </c>
      <c r="AP1408" s="1">
        <v>1</v>
      </c>
      <c r="AQ1408" s="1">
        <v>0.79716300916285832</v>
      </c>
      <c r="AR1408" s="1">
        <v>1</v>
      </c>
      <c r="AS1408" s="1">
        <v>1</v>
      </c>
      <c r="AT1408" s="1">
        <v>1</v>
      </c>
      <c r="AU1408" s="1">
        <v>1.0000000000000002</v>
      </c>
      <c r="AV1408" s="1">
        <v>1</v>
      </c>
      <c r="AW1408" s="1">
        <v>1</v>
      </c>
      <c r="AX1408" s="1">
        <v>1</v>
      </c>
      <c r="AY1408" s="1">
        <v>0.79716300916285832</v>
      </c>
      <c r="AZ1408" s="1">
        <v>1</v>
      </c>
      <c r="BA1408" s="1">
        <v>1</v>
      </c>
      <c r="BB1408" s="1">
        <v>1</v>
      </c>
      <c r="BC1408" s="1">
        <v>1</v>
      </c>
      <c r="BD1408" s="1">
        <v>1</v>
      </c>
      <c r="BE1408" s="1">
        <v>1</v>
      </c>
    </row>
    <row r="1409" spans="2:57" x14ac:dyDescent="0.25">
      <c r="B1409" s="2" t="s">
        <v>364</v>
      </c>
      <c r="C1409" s="1">
        <v>1</v>
      </c>
      <c r="D1409" s="1">
        <v>1</v>
      </c>
      <c r="E1409" s="1">
        <v>1</v>
      </c>
      <c r="F1409" s="1">
        <v>1</v>
      </c>
      <c r="G1409" s="1">
        <v>1</v>
      </c>
      <c r="H1409" s="1">
        <v>1</v>
      </c>
      <c r="I1409" s="1">
        <v>1</v>
      </c>
      <c r="J1409" s="1">
        <v>1</v>
      </c>
      <c r="K1409" s="1">
        <v>1</v>
      </c>
      <c r="L1409" s="1">
        <v>1</v>
      </c>
      <c r="M1409" s="1">
        <v>1</v>
      </c>
      <c r="N1409" s="1">
        <v>1</v>
      </c>
      <c r="O1409" s="1">
        <v>0.79477488497563087</v>
      </c>
      <c r="P1409" s="1">
        <v>0.79477488497563087</v>
      </c>
      <c r="Q1409" s="1">
        <v>0.79477488497563087</v>
      </c>
      <c r="R1409" s="1">
        <v>0.79477488497563087</v>
      </c>
      <c r="S1409" s="1">
        <v>1</v>
      </c>
      <c r="T1409" s="1">
        <v>0.99999999999999933</v>
      </c>
      <c r="U1409" s="1">
        <v>1</v>
      </c>
      <c r="V1409" s="1">
        <v>1</v>
      </c>
      <c r="W1409" s="1">
        <v>1</v>
      </c>
      <c r="X1409" s="1">
        <v>0.79477488497563087</v>
      </c>
      <c r="Y1409" s="1">
        <v>0.7947748849756302</v>
      </c>
      <c r="Z1409" s="1">
        <v>1</v>
      </c>
      <c r="AA1409" s="1">
        <v>0.79477488497563087</v>
      </c>
      <c r="AB1409" s="1">
        <v>1</v>
      </c>
      <c r="AC1409" s="1">
        <v>0.79477488497563087</v>
      </c>
      <c r="AD1409" s="1">
        <v>1</v>
      </c>
      <c r="AE1409" s="1">
        <v>1.0000000000000002</v>
      </c>
      <c r="AF1409" s="1">
        <v>1</v>
      </c>
      <c r="AG1409" s="1">
        <v>1</v>
      </c>
      <c r="AH1409" s="1">
        <v>1</v>
      </c>
      <c r="AI1409" s="1">
        <v>1</v>
      </c>
      <c r="AJ1409" s="1">
        <v>0.79477488497563065</v>
      </c>
      <c r="AK1409" s="1">
        <v>1</v>
      </c>
      <c r="AL1409" s="1">
        <v>1</v>
      </c>
      <c r="AM1409" s="1">
        <v>1</v>
      </c>
      <c r="AN1409" s="1">
        <v>1</v>
      </c>
      <c r="AO1409" s="1">
        <v>0.99999999999999933</v>
      </c>
      <c r="AP1409" s="1">
        <v>1</v>
      </c>
      <c r="AQ1409" s="1">
        <v>0.79477488497563087</v>
      </c>
      <c r="AR1409" s="1">
        <v>1</v>
      </c>
      <c r="AS1409" s="1">
        <v>1</v>
      </c>
      <c r="AT1409" s="1">
        <v>1</v>
      </c>
      <c r="AU1409" s="1">
        <v>1.0000000000000002</v>
      </c>
      <c r="AV1409" s="1">
        <v>1</v>
      </c>
      <c r="AW1409" s="1">
        <v>1</v>
      </c>
      <c r="AX1409" s="1">
        <v>1</v>
      </c>
      <c r="AY1409" s="1">
        <v>0.79477488497563087</v>
      </c>
      <c r="AZ1409" s="1">
        <v>1</v>
      </c>
      <c r="BA1409" s="1">
        <v>1</v>
      </c>
      <c r="BB1409" s="1">
        <v>1</v>
      </c>
      <c r="BC1409" s="1">
        <v>1</v>
      </c>
      <c r="BD1409" s="1">
        <v>1</v>
      </c>
      <c r="BE1409" s="1">
        <v>1</v>
      </c>
    </row>
    <row r="1410" spans="2:57" x14ac:dyDescent="0.25">
      <c r="B1410" s="2" t="s">
        <v>363</v>
      </c>
      <c r="C1410" s="1">
        <v>1</v>
      </c>
      <c r="D1410" s="1">
        <v>1</v>
      </c>
      <c r="E1410" s="1">
        <v>1</v>
      </c>
      <c r="F1410" s="1">
        <v>1</v>
      </c>
      <c r="G1410" s="1">
        <v>1</v>
      </c>
      <c r="H1410" s="1">
        <v>1</v>
      </c>
      <c r="I1410" s="1">
        <v>1</v>
      </c>
      <c r="J1410" s="1">
        <v>1</v>
      </c>
      <c r="K1410" s="1">
        <v>1</v>
      </c>
      <c r="L1410" s="1">
        <v>1</v>
      </c>
      <c r="M1410" s="1">
        <v>1</v>
      </c>
      <c r="N1410" s="1">
        <v>1</v>
      </c>
      <c r="O1410" s="1">
        <v>0.79240472850815857</v>
      </c>
      <c r="P1410" s="1">
        <v>0.79240472850815857</v>
      </c>
      <c r="Q1410" s="1">
        <v>0.79240472850815857</v>
      </c>
      <c r="R1410" s="1">
        <v>0.79240472850815857</v>
      </c>
      <c r="S1410" s="1">
        <v>1</v>
      </c>
      <c r="T1410" s="1">
        <v>0.99999999999999933</v>
      </c>
      <c r="U1410" s="1">
        <v>1</v>
      </c>
      <c r="V1410" s="1">
        <v>1</v>
      </c>
      <c r="W1410" s="1">
        <v>1</v>
      </c>
      <c r="X1410" s="1">
        <v>0.79240472850815857</v>
      </c>
      <c r="Y1410" s="1">
        <v>0.79240472850815813</v>
      </c>
      <c r="Z1410" s="1">
        <v>1</v>
      </c>
      <c r="AA1410" s="1">
        <v>0.79240472850815857</v>
      </c>
      <c r="AB1410" s="1">
        <v>1</v>
      </c>
      <c r="AC1410" s="1">
        <v>0.79240472850815857</v>
      </c>
      <c r="AD1410" s="1">
        <v>1</v>
      </c>
      <c r="AE1410" s="1">
        <v>1.0000000000000002</v>
      </c>
      <c r="AF1410" s="1">
        <v>1</v>
      </c>
      <c r="AG1410" s="1">
        <v>1</v>
      </c>
      <c r="AH1410" s="1">
        <v>1</v>
      </c>
      <c r="AI1410" s="1">
        <v>1</v>
      </c>
      <c r="AJ1410" s="1">
        <v>0.79240472850815813</v>
      </c>
      <c r="AK1410" s="1">
        <v>1</v>
      </c>
      <c r="AL1410" s="1">
        <v>1</v>
      </c>
      <c r="AM1410" s="1">
        <v>1</v>
      </c>
      <c r="AN1410" s="1">
        <v>1</v>
      </c>
      <c r="AO1410" s="1">
        <v>1</v>
      </c>
      <c r="AP1410" s="1">
        <v>1</v>
      </c>
      <c r="AQ1410" s="1">
        <v>0.79240472850815857</v>
      </c>
      <c r="AR1410" s="1">
        <v>1</v>
      </c>
      <c r="AS1410" s="1">
        <v>1</v>
      </c>
      <c r="AT1410" s="1">
        <v>1</v>
      </c>
      <c r="AU1410" s="1">
        <v>1.0000000000000002</v>
      </c>
      <c r="AV1410" s="1">
        <v>1</v>
      </c>
      <c r="AW1410" s="1">
        <v>1</v>
      </c>
      <c r="AX1410" s="1">
        <v>1</v>
      </c>
      <c r="AY1410" s="1">
        <v>0.79240472850815857</v>
      </c>
      <c r="AZ1410" s="1">
        <v>1</v>
      </c>
      <c r="BA1410" s="1">
        <v>1</v>
      </c>
      <c r="BB1410" s="1">
        <v>1</v>
      </c>
      <c r="BC1410" s="1">
        <v>1</v>
      </c>
      <c r="BD1410" s="1">
        <v>1</v>
      </c>
      <c r="BE1410" s="1">
        <v>1</v>
      </c>
    </row>
    <row r="1411" spans="2:57" x14ac:dyDescent="0.25">
      <c r="B1411" s="2" t="s">
        <v>362</v>
      </c>
      <c r="C1411" s="1">
        <v>1</v>
      </c>
      <c r="D1411" s="1">
        <v>1</v>
      </c>
      <c r="E1411" s="1">
        <v>1</v>
      </c>
      <c r="F1411" s="1">
        <v>1</v>
      </c>
      <c r="G1411" s="1">
        <v>1</v>
      </c>
      <c r="H1411" s="1">
        <v>1</v>
      </c>
      <c r="I1411" s="1">
        <v>1</v>
      </c>
      <c r="J1411" s="1">
        <v>1</v>
      </c>
      <c r="K1411" s="1">
        <v>1</v>
      </c>
      <c r="L1411" s="1">
        <v>1</v>
      </c>
      <c r="M1411" s="1">
        <v>1</v>
      </c>
      <c r="N1411" s="1">
        <v>1</v>
      </c>
      <c r="O1411" s="1">
        <v>0.7900523795000185</v>
      </c>
      <c r="P1411" s="1">
        <v>0.7900523795000185</v>
      </c>
      <c r="Q1411" s="1">
        <v>0.7900523795000185</v>
      </c>
      <c r="R1411" s="1">
        <v>0.7900523795000185</v>
      </c>
      <c r="S1411" s="1">
        <v>1</v>
      </c>
      <c r="T1411" s="1">
        <v>0.99999999999999933</v>
      </c>
      <c r="U1411" s="1">
        <v>1</v>
      </c>
      <c r="V1411" s="1">
        <v>1</v>
      </c>
      <c r="W1411" s="1">
        <v>1</v>
      </c>
      <c r="X1411" s="1">
        <v>0.7900523795000185</v>
      </c>
      <c r="Y1411" s="1">
        <v>0.79005237950001872</v>
      </c>
      <c r="Z1411" s="1">
        <v>1</v>
      </c>
      <c r="AA1411" s="1">
        <v>0.7900523795000185</v>
      </c>
      <c r="AB1411" s="1">
        <v>1</v>
      </c>
      <c r="AC1411" s="1">
        <v>0.7900523795000185</v>
      </c>
      <c r="AD1411" s="1">
        <v>1</v>
      </c>
      <c r="AE1411" s="1">
        <v>1.0000000000000002</v>
      </c>
      <c r="AF1411" s="1">
        <v>1</v>
      </c>
      <c r="AG1411" s="1">
        <v>1</v>
      </c>
      <c r="AH1411" s="1">
        <v>1</v>
      </c>
      <c r="AI1411" s="1">
        <v>1</v>
      </c>
      <c r="AJ1411" s="1">
        <v>0.79005237950001816</v>
      </c>
      <c r="AK1411" s="1">
        <v>1</v>
      </c>
      <c r="AL1411" s="1">
        <v>1</v>
      </c>
      <c r="AM1411" s="1">
        <v>1</v>
      </c>
      <c r="AN1411" s="1">
        <v>1</v>
      </c>
      <c r="AO1411" s="1">
        <v>1.0000000000000007</v>
      </c>
      <c r="AP1411" s="1">
        <v>1</v>
      </c>
      <c r="AQ1411" s="1">
        <v>0.7900523795000185</v>
      </c>
      <c r="AR1411" s="1">
        <v>1</v>
      </c>
      <c r="AS1411" s="1">
        <v>1</v>
      </c>
      <c r="AT1411" s="1">
        <v>1</v>
      </c>
      <c r="AU1411" s="1">
        <v>1.0000000000000002</v>
      </c>
      <c r="AV1411" s="1">
        <v>1</v>
      </c>
      <c r="AW1411" s="1">
        <v>1</v>
      </c>
      <c r="AX1411" s="1">
        <v>1</v>
      </c>
      <c r="AY1411" s="1">
        <v>0.7900523795000185</v>
      </c>
      <c r="AZ1411" s="1">
        <v>1</v>
      </c>
      <c r="BA1411" s="1">
        <v>1</v>
      </c>
      <c r="BB1411" s="1">
        <v>1</v>
      </c>
      <c r="BC1411" s="1">
        <v>1</v>
      </c>
      <c r="BD1411" s="1">
        <v>1</v>
      </c>
      <c r="BE1411" s="1">
        <v>1</v>
      </c>
    </row>
    <row r="1412" spans="2:57" x14ac:dyDescent="0.25">
      <c r="B1412" s="2" t="s">
        <v>361</v>
      </c>
      <c r="C1412" s="1">
        <v>1</v>
      </c>
      <c r="D1412" s="1">
        <v>1</v>
      </c>
      <c r="E1412" s="1">
        <v>1</v>
      </c>
      <c r="F1412" s="1">
        <v>1</v>
      </c>
      <c r="G1412" s="1">
        <v>1</v>
      </c>
      <c r="H1412" s="1">
        <v>1</v>
      </c>
      <c r="I1412" s="1">
        <v>1</v>
      </c>
      <c r="J1412" s="1">
        <v>1</v>
      </c>
      <c r="K1412" s="1">
        <v>1</v>
      </c>
      <c r="L1412" s="1">
        <v>1</v>
      </c>
      <c r="M1412" s="1">
        <v>1</v>
      </c>
      <c r="N1412" s="1">
        <v>1</v>
      </c>
      <c r="O1412" s="1">
        <v>0.78771767918200064</v>
      </c>
      <c r="P1412" s="1">
        <v>0.78771767918200064</v>
      </c>
      <c r="Q1412" s="1">
        <v>0.78771767918200064</v>
      </c>
      <c r="R1412" s="1">
        <v>0.78771767918200064</v>
      </c>
      <c r="S1412" s="1">
        <v>1</v>
      </c>
      <c r="T1412" s="1">
        <v>0.99999999999999933</v>
      </c>
      <c r="U1412" s="1">
        <v>1</v>
      </c>
      <c r="V1412" s="1">
        <v>1</v>
      </c>
      <c r="W1412" s="1">
        <v>1</v>
      </c>
      <c r="X1412" s="1">
        <v>0.78771767918200064</v>
      </c>
      <c r="Y1412" s="1">
        <v>0.78771767918200009</v>
      </c>
      <c r="Z1412" s="1">
        <v>1</v>
      </c>
      <c r="AA1412" s="1">
        <v>0.78771767918200064</v>
      </c>
      <c r="AB1412" s="1">
        <v>1</v>
      </c>
      <c r="AC1412" s="1">
        <v>0.78771767918200064</v>
      </c>
      <c r="AD1412" s="1">
        <v>1</v>
      </c>
      <c r="AE1412" s="1">
        <v>1.0000000000000002</v>
      </c>
      <c r="AF1412" s="1">
        <v>1</v>
      </c>
      <c r="AG1412" s="1">
        <v>1</v>
      </c>
      <c r="AH1412" s="1">
        <v>1</v>
      </c>
      <c r="AI1412" s="1">
        <v>1</v>
      </c>
      <c r="AJ1412" s="1">
        <v>0.78771767918200009</v>
      </c>
      <c r="AK1412" s="1">
        <v>1</v>
      </c>
      <c r="AL1412" s="1">
        <v>1</v>
      </c>
      <c r="AM1412" s="1">
        <v>1</v>
      </c>
      <c r="AN1412" s="1">
        <v>1</v>
      </c>
      <c r="AO1412" s="1">
        <v>1</v>
      </c>
      <c r="AP1412" s="1">
        <v>1</v>
      </c>
      <c r="AQ1412" s="1">
        <v>0.78771767918200064</v>
      </c>
      <c r="AR1412" s="1">
        <v>1</v>
      </c>
      <c r="AS1412" s="1">
        <v>1</v>
      </c>
      <c r="AT1412" s="1">
        <v>1</v>
      </c>
      <c r="AU1412" s="1">
        <v>1.0000000000000002</v>
      </c>
      <c r="AV1412" s="1">
        <v>1</v>
      </c>
      <c r="AW1412" s="1">
        <v>1</v>
      </c>
      <c r="AX1412" s="1">
        <v>1</v>
      </c>
      <c r="AY1412" s="1">
        <v>0.78771767918200064</v>
      </c>
      <c r="AZ1412" s="1">
        <v>1</v>
      </c>
      <c r="BA1412" s="1">
        <v>1</v>
      </c>
      <c r="BB1412" s="1">
        <v>1</v>
      </c>
      <c r="BC1412" s="1">
        <v>1</v>
      </c>
      <c r="BD1412" s="1">
        <v>1</v>
      </c>
      <c r="BE1412" s="1">
        <v>1</v>
      </c>
    </row>
    <row r="1413" spans="2:57" x14ac:dyDescent="0.25">
      <c r="B1413" s="2" t="s">
        <v>360</v>
      </c>
      <c r="C1413" s="1">
        <v>1</v>
      </c>
      <c r="D1413" s="1">
        <v>1</v>
      </c>
      <c r="E1413" s="1">
        <v>1</v>
      </c>
      <c r="F1413" s="1">
        <v>1</v>
      </c>
      <c r="G1413" s="1">
        <v>1</v>
      </c>
      <c r="H1413" s="1">
        <v>1</v>
      </c>
      <c r="I1413" s="1">
        <v>1</v>
      </c>
      <c r="J1413" s="1">
        <v>1</v>
      </c>
      <c r="K1413" s="1">
        <v>1</v>
      </c>
      <c r="L1413" s="1">
        <v>1</v>
      </c>
      <c r="M1413" s="1">
        <v>1</v>
      </c>
      <c r="N1413" s="1">
        <v>1</v>
      </c>
      <c r="O1413" s="1">
        <v>0.7854004702621038</v>
      </c>
      <c r="P1413" s="1">
        <v>0.7854004702621038</v>
      </c>
      <c r="Q1413" s="1">
        <v>0.7854004702621038</v>
      </c>
      <c r="R1413" s="1">
        <v>0.7854004702621038</v>
      </c>
      <c r="S1413" s="1">
        <v>1</v>
      </c>
      <c r="T1413" s="1">
        <v>0.99999999999999933</v>
      </c>
      <c r="U1413" s="1">
        <v>1</v>
      </c>
      <c r="V1413" s="1">
        <v>1</v>
      </c>
      <c r="W1413" s="1">
        <v>1</v>
      </c>
      <c r="X1413" s="1">
        <v>0.7854004702621038</v>
      </c>
      <c r="Y1413" s="1">
        <v>0.7854004702621038</v>
      </c>
      <c r="Z1413" s="1">
        <v>1</v>
      </c>
      <c r="AA1413" s="1">
        <v>0.7854004702621038</v>
      </c>
      <c r="AB1413" s="1">
        <v>1</v>
      </c>
      <c r="AC1413" s="1">
        <v>0.7854004702621038</v>
      </c>
      <c r="AD1413" s="1">
        <v>1</v>
      </c>
      <c r="AE1413" s="1">
        <v>1.0000000000000002</v>
      </c>
      <c r="AF1413" s="1">
        <v>1</v>
      </c>
      <c r="AG1413" s="1">
        <v>1</v>
      </c>
      <c r="AH1413" s="1">
        <v>1</v>
      </c>
      <c r="AI1413" s="1">
        <v>1</v>
      </c>
      <c r="AJ1413" s="1">
        <v>0.7854004702621038</v>
      </c>
      <c r="AK1413" s="1">
        <v>1</v>
      </c>
      <c r="AL1413" s="1">
        <v>1</v>
      </c>
      <c r="AM1413" s="1">
        <v>1</v>
      </c>
      <c r="AN1413" s="1">
        <v>1</v>
      </c>
      <c r="AO1413" s="1">
        <v>1</v>
      </c>
      <c r="AP1413" s="1">
        <v>1</v>
      </c>
      <c r="AQ1413" s="1">
        <v>0.7854004702621038</v>
      </c>
      <c r="AR1413" s="1">
        <v>1</v>
      </c>
      <c r="AS1413" s="1">
        <v>1</v>
      </c>
      <c r="AT1413" s="1">
        <v>1</v>
      </c>
      <c r="AU1413" s="1">
        <v>1.0000000000000002</v>
      </c>
      <c r="AV1413" s="1">
        <v>1</v>
      </c>
      <c r="AW1413" s="1">
        <v>1</v>
      </c>
      <c r="AX1413" s="1">
        <v>1</v>
      </c>
      <c r="AY1413" s="1">
        <v>0.7854004702621038</v>
      </c>
      <c r="AZ1413" s="1">
        <v>1</v>
      </c>
      <c r="BA1413" s="1">
        <v>1</v>
      </c>
      <c r="BB1413" s="1">
        <v>1</v>
      </c>
      <c r="BC1413" s="1">
        <v>1</v>
      </c>
      <c r="BD1413" s="1">
        <v>1</v>
      </c>
      <c r="BE1413" s="1">
        <v>1</v>
      </c>
    </row>
    <row r="1414" spans="2:57" x14ac:dyDescent="0.25">
      <c r="B1414" s="2" t="s">
        <v>359</v>
      </c>
      <c r="C1414" s="1">
        <v>1</v>
      </c>
      <c r="D1414" s="1">
        <v>1</v>
      </c>
      <c r="E1414" s="1">
        <v>1</v>
      </c>
      <c r="F1414" s="1">
        <v>1</v>
      </c>
      <c r="G1414" s="1">
        <v>1</v>
      </c>
      <c r="H1414" s="1">
        <v>1</v>
      </c>
      <c r="I1414" s="1">
        <v>1</v>
      </c>
      <c r="J1414" s="1">
        <v>1</v>
      </c>
      <c r="K1414" s="1">
        <v>1</v>
      </c>
      <c r="L1414" s="1">
        <v>1</v>
      </c>
      <c r="M1414" s="1">
        <v>1</v>
      </c>
      <c r="N1414" s="1">
        <v>1</v>
      </c>
      <c r="O1414" s="1">
        <v>0.78310059691166378</v>
      </c>
      <c r="P1414" s="1">
        <v>0.78310059691166378</v>
      </c>
      <c r="Q1414" s="1">
        <v>0.78310059691166378</v>
      </c>
      <c r="R1414" s="1">
        <v>0.78310059691166378</v>
      </c>
      <c r="S1414" s="1">
        <v>1</v>
      </c>
      <c r="T1414" s="1">
        <v>0.99999999999999933</v>
      </c>
      <c r="U1414" s="1">
        <v>1</v>
      </c>
      <c r="V1414" s="1">
        <v>1</v>
      </c>
      <c r="W1414" s="1">
        <v>1</v>
      </c>
      <c r="X1414" s="1">
        <v>0.78310059691166378</v>
      </c>
      <c r="Y1414" s="1">
        <v>0.78310059691166356</v>
      </c>
      <c r="Z1414" s="1">
        <v>1</v>
      </c>
      <c r="AA1414" s="1">
        <v>0.78310059691166378</v>
      </c>
      <c r="AB1414" s="1">
        <v>1</v>
      </c>
      <c r="AC1414" s="1">
        <v>0.78310059691166378</v>
      </c>
      <c r="AD1414" s="1">
        <v>1</v>
      </c>
      <c r="AE1414" s="1">
        <v>1.0000000000000002</v>
      </c>
      <c r="AF1414" s="1">
        <v>1</v>
      </c>
      <c r="AG1414" s="1">
        <v>1</v>
      </c>
      <c r="AH1414" s="1">
        <v>1</v>
      </c>
      <c r="AI1414" s="1">
        <v>1</v>
      </c>
      <c r="AJ1414" s="1">
        <v>0.78310059691166289</v>
      </c>
      <c r="AK1414" s="1">
        <v>1</v>
      </c>
      <c r="AL1414" s="1">
        <v>1</v>
      </c>
      <c r="AM1414" s="1">
        <v>1</v>
      </c>
      <c r="AN1414" s="1">
        <v>1</v>
      </c>
      <c r="AO1414" s="1">
        <v>1</v>
      </c>
      <c r="AP1414" s="1">
        <v>1</v>
      </c>
      <c r="AQ1414" s="1">
        <v>0.78310059691166378</v>
      </c>
      <c r="AR1414" s="1">
        <v>1</v>
      </c>
      <c r="AS1414" s="1">
        <v>1</v>
      </c>
      <c r="AT1414" s="1">
        <v>1</v>
      </c>
      <c r="AU1414" s="1">
        <v>1.0000000000000002</v>
      </c>
      <c r="AV1414" s="1">
        <v>1</v>
      </c>
      <c r="AW1414" s="1">
        <v>1</v>
      </c>
      <c r="AX1414" s="1">
        <v>1</v>
      </c>
      <c r="AY1414" s="1">
        <v>0.78310059691166378</v>
      </c>
      <c r="AZ1414" s="1">
        <v>1</v>
      </c>
      <c r="BA1414" s="1">
        <v>1</v>
      </c>
      <c r="BB1414" s="1">
        <v>1</v>
      </c>
      <c r="BC1414" s="1">
        <v>1</v>
      </c>
      <c r="BD1414" s="1">
        <v>1</v>
      </c>
      <c r="BE1414" s="1">
        <v>1</v>
      </c>
    </row>
    <row r="1415" spans="2:57" x14ac:dyDescent="0.25">
      <c r="B1415" s="2" t="s">
        <v>358</v>
      </c>
      <c r="C1415" s="1">
        <v>1</v>
      </c>
      <c r="D1415" s="1">
        <v>1</v>
      </c>
      <c r="E1415" s="1">
        <v>1</v>
      </c>
      <c r="F1415" s="1">
        <v>1</v>
      </c>
      <c r="G1415" s="1">
        <v>1</v>
      </c>
      <c r="H1415" s="1">
        <v>1</v>
      </c>
      <c r="I1415" s="1">
        <v>1</v>
      </c>
      <c r="J1415" s="1">
        <v>1</v>
      </c>
      <c r="K1415" s="1">
        <v>1</v>
      </c>
      <c r="L1415" s="1">
        <v>1</v>
      </c>
      <c r="M1415" s="1">
        <v>1</v>
      </c>
      <c r="N1415" s="1">
        <v>1</v>
      </c>
      <c r="O1415" s="1">
        <v>0.78081790475160973</v>
      </c>
      <c r="P1415" s="1">
        <v>0.78081790475160973</v>
      </c>
      <c r="Q1415" s="1">
        <v>0.78081790475160973</v>
      </c>
      <c r="R1415" s="1">
        <v>0.78081790475160973</v>
      </c>
      <c r="S1415" s="1">
        <v>1</v>
      </c>
      <c r="T1415" s="1">
        <v>0.99999999999999933</v>
      </c>
      <c r="U1415" s="1">
        <v>1</v>
      </c>
      <c r="V1415" s="1">
        <v>1</v>
      </c>
      <c r="W1415" s="1">
        <v>1</v>
      </c>
      <c r="X1415" s="1">
        <v>0.78081790475160973</v>
      </c>
      <c r="Y1415" s="1">
        <v>0.78081790475160928</v>
      </c>
      <c r="Z1415" s="1">
        <v>1</v>
      </c>
      <c r="AA1415" s="1">
        <v>0.78081790475160973</v>
      </c>
      <c r="AB1415" s="1">
        <v>1</v>
      </c>
      <c r="AC1415" s="1">
        <v>0.78081790475160973</v>
      </c>
      <c r="AD1415" s="1">
        <v>1</v>
      </c>
      <c r="AE1415" s="1">
        <v>1.0000000000000002</v>
      </c>
      <c r="AF1415" s="1">
        <v>1</v>
      </c>
      <c r="AG1415" s="1">
        <v>1</v>
      </c>
      <c r="AH1415" s="1">
        <v>1</v>
      </c>
      <c r="AI1415" s="1">
        <v>1</v>
      </c>
      <c r="AJ1415" s="1">
        <v>0.78081790475160928</v>
      </c>
      <c r="AK1415" s="1">
        <v>1</v>
      </c>
      <c r="AL1415" s="1">
        <v>1</v>
      </c>
      <c r="AM1415" s="1">
        <v>1</v>
      </c>
      <c r="AN1415" s="1">
        <v>1</v>
      </c>
      <c r="AO1415" s="1">
        <v>1</v>
      </c>
      <c r="AP1415" s="1">
        <v>1</v>
      </c>
      <c r="AQ1415" s="1">
        <v>0.78081790475160973</v>
      </c>
      <c r="AR1415" s="1">
        <v>1</v>
      </c>
      <c r="AS1415" s="1">
        <v>1</v>
      </c>
      <c r="AT1415" s="1">
        <v>1</v>
      </c>
      <c r="AU1415" s="1">
        <v>1.0000000000000002</v>
      </c>
      <c r="AV1415" s="1">
        <v>1</v>
      </c>
      <c r="AW1415" s="1">
        <v>1</v>
      </c>
      <c r="AX1415" s="1">
        <v>1</v>
      </c>
      <c r="AY1415" s="1">
        <v>0.78081790475160973</v>
      </c>
      <c r="AZ1415" s="1">
        <v>1</v>
      </c>
      <c r="BA1415" s="1">
        <v>1</v>
      </c>
      <c r="BB1415" s="1">
        <v>1</v>
      </c>
      <c r="BC1415" s="1">
        <v>1</v>
      </c>
      <c r="BD1415" s="1">
        <v>1</v>
      </c>
      <c r="BE1415" s="1">
        <v>1</v>
      </c>
    </row>
    <row r="1416" spans="2:57" x14ac:dyDescent="0.25">
      <c r="B1416" s="2" t="s">
        <v>357</v>
      </c>
      <c r="C1416" s="1">
        <v>1</v>
      </c>
      <c r="D1416" s="1">
        <v>1</v>
      </c>
      <c r="E1416" s="1">
        <v>1</v>
      </c>
      <c r="F1416" s="1">
        <v>1</v>
      </c>
      <c r="G1416" s="1">
        <v>1</v>
      </c>
      <c r="H1416" s="1">
        <v>1</v>
      </c>
      <c r="I1416" s="1">
        <v>1</v>
      </c>
      <c r="J1416" s="1">
        <v>1</v>
      </c>
      <c r="K1416" s="1">
        <v>1</v>
      </c>
      <c r="L1416" s="1">
        <v>1</v>
      </c>
      <c r="M1416" s="1">
        <v>1</v>
      </c>
      <c r="N1416" s="1">
        <v>1</v>
      </c>
      <c r="O1416" s="1">
        <v>0.77855224083885299</v>
      </c>
      <c r="P1416" s="1">
        <v>0.77855224083885299</v>
      </c>
      <c r="Q1416" s="1">
        <v>0.77855224083885299</v>
      </c>
      <c r="R1416" s="1">
        <v>0.77855224083885299</v>
      </c>
      <c r="S1416" s="1">
        <v>1</v>
      </c>
      <c r="T1416" s="1">
        <v>0.99999999999999933</v>
      </c>
      <c r="U1416" s="1">
        <v>1</v>
      </c>
      <c r="V1416" s="1">
        <v>1</v>
      </c>
      <c r="W1416" s="1">
        <v>1</v>
      </c>
      <c r="X1416" s="1">
        <v>0.77855224083885299</v>
      </c>
      <c r="Y1416" s="1">
        <v>0.77855224083885277</v>
      </c>
      <c r="Z1416" s="1">
        <v>1</v>
      </c>
      <c r="AA1416" s="1">
        <v>0.77855224083885299</v>
      </c>
      <c r="AB1416" s="1">
        <v>1</v>
      </c>
      <c r="AC1416" s="1">
        <v>0.77855224083885299</v>
      </c>
      <c r="AD1416" s="1">
        <v>1</v>
      </c>
      <c r="AE1416" s="1">
        <v>1.0000000000000002</v>
      </c>
      <c r="AF1416" s="1">
        <v>1</v>
      </c>
      <c r="AG1416" s="1">
        <v>1</v>
      </c>
      <c r="AH1416" s="1">
        <v>1</v>
      </c>
      <c r="AI1416" s="1">
        <v>1</v>
      </c>
      <c r="AJ1416" s="1">
        <v>0.77855224083885344</v>
      </c>
      <c r="AK1416" s="1">
        <v>1</v>
      </c>
      <c r="AL1416" s="1">
        <v>1</v>
      </c>
      <c r="AM1416" s="1">
        <v>1</v>
      </c>
      <c r="AN1416" s="1">
        <v>1</v>
      </c>
      <c r="AO1416" s="1">
        <v>1</v>
      </c>
      <c r="AP1416" s="1">
        <v>1</v>
      </c>
      <c r="AQ1416" s="1">
        <v>0.77855224083885299</v>
      </c>
      <c r="AR1416" s="1">
        <v>1</v>
      </c>
      <c r="AS1416" s="1">
        <v>1</v>
      </c>
      <c r="AT1416" s="1">
        <v>1</v>
      </c>
      <c r="AU1416" s="1">
        <v>1.0000000000000002</v>
      </c>
      <c r="AV1416" s="1">
        <v>1</v>
      </c>
      <c r="AW1416" s="1">
        <v>1</v>
      </c>
      <c r="AX1416" s="1">
        <v>1</v>
      </c>
      <c r="AY1416" s="1">
        <v>0.77855224083885299</v>
      </c>
      <c r="AZ1416" s="1">
        <v>1</v>
      </c>
      <c r="BA1416" s="1">
        <v>1</v>
      </c>
      <c r="BB1416" s="1">
        <v>1</v>
      </c>
      <c r="BC1416" s="1">
        <v>1</v>
      </c>
      <c r="BD1416" s="1">
        <v>1</v>
      </c>
      <c r="BE1416" s="1">
        <v>1</v>
      </c>
    </row>
    <row r="1417" spans="2:57" x14ac:dyDescent="0.25">
      <c r="B1417" s="2" t="s">
        <v>356</v>
      </c>
      <c r="C1417" s="1">
        <v>1</v>
      </c>
      <c r="D1417" s="1">
        <v>1</v>
      </c>
      <c r="E1417" s="1">
        <v>1</v>
      </c>
      <c r="F1417" s="1">
        <v>1</v>
      </c>
      <c r="G1417" s="1">
        <v>1</v>
      </c>
      <c r="H1417" s="1">
        <v>1</v>
      </c>
      <c r="I1417" s="1">
        <v>1</v>
      </c>
      <c r="J1417" s="1">
        <v>1</v>
      </c>
      <c r="K1417" s="1">
        <v>1</v>
      </c>
      <c r="L1417" s="1">
        <v>1</v>
      </c>
      <c r="M1417" s="1">
        <v>1</v>
      </c>
      <c r="N1417" s="1">
        <v>1</v>
      </c>
      <c r="O1417" s="1">
        <v>0.77630345365280351</v>
      </c>
      <c r="P1417" s="1">
        <v>0.77630345365280351</v>
      </c>
      <c r="Q1417" s="1">
        <v>0.77630345365280351</v>
      </c>
      <c r="R1417" s="1">
        <v>0.77630345365280351</v>
      </c>
      <c r="S1417" s="1">
        <v>1</v>
      </c>
      <c r="T1417" s="1">
        <v>0.99999999999999933</v>
      </c>
      <c r="U1417" s="1">
        <v>1</v>
      </c>
      <c r="V1417" s="1">
        <v>1</v>
      </c>
      <c r="W1417" s="1">
        <v>1</v>
      </c>
      <c r="X1417" s="1">
        <v>0.77630345365280351</v>
      </c>
      <c r="Y1417" s="1">
        <v>0.77630345365280329</v>
      </c>
      <c r="Z1417" s="1">
        <v>1</v>
      </c>
      <c r="AA1417" s="1">
        <v>0.77630345365280351</v>
      </c>
      <c r="AB1417" s="1">
        <v>1</v>
      </c>
      <c r="AC1417" s="1">
        <v>0.77630345365280351</v>
      </c>
      <c r="AD1417" s="1">
        <v>1</v>
      </c>
      <c r="AE1417" s="1">
        <v>1.0000000000000002</v>
      </c>
      <c r="AF1417" s="1">
        <v>1</v>
      </c>
      <c r="AG1417" s="1">
        <v>1</v>
      </c>
      <c r="AH1417" s="1">
        <v>1</v>
      </c>
      <c r="AI1417" s="1">
        <v>1</v>
      </c>
      <c r="AJ1417" s="1">
        <v>0.77630345365280262</v>
      </c>
      <c r="AK1417" s="1">
        <v>1</v>
      </c>
      <c r="AL1417" s="1">
        <v>1</v>
      </c>
      <c r="AM1417" s="1">
        <v>1</v>
      </c>
      <c r="AN1417" s="1">
        <v>1</v>
      </c>
      <c r="AO1417" s="1">
        <v>1</v>
      </c>
      <c r="AP1417" s="1">
        <v>1</v>
      </c>
      <c r="AQ1417" s="1">
        <v>0.77630345365280351</v>
      </c>
      <c r="AR1417" s="1">
        <v>1</v>
      </c>
      <c r="AS1417" s="1">
        <v>1</v>
      </c>
      <c r="AT1417" s="1">
        <v>1</v>
      </c>
      <c r="AU1417" s="1">
        <v>1.0000000000000002</v>
      </c>
      <c r="AV1417" s="1">
        <v>1</v>
      </c>
      <c r="AW1417" s="1">
        <v>1</v>
      </c>
      <c r="AX1417" s="1">
        <v>1</v>
      </c>
      <c r="AY1417" s="1">
        <v>0.77630345365280351</v>
      </c>
      <c r="AZ1417" s="1">
        <v>1</v>
      </c>
      <c r="BA1417" s="1">
        <v>1</v>
      </c>
      <c r="BB1417" s="1">
        <v>1</v>
      </c>
      <c r="BC1417" s="1">
        <v>1</v>
      </c>
      <c r="BD1417" s="1">
        <v>1</v>
      </c>
      <c r="BE1417" s="1">
        <v>1</v>
      </c>
    </row>
    <row r="1418" spans="2:57" x14ac:dyDescent="0.25">
      <c r="B1418" s="2" t="s">
        <v>355</v>
      </c>
      <c r="C1418" s="1">
        <v>1</v>
      </c>
      <c r="D1418" s="1">
        <v>1</v>
      </c>
      <c r="E1418" s="1">
        <v>1</v>
      </c>
      <c r="F1418" s="1">
        <v>1</v>
      </c>
      <c r="G1418" s="1">
        <v>1</v>
      </c>
      <c r="H1418" s="1">
        <v>1</v>
      </c>
      <c r="I1418" s="1">
        <v>1</v>
      </c>
      <c r="J1418" s="1">
        <v>1</v>
      </c>
      <c r="K1418" s="1">
        <v>1</v>
      </c>
      <c r="L1418" s="1">
        <v>1</v>
      </c>
      <c r="M1418" s="1">
        <v>1</v>
      </c>
      <c r="N1418" s="1">
        <v>1</v>
      </c>
      <c r="O1418" s="1">
        <v>0.77407139308201067</v>
      </c>
      <c r="P1418" s="1">
        <v>0.77407139308201067</v>
      </c>
      <c r="Q1418" s="1">
        <v>0.77407139308201067</v>
      </c>
      <c r="R1418" s="1">
        <v>0.77407139308201067</v>
      </c>
      <c r="S1418" s="1">
        <v>1</v>
      </c>
      <c r="T1418" s="1">
        <v>0.99999999999999933</v>
      </c>
      <c r="U1418" s="1">
        <v>1</v>
      </c>
      <c r="V1418" s="1">
        <v>1</v>
      </c>
      <c r="W1418" s="1">
        <v>1</v>
      </c>
      <c r="X1418" s="1">
        <v>0.77407139308201067</v>
      </c>
      <c r="Y1418" s="1">
        <v>0.77407139308201067</v>
      </c>
      <c r="Z1418" s="1">
        <v>1</v>
      </c>
      <c r="AA1418" s="1">
        <v>0.77407139308201067</v>
      </c>
      <c r="AB1418" s="1">
        <v>1</v>
      </c>
      <c r="AC1418" s="1">
        <v>0.77407139308201067</v>
      </c>
      <c r="AD1418" s="1">
        <v>1</v>
      </c>
      <c r="AE1418" s="1">
        <v>1.0000000000000002</v>
      </c>
      <c r="AF1418" s="1">
        <v>1</v>
      </c>
      <c r="AG1418" s="1">
        <v>1</v>
      </c>
      <c r="AH1418" s="1">
        <v>1</v>
      </c>
      <c r="AI1418" s="1">
        <v>1</v>
      </c>
      <c r="AJ1418" s="1">
        <v>0.77407139308201067</v>
      </c>
      <c r="AK1418" s="1">
        <v>1</v>
      </c>
      <c r="AL1418" s="1">
        <v>1</v>
      </c>
      <c r="AM1418" s="1">
        <v>1</v>
      </c>
      <c r="AN1418" s="1">
        <v>1</v>
      </c>
      <c r="AO1418" s="1">
        <v>1</v>
      </c>
      <c r="AP1418" s="1">
        <v>1</v>
      </c>
      <c r="AQ1418" s="1">
        <v>0.77407139308201067</v>
      </c>
      <c r="AR1418" s="1">
        <v>1</v>
      </c>
      <c r="AS1418" s="1">
        <v>1</v>
      </c>
      <c r="AT1418" s="1">
        <v>1</v>
      </c>
      <c r="AU1418" s="1">
        <v>1.0000000000000002</v>
      </c>
      <c r="AV1418" s="1">
        <v>1</v>
      </c>
      <c r="AW1418" s="1">
        <v>1</v>
      </c>
      <c r="AX1418" s="1">
        <v>1</v>
      </c>
      <c r="AY1418" s="1">
        <v>0.77407139308201067</v>
      </c>
      <c r="AZ1418" s="1">
        <v>1</v>
      </c>
      <c r="BA1418" s="1">
        <v>1</v>
      </c>
      <c r="BB1418" s="1">
        <v>1</v>
      </c>
      <c r="BC1418" s="1">
        <v>1</v>
      </c>
      <c r="BD1418" s="1">
        <v>1</v>
      </c>
      <c r="BE1418" s="1">
        <v>1</v>
      </c>
    </row>
    <row r="1419" spans="2:57" x14ac:dyDescent="0.25">
      <c r="B1419" s="2" t="s">
        <v>354</v>
      </c>
      <c r="C1419" s="1">
        <v>1</v>
      </c>
      <c r="D1419" s="1">
        <v>1</v>
      </c>
      <c r="E1419" s="1">
        <v>1</v>
      </c>
      <c r="F1419" s="1">
        <v>1</v>
      </c>
      <c r="G1419" s="1">
        <v>1</v>
      </c>
      <c r="H1419" s="1">
        <v>1</v>
      </c>
      <c r="I1419" s="1">
        <v>1</v>
      </c>
      <c r="J1419" s="1">
        <v>1</v>
      </c>
      <c r="K1419" s="1">
        <v>1</v>
      </c>
      <c r="L1419" s="1">
        <v>1</v>
      </c>
      <c r="M1419" s="1">
        <v>1</v>
      </c>
      <c r="N1419" s="1">
        <v>1</v>
      </c>
      <c r="O1419" s="1">
        <v>0.77185591041093171</v>
      </c>
      <c r="P1419" s="1">
        <v>0.77185591041093171</v>
      </c>
      <c r="Q1419" s="1">
        <v>0.77185591041093171</v>
      </c>
      <c r="R1419" s="1">
        <v>0.77185591041093171</v>
      </c>
      <c r="S1419" s="1">
        <v>1</v>
      </c>
      <c r="T1419" s="1">
        <v>0.99999999999999933</v>
      </c>
      <c r="U1419" s="1">
        <v>1</v>
      </c>
      <c r="V1419" s="1">
        <v>1</v>
      </c>
      <c r="W1419" s="1">
        <v>1</v>
      </c>
      <c r="X1419" s="1">
        <v>0.77185591041093171</v>
      </c>
      <c r="Y1419" s="1">
        <v>0.77185591041093105</v>
      </c>
      <c r="Z1419" s="1">
        <v>1</v>
      </c>
      <c r="AA1419" s="1">
        <v>0.77185591041093171</v>
      </c>
      <c r="AB1419" s="1">
        <v>1</v>
      </c>
      <c r="AC1419" s="1">
        <v>0.77185591041093171</v>
      </c>
      <c r="AD1419" s="1">
        <v>1</v>
      </c>
      <c r="AE1419" s="1">
        <v>1.0000000000000002</v>
      </c>
      <c r="AF1419" s="1">
        <v>1</v>
      </c>
      <c r="AG1419" s="1">
        <v>1</v>
      </c>
      <c r="AH1419" s="1">
        <v>1</v>
      </c>
      <c r="AI1419" s="1">
        <v>1</v>
      </c>
      <c r="AJ1419" s="1">
        <v>0.77185591041093149</v>
      </c>
      <c r="AK1419" s="1">
        <v>1</v>
      </c>
      <c r="AL1419" s="1">
        <v>1</v>
      </c>
      <c r="AM1419" s="1">
        <v>1</v>
      </c>
      <c r="AN1419" s="1">
        <v>1</v>
      </c>
      <c r="AO1419" s="1">
        <v>0.99999999999999933</v>
      </c>
      <c r="AP1419" s="1">
        <v>1</v>
      </c>
      <c r="AQ1419" s="1">
        <v>0.77185591041093171</v>
      </c>
      <c r="AR1419" s="1">
        <v>1</v>
      </c>
      <c r="AS1419" s="1">
        <v>1</v>
      </c>
      <c r="AT1419" s="1">
        <v>1</v>
      </c>
      <c r="AU1419" s="1">
        <v>1.0000000000000002</v>
      </c>
      <c r="AV1419" s="1">
        <v>1</v>
      </c>
      <c r="AW1419" s="1">
        <v>1</v>
      </c>
      <c r="AX1419" s="1">
        <v>1</v>
      </c>
      <c r="AY1419" s="1">
        <v>0.77185591041093171</v>
      </c>
      <c r="AZ1419" s="1">
        <v>1</v>
      </c>
      <c r="BA1419" s="1">
        <v>1</v>
      </c>
      <c r="BB1419" s="1">
        <v>1</v>
      </c>
      <c r="BC1419" s="1">
        <v>1</v>
      </c>
      <c r="BD1419" s="1">
        <v>1</v>
      </c>
      <c r="BE1419" s="1">
        <v>1</v>
      </c>
    </row>
    <row r="1420" spans="2:57" x14ac:dyDescent="0.25">
      <c r="B1420" s="2" t="s">
        <v>353</v>
      </c>
      <c r="C1420" s="1">
        <v>1</v>
      </c>
      <c r="D1420" s="1">
        <v>1</v>
      </c>
      <c r="E1420" s="1">
        <v>1</v>
      </c>
      <c r="F1420" s="1">
        <v>1</v>
      </c>
      <c r="G1420" s="1">
        <v>1</v>
      </c>
      <c r="H1420" s="1">
        <v>1</v>
      </c>
      <c r="I1420" s="1">
        <v>1</v>
      </c>
      <c r="J1420" s="1">
        <v>1</v>
      </c>
      <c r="K1420" s="1">
        <v>1</v>
      </c>
      <c r="L1420" s="1">
        <v>1</v>
      </c>
      <c r="M1420" s="1">
        <v>1</v>
      </c>
      <c r="N1420" s="1">
        <v>1</v>
      </c>
      <c r="O1420" s="1">
        <v>0.7696568583068254</v>
      </c>
      <c r="P1420" s="1">
        <v>0.7696568583068254</v>
      </c>
      <c r="Q1420" s="1">
        <v>0.7696568583068254</v>
      </c>
      <c r="R1420" s="1">
        <v>0.7696568583068254</v>
      </c>
      <c r="S1420" s="1">
        <v>1</v>
      </c>
      <c r="T1420" s="1">
        <v>0.99999999999999933</v>
      </c>
      <c r="U1420" s="1">
        <v>1</v>
      </c>
      <c r="V1420" s="1">
        <v>1</v>
      </c>
      <c r="W1420" s="1">
        <v>1</v>
      </c>
      <c r="X1420" s="1">
        <v>0.7696568583068254</v>
      </c>
      <c r="Y1420" s="1">
        <v>0.76965685830682484</v>
      </c>
      <c r="Z1420" s="1">
        <v>1</v>
      </c>
      <c r="AA1420" s="1">
        <v>0.7696568583068254</v>
      </c>
      <c r="AB1420" s="1">
        <v>1</v>
      </c>
      <c r="AC1420" s="1">
        <v>0.7696568583068254</v>
      </c>
      <c r="AD1420" s="1">
        <v>1</v>
      </c>
      <c r="AE1420" s="1">
        <v>1.0000000000000002</v>
      </c>
      <c r="AF1420" s="1">
        <v>1</v>
      </c>
      <c r="AG1420" s="1">
        <v>1</v>
      </c>
      <c r="AH1420" s="1">
        <v>1</v>
      </c>
      <c r="AI1420" s="1">
        <v>1</v>
      </c>
      <c r="AJ1420" s="1">
        <v>0.76965685830682484</v>
      </c>
      <c r="AK1420" s="1">
        <v>1</v>
      </c>
      <c r="AL1420" s="1">
        <v>1</v>
      </c>
      <c r="AM1420" s="1">
        <v>1</v>
      </c>
      <c r="AN1420" s="1">
        <v>1</v>
      </c>
      <c r="AO1420" s="1">
        <v>1</v>
      </c>
      <c r="AP1420" s="1">
        <v>1</v>
      </c>
      <c r="AQ1420" s="1">
        <v>0.7696568583068254</v>
      </c>
      <c r="AR1420" s="1">
        <v>1</v>
      </c>
      <c r="AS1420" s="1">
        <v>1</v>
      </c>
      <c r="AT1420" s="1">
        <v>1</v>
      </c>
      <c r="AU1420" s="1">
        <v>1.0000000000000002</v>
      </c>
      <c r="AV1420" s="1">
        <v>1</v>
      </c>
      <c r="AW1420" s="1">
        <v>1</v>
      </c>
      <c r="AX1420" s="1">
        <v>1</v>
      </c>
      <c r="AY1420" s="1">
        <v>0.7696568583068254</v>
      </c>
      <c r="AZ1420" s="1">
        <v>1</v>
      </c>
      <c r="BA1420" s="1">
        <v>1</v>
      </c>
      <c r="BB1420" s="1">
        <v>1</v>
      </c>
      <c r="BC1420" s="1">
        <v>1</v>
      </c>
      <c r="BD1420" s="1">
        <v>1</v>
      </c>
      <c r="BE1420" s="1">
        <v>1</v>
      </c>
    </row>
    <row r="1421" spans="2:57" x14ac:dyDescent="0.25">
      <c r="B1421" s="2" t="s">
        <v>352</v>
      </c>
      <c r="C1421" s="1">
        <v>1</v>
      </c>
      <c r="D1421" s="1">
        <v>1</v>
      </c>
      <c r="E1421" s="1">
        <v>1</v>
      </c>
      <c r="F1421" s="1">
        <v>1</v>
      </c>
      <c r="G1421" s="1">
        <v>1</v>
      </c>
      <c r="H1421" s="1">
        <v>1</v>
      </c>
      <c r="I1421" s="1">
        <v>1</v>
      </c>
      <c r="J1421" s="1">
        <v>1</v>
      </c>
      <c r="K1421" s="1">
        <v>1</v>
      </c>
      <c r="L1421" s="1">
        <v>1</v>
      </c>
      <c r="M1421" s="1">
        <v>1</v>
      </c>
      <c r="N1421" s="1">
        <v>1</v>
      </c>
      <c r="O1421" s="1">
        <v>0.76747409080676632</v>
      </c>
      <c r="P1421" s="1">
        <v>0.76747409080676632</v>
      </c>
      <c r="Q1421" s="1">
        <v>0.76747409080676632</v>
      </c>
      <c r="R1421" s="1">
        <v>0.76747409080676632</v>
      </c>
      <c r="S1421" s="1">
        <v>1</v>
      </c>
      <c r="T1421" s="1">
        <v>0.99999999999999933</v>
      </c>
      <c r="U1421" s="1">
        <v>1</v>
      </c>
      <c r="V1421" s="1">
        <v>1</v>
      </c>
      <c r="W1421" s="1">
        <v>1</v>
      </c>
      <c r="X1421" s="1">
        <v>0.76747409080676632</v>
      </c>
      <c r="Y1421" s="1">
        <v>0.76747409080676687</v>
      </c>
      <c r="Z1421" s="1">
        <v>1</v>
      </c>
      <c r="AA1421" s="1">
        <v>0.76747409080676632</v>
      </c>
      <c r="AB1421" s="1">
        <v>1</v>
      </c>
      <c r="AC1421" s="1">
        <v>0.76747409080676632</v>
      </c>
      <c r="AD1421" s="1">
        <v>1</v>
      </c>
      <c r="AE1421" s="1">
        <v>1.0000000000000002</v>
      </c>
      <c r="AF1421" s="1">
        <v>1</v>
      </c>
      <c r="AG1421" s="1">
        <v>1</v>
      </c>
      <c r="AH1421" s="1">
        <v>1</v>
      </c>
      <c r="AI1421" s="1">
        <v>1</v>
      </c>
      <c r="AJ1421" s="1">
        <v>0.76747409080676632</v>
      </c>
      <c r="AK1421" s="1">
        <v>1</v>
      </c>
      <c r="AL1421" s="1">
        <v>1</v>
      </c>
      <c r="AM1421" s="1">
        <v>1</v>
      </c>
      <c r="AN1421" s="1">
        <v>1</v>
      </c>
      <c r="AO1421" s="1">
        <v>1.0000000000000007</v>
      </c>
      <c r="AP1421" s="1">
        <v>1</v>
      </c>
      <c r="AQ1421" s="1">
        <v>0.76747409080676632</v>
      </c>
      <c r="AR1421" s="1">
        <v>1</v>
      </c>
      <c r="AS1421" s="1">
        <v>1</v>
      </c>
      <c r="AT1421" s="1">
        <v>1</v>
      </c>
      <c r="AU1421" s="1">
        <v>1.0000000000000002</v>
      </c>
      <c r="AV1421" s="1">
        <v>1</v>
      </c>
      <c r="AW1421" s="1">
        <v>1</v>
      </c>
      <c r="AX1421" s="1">
        <v>1</v>
      </c>
      <c r="AY1421" s="1">
        <v>0.76747409080676632</v>
      </c>
      <c r="AZ1421" s="1">
        <v>1</v>
      </c>
      <c r="BA1421" s="1">
        <v>1</v>
      </c>
      <c r="BB1421" s="1">
        <v>1</v>
      </c>
      <c r="BC1421" s="1">
        <v>1</v>
      </c>
      <c r="BD1421" s="1">
        <v>1</v>
      </c>
      <c r="BE1421" s="1">
        <v>1</v>
      </c>
    </row>
    <row r="1422" spans="2:57" x14ac:dyDescent="0.25">
      <c r="B1422" s="2" t="s">
        <v>351</v>
      </c>
      <c r="C1422" s="1">
        <v>1</v>
      </c>
      <c r="D1422" s="1">
        <v>1</v>
      </c>
      <c r="E1422" s="1">
        <v>1</v>
      </c>
      <c r="F1422" s="1">
        <v>1</v>
      </c>
      <c r="G1422" s="1">
        <v>1</v>
      </c>
      <c r="H1422" s="1">
        <v>1</v>
      </c>
      <c r="I1422" s="1">
        <v>1</v>
      </c>
      <c r="J1422" s="1">
        <v>1</v>
      </c>
      <c r="K1422" s="1">
        <v>1</v>
      </c>
      <c r="L1422" s="1">
        <v>1</v>
      </c>
      <c r="M1422" s="1">
        <v>1</v>
      </c>
      <c r="N1422" s="1">
        <v>1</v>
      </c>
      <c r="O1422" s="1">
        <v>0.76530746330478605</v>
      </c>
      <c r="P1422" s="1">
        <v>0.76530746330478605</v>
      </c>
      <c r="Q1422" s="1">
        <v>0.76530746330478605</v>
      </c>
      <c r="R1422" s="1">
        <v>0.76530746330478605</v>
      </c>
      <c r="S1422" s="1">
        <v>1</v>
      </c>
      <c r="T1422" s="1">
        <v>0.99999999999999933</v>
      </c>
      <c r="U1422" s="1">
        <v>1</v>
      </c>
      <c r="V1422" s="1">
        <v>1</v>
      </c>
      <c r="W1422" s="1">
        <v>1</v>
      </c>
      <c r="X1422" s="1">
        <v>0.76530746330478605</v>
      </c>
      <c r="Y1422" s="1">
        <v>0.76530746330478527</v>
      </c>
      <c r="Z1422" s="1">
        <v>1</v>
      </c>
      <c r="AA1422" s="1">
        <v>0.76530746330478605</v>
      </c>
      <c r="AB1422" s="1">
        <v>1</v>
      </c>
      <c r="AC1422" s="1">
        <v>0.76530746330478605</v>
      </c>
      <c r="AD1422" s="1">
        <v>1</v>
      </c>
      <c r="AE1422" s="1">
        <v>1.0000000000000002</v>
      </c>
      <c r="AF1422" s="1">
        <v>1</v>
      </c>
      <c r="AG1422" s="1">
        <v>1</v>
      </c>
      <c r="AH1422" s="1">
        <v>1</v>
      </c>
      <c r="AI1422" s="1">
        <v>1</v>
      </c>
      <c r="AJ1422" s="1">
        <v>0.76530746330478638</v>
      </c>
      <c r="AK1422" s="1">
        <v>1</v>
      </c>
      <c r="AL1422" s="1">
        <v>1</v>
      </c>
      <c r="AM1422" s="1">
        <v>1</v>
      </c>
      <c r="AN1422" s="1">
        <v>1</v>
      </c>
      <c r="AO1422" s="1">
        <v>0.99999999999999933</v>
      </c>
      <c r="AP1422" s="1">
        <v>1</v>
      </c>
      <c r="AQ1422" s="1">
        <v>0.76530746330478605</v>
      </c>
      <c r="AR1422" s="1">
        <v>1</v>
      </c>
      <c r="AS1422" s="1">
        <v>1</v>
      </c>
      <c r="AT1422" s="1">
        <v>1</v>
      </c>
      <c r="AU1422" s="1">
        <v>1.0000000000000002</v>
      </c>
      <c r="AV1422" s="1">
        <v>1</v>
      </c>
      <c r="AW1422" s="1">
        <v>1</v>
      </c>
      <c r="AX1422" s="1">
        <v>1</v>
      </c>
      <c r="AY1422" s="1">
        <v>0.76530746330478605</v>
      </c>
      <c r="AZ1422" s="1">
        <v>1</v>
      </c>
      <c r="BA1422" s="1">
        <v>1</v>
      </c>
      <c r="BB1422" s="1">
        <v>1</v>
      </c>
      <c r="BC1422" s="1">
        <v>1</v>
      </c>
      <c r="BD1422" s="1">
        <v>1</v>
      </c>
      <c r="BE1422" s="1">
        <v>1</v>
      </c>
    </row>
    <row r="1423" spans="2:57" x14ac:dyDescent="0.25">
      <c r="B1423" s="2" t="s">
        <v>350</v>
      </c>
      <c r="C1423" s="1">
        <v>1</v>
      </c>
      <c r="D1423" s="1">
        <v>1</v>
      </c>
      <c r="E1423" s="1">
        <v>1</v>
      </c>
      <c r="F1423" s="1">
        <v>1</v>
      </c>
      <c r="G1423" s="1">
        <v>1</v>
      </c>
      <c r="H1423" s="1">
        <v>1</v>
      </c>
      <c r="I1423" s="1">
        <v>1</v>
      </c>
      <c r="J1423" s="1">
        <v>1</v>
      </c>
      <c r="K1423" s="1">
        <v>1</v>
      </c>
      <c r="L1423" s="1">
        <v>1</v>
      </c>
      <c r="M1423" s="1">
        <v>1</v>
      </c>
      <c r="N1423" s="1">
        <v>1</v>
      </c>
      <c r="O1423" s="1">
        <v>0.76530746330478605</v>
      </c>
      <c r="P1423" s="1">
        <v>0.76530746330478605</v>
      </c>
      <c r="Q1423" s="1">
        <v>0.76530746330478605</v>
      </c>
      <c r="R1423" s="1">
        <v>0.76530746330478605</v>
      </c>
      <c r="S1423" s="1">
        <v>1</v>
      </c>
      <c r="T1423" s="1">
        <v>0.99999999999999933</v>
      </c>
      <c r="U1423" s="1">
        <v>1</v>
      </c>
      <c r="V1423" s="1">
        <v>1</v>
      </c>
      <c r="W1423" s="1">
        <v>1</v>
      </c>
      <c r="X1423" s="1">
        <v>0.76530746330478605</v>
      </c>
      <c r="Y1423" s="1">
        <v>0.76530746330478527</v>
      </c>
      <c r="Z1423" s="1">
        <v>1</v>
      </c>
      <c r="AA1423" s="1">
        <v>0.76530746330478605</v>
      </c>
      <c r="AB1423" s="1">
        <v>1</v>
      </c>
      <c r="AC1423" s="1">
        <v>0.76530746330478605</v>
      </c>
      <c r="AD1423" s="1">
        <v>1</v>
      </c>
      <c r="AE1423" s="1">
        <v>1.0000000000000002</v>
      </c>
      <c r="AF1423" s="1">
        <v>1</v>
      </c>
      <c r="AG1423" s="1">
        <v>1</v>
      </c>
      <c r="AH1423" s="1">
        <v>1</v>
      </c>
      <c r="AI1423" s="1">
        <v>1</v>
      </c>
      <c r="AJ1423" s="1">
        <v>0.76530746330478638</v>
      </c>
      <c r="AK1423" s="1">
        <v>1</v>
      </c>
      <c r="AL1423" s="1">
        <v>1</v>
      </c>
      <c r="AM1423" s="1">
        <v>1</v>
      </c>
      <c r="AN1423" s="1">
        <v>1</v>
      </c>
      <c r="AO1423" s="1">
        <v>0.99999999999999933</v>
      </c>
      <c r="AP1423" s="1">
        <v>1</v>
      </c>
      <c r="AQ1423" s="1">
        <v>0.76530746330478605</v>
      </c>
      <c r="AR1423" s="1">
        <v>1</v>
      </c>
      <c r="AS1423" s="1">
        <v>1</v>
      </c>
      <c r="AT1423" s="1">
        <v>1</v>
      </c>
      <c r="AU1423" s="1">
        <v>1.0000000000000002</v>
      </c>
      <c r="AV1423" s="1">
        <v>1</v>
      </c>
      <c r="AW1423" s="1">
        <v>1</v>
      </c>
      <c r="AX1423" s="1">
        <v>1</v>
      </c>
      <c r="AY1423" s="1">
        <v>0.76530746330478605</v>
      </c>
      <c r="AZ1423" s="1">
        <v>1</v>
      </c>
      <c r="BA1423" s="1">
        <v>1</v>
      </c>
      <c r="BB1423" s="1">
        <v>1</v>
      </c>
      <c r="BC1423" s="1">
        <v>1</v>
      </c>
      <c r="BD1423" s="1">
        <v>1</v>
      </c>
      <c r="BE1423" s="1">
        <v>1</v>
      </c>
    </row>
    <row r="1424" spans="2:57" x14ac:dyDescent="0.25">
      <c r="B1424" s="2" t="s">
        <v>349</v>
      </c>
      <c r="C1424" s="1">
        <v>1</v>
      </c>
      <c r="D1424" s="1">
        <v>1</v>
      </c>
      <c r="E1424" s="1">
        <v>1</v>
      </c>
      <c r="F1424" s="1">
        <v>1</v>
      </c>
      <c r="G1424" s="1">
        <v>1</v>
      </c>
      <c r="H1424" s="1">
        <v>1</v>
      </c>
      <c r="I1424" s="1">
        <v>1</v>
      </c>
      <c r="J1424" s="1">
        <v>1</v>
      </c>
      <c r="K1424" s="1">
        <v>1</v>
      </c>
      <c r="L1424" s="1">
        <v>1</v>
      </c>
      <c r="M1424" s="1">
        <v>1</v>
      </c>
      <c r="N1424" s="1">
        <v>1</v>
      </c>
      <c r="O1424" s="1">
        <v>0.76530746330478605</v>
      </c>
      <c r="P1424" s="1">
        <v>0.76530746330478605</v>
      </c>
      <c r="Q1424" s="1">
        <v>0.76530746330478605</v>
      </c>
      <c r="R1424" s="1">
        <v>0.76530746330478605</v>
      </c>
      <c r="S1424" s="1">
        <v>1</v>
      </c>
      <c r="T1424" s="1">
        <v>0.99999999999999933</v>
      </c>
      <c r="U1424" s="1">
        <v>1</v>
      </c>
      <c r="V1424" s="1">
        <v>1</v>
      </c>
      <c r="W1424" s="1">
        <v>1</v>
      </c>
      <c r="X1424" s="1">
        <v>0.76530746330478605</v>
      </c>
      <c r="Y1424" s="1">
        <v>0.76530746330478527</v>
      </c>
      <c r="Z1424" s="1">
        <v>1</v>
      </c>
      <c r="AA1424" s="1">
        <v>0.76530746330478605</v>
      </c>
      <c r="AB1424" s="1">
        <v>1</v>
      </c>
      <c r="AC1424" s="1">
        <v>0.76530746330478605</v>
      </c>
      <c r="AD1424" s="1">
        <v>1</v>
      </c>
      <c r="AE1424" s="1">
        <v>1.0000000000000002</v>
      </c>
      <c r="AF1424" s="1">
        <v>1</v>
      </c>
      <c r="AG1424" s="1">
        <v>1</v>
      </c>
      <c r="AH1424" s="1">
        <v>1</v>
      </c>
      <c r="AI1424" s="1">
        <v>1</v>
      </c>
      <c r="AJ1424" s="1">
        <v>0.76530746330478638</v>
      </c>
      <c r="AK1424" s="1">
        <v>1</v>
      </c>
      <c r="AL1424" s="1">
        <v>1</v>
      </c>
      <c r="AM1424" s="1">
        <v>1</v>
      </c>
      <c r="AN1424" s="1">
        <v>1</v>
      </c>
      <c r="AO1424" s="1">
        <v>0.99999999999999933</v>
      </c>
      <c r="AP1424" s="1">
        <v>1</v>
      </c>
      <c r="AQ1424" s="1">
        <v>0.76530746330478605</v>
      </c>
      <c r="AR1424" s="1">
        <v>1</v>
      </c>
      <c r="AS1424" s="1">
        <v>1</v>
      </c>
      <c r="AT1424" s="1">
        <v>1</v>
      </c>
      <c r="AU1424" s="1">
        <v>1.0000000000000002</v>
      </c>
      <c r="AV1424" s="1">
        <v>1</v>
      </c>
      <c r="AW1424" s="1">
        <v>1</v>
      </c>
      <c r="AX1424" s="1">
        <v>1</v>
      </c>
      <c r="AY1424" s="1">
        <v>0.76530746330478605</v>
      </c>
      <c r="AZ1424" s="1">
        <v>1</v>
      </c>
      <c r="BA1424" s="1">
        <v>1</v>
      </c>
      <c r="BB1424" s="1">
        <v>1</v>
      </c>
      <c r="BC1424" s="1">
        <v>1</v>
      </c>
      <c r="BD1424" s="1">
        <v>1</v>
      </c>
      <c r="BE1424" s="1">
        <v>1</v>
      </c>
    </row>
    <row r="1425" spans="2:57" x14ac:dyDescent="0.25">
      <c r="B1425" s="2" t="s">
        <v>348</v>
      </c>
      <c r="C1425" s="1">
        <v>1</v>
      </c>
      <c r="D1425" s="1">
        <v>1</v>
      </c>
      <c r="E1425" s="1">
        <v>1</v>
      </c>
      <c r="F1425" s="1">
        <v>1</v>
      </c>
      <c r="G1425" s="1">
        <v>1</v>
      </c>
      <c r="H1425" s="1">
        <v>1</v>
      </c>
      <c r="I1425" s="1">
        <v>1</v>
      </c>
      <c r="J1425" s="1">
        <v>1</v>
      </c>
      <c r="K1425" s="1">
        <v>1</v>
      </c>
      <c r="L1425" s="1">
        <v>1</v>
      </c>
      <c r="M1425" s="1">
        <v>1</v>
      </c>
      <c r="N1425" s="1">
        <v>1</v>
      </c>
      <c r="O1425" s="1">
        <v>0.76530746330478605</v>
      </c>
      <c r="P1425" s="1">
        <v>0.76530746330478605</v>
      </c>
      <c r="Q1425" s="1">
        <v>0.76530746330478605</v>
      </c>
      <c r="R1425" s="1">
        <v>0.76530746330478605</v>
      </c>
      <c r="S1425" s="1">
        <v>1</v>
      </c>
      <c r="T1425" s="1">
        <v>0.99999999999999933</v>
      </c>
      <c r="U1425" s="1">
        <v>1</v>
      </c>
      <c r="V1425" s="1">
        <v>1</v>
      </c>
      <c r="W1425" s="1">
        <v>1</v>
      </c>
      <c r="X1425" s="1">
        <v>0.76530746330478605</v>
      </c>
      <c r="Y1425" s="1">
        <v>0.76530746330478527</v>
      </c>
      <c r="Z1425" s="1">
        <v>1</v>
      </c>
      <c r="AA1425" s="1">
        <v>0.76530746330478605</v>
      </c>
      <c r="AB1425" s="1">
        <v>1</v>
      </c>
      <c r="AC1425" s="1">
        <v>0.76530746330478605</v>
      </c>
      <c r="AD1425" s="1">
        <v>1</v>
      </c>
      <c r="AE1425" s="1">
        <v>1.0000000000000002</v>
      </c>
      <c r="AF1425" s="1">
        <v>1</v>
      </c>
      <c r="AG1425" s="1">
        <v>1</v>
      </c>
      <c r="AH1425" s="1">
        <v>1</v>
      </c>
      <c r="AI1425" s="1">
        <v>1</v>
      </c>
      <c r="AJ1425" s="1">
        <v>0.76530746330478638</v>
      </c>
      <c r="AK1425" s="1">
        <v>1</v>
      </c>
      <c r="AL1425" s="1">
        <v>1</v>
      </c>
      <c r="AM1425" s="1">
        <v>1</v>
      </c>
      <c r="AN1425" s="1">
        <v>1</v>
      </c>
      <c r="AO1425" s="1">
        <v>0.99999999999999933</v>
      </c>
      <c r="AP1425" s="1">
        <v>1</v>
      </c>
      <c r="AQ1425" s="1">
        <v>0.76530746330478605</v>
      </c>
      <c r="AR1425" s="1">
        <v>1</v>
      </c>
      <c r="AS1425" s="1">
        <v>1</v>
      </c>
      <c r="AT1425" s="1">
        <v>1</v>
      </c>
      <c r="AU1425" s="1">
        <v>1.0000000000000002</v>
      </c>
      <c r="AV1425" s="1">
        <v>1</v>
      </c>
      <c r="AW1425" s="1">
        <v>1</v>
      </c>
      <c r="AX1425" s="1">
        <v>1</v>
      </c>
      <c r="AY1425" s="1">
        <v>0.76530746330478605</v>
      </c>
      <c r="AZ1425" s="1">
        <v>1</v>
      </c>
      <c r="BA1425" s="1">
        <v>1</v>
      </c>
      <c r="BB1425" s="1">
        <v>1</v>
      </c>
      <c r="BC1425" s="1">
        <v>1</v>
      </c>
      <c r="BD1425" s="1">
        <v>1</v>
      </c>
      <c r="BE1425" s="1">
        <v>1</v>
      </c>
    </row>
    <row r="1426" spans="2:57" x14ac:dyDescent="0.25">
      <c r="B1426" s="2" t="s">
        <v>347</v>
      </c>
      <c r="C1426" s="1">
        <v>1</v>
      </c>
      <c r="D1426" s="1">
        <v>1</v>
      </c>
      <c r="E1426" s="1">
        <v>1</v>
      </c>
      <c r="F1426" s="1">
        <v>1</v>
      </c>
      <c r="G1426" s="1">
        <v>1</v>
      </c>
      <c r="H1426" s="1">
        <v>1</v>
      </c>
      <c r="I1426" s="1">
        <v>1</v>
      </c>
      <c r="J1426" s="1">
        <v>1</v>
      </c>
      <c r="K1426" s="1">
        <v>1</v>
      </c>
      <c r="L1426" s="1">
        <v>1</v>
      </c>
      <c r="M1426" s="1">
        <v>1</v>
      </c>
      <c r="N1426" s="1">
        <v>1</v>
      </c>
      <c r="O1426" s="1">
        <v>0.76530746330478605</v>
      </c>
      <c r="P1426" s="1">
        <v>0.76530746330478605</v>
      </c>
      <c r="Q1426" s="1">
        <v>0.76530746330478605</v>
      </c>
      <c r="R1426" s="1">
        <v>0.76530746330478605</v>
      </c>
      <c r="S1426" s="1">
        <v>1</v>
      </c>
      <c r="T1426" s="1">
        <v>0.99999999999999933</v>
      </c>
      <c r="U1426" s="1">
        <v>1</v>
      </c>
      <c r="V1426" s="1">
        <v>1</v>
      </c>
      <c r="W1426" s="1">
        <v>1</v>
      </c>
      <c r="X1426" s="1">
        <v>0.76530746330478605</v>
      </c>
      <c r="Y1426" s="1">
        <v>0.76530746330478527</v>
      </c>
      <c r="Z1426" s="1">
        <v>1</v>
      </c>
      <c r="AA1426" s="1">
        <v>0.76530746330478605</v>
      </c>
      <c r="AB1426" s="1">
        <v>1</v>
      </c>
      <c r="AC1426" s="1">
        <v>0.76530746330478605</v>
      </c>
      <c r="AD1426" s="1">
        <v>1</v>
      </c>
      <c r="AE1426" s="1">
        <v>1.0000000000000002</v>
      </c>
      <c r="AF1426" s="1">
        <v>1</v>
      </c>
      <c r="AG1426" s="1">
        <v>1</v>
      </c>
      <c r="AH1426" s="1">
        <v>1</v>
      </c>
      <c r="AI1426" s="1">
        <v>1</v>
      </c>
      <c r="AJ1426" s="1">
        <v>0.76530746330478638</v>
      </c>
      <c r="AK1426" s="1">
        <v>1</v>
      </c>
      <c r="AL1426" s="1">
        <v>1</v>
      </c>
      <c r="AM1426" s="1">
        <v>1</v>
      </c>
      <c r="AN1426" s="1">
        <v>1</v>
      </c>
      <c r="AO1426" s="1">
        <v>0.99999999999999933</v>
      </c>
      <c r="AP1426" s="1">
        <v>1</v>
      </c>
      <c r="AQ1426" s="1">
        <v>0.76530746330478605</v>
      </c>
      <c r="AR1426" s="1">
        <v>1</v>
      </c>
      <c r="AS1426" s="1">
        <v>1</v>
      </c>
      <c r="AT1426" s="1">
        <v>1</v>
      </c>
      <c r="AU1426" s="1">
        <v>1.0000000000000002</v>
      </c>
      <c r="AV1426" s="1">
        <v>1</v>
      </c>
      <c r="AW1426" s="1">
        <v>1</v>
      </c>
      <c r="AX1426" s="1">
        <v>1</v>
      </c>
      <c r="AY1426" s="1">
        <v>0.76530746330478605</v>
      </c>
      <c r="AZ1426" s="1">
        <v>1</v>
      </c>
      <c r="BA1426" s="1">
        <v>1</v>
      </c>
      <c r="BB1426" s="1">
        <v>1</v>
      </c>
      <c r="BC1426" s="1">
        <v>1</v>
      </c>
      <c r="BD1426" s="1">
        <v>1</v>
      </c>
      <c r="BE1426" s="1">
        <v>1</v>
      </c>
    </row>
    <row r="1427" spans="2:57" x14ac:dyDescent="0.25">
      <c r="B1427" s="2" t="s">
        <v>346</v>
      </c>
      <c r="C1427" s="1">
        <v>1</v>
      </c>
      <c r="D1427" s="1">
        <v>1</v>
      </c>
      <c r="E1427" s="1">
        <v>1</v>
      </c>
      <c r="F1427" s="1">
        <v>1</v>
      </c>
      <c r="G1427" s="1">
        <v>1</v>
      </c>
      <c r="H1427" s="1">
        <v>1</v>
      </c>
      <c r="I1427" s="1">
        <v>1</v>
      </c>
      <c r="J1427" s="1">
        <v>1</v>
      </c>
      <c r="K1427" s="1">
        <v>1</v>
      </c>
      <c r="L1427" s="1">
        <v>1</v>
      </c>
      <c r="M1427" s="1">
        <v>1</v>
      </c>
      <c r="N1427" s="1">
        <v>1</v>
      </c>
      <c r="O1427" s="1">
        <v>0.76530746330478605</v>
      </c>
      <c r="P1427" s="1">
        <v>0.76530746330478605</v>
      </c>
      <c r="Q1427" s="1">
        <v>0.76530746330478605</v>
      </c>
      <c r="R1427" s="1">
        <v>0.76530746330478605</v>
      </c>
      <c r="S1427" s="1">
        <v>1</v>
      </c>
      <c r="T1427" s="1">
        <v>0.99999999999999933</v>
      </c>
      <c r="U1427" s="1">
        <v>1</v>
      </c>
      <c r="V1427" s="1">
        <v>1</v>
      </c>
      <c r="W1427" s="1">
        <v>1</v>
      </c>
      <c r="X1427" s="1">
        <v>0.76530746330478605</v>
      </c>
      <c r="Y1427" s="1">
        <v>0.76530746330478527</v>
      </c>
      <c r="Z1427" s="1">
        <v>1</v>
      </c>
      <c r="AA1427" s="1">
        <v>0.76530746330478605</v>
      </c>
      <c r="AB1427" s="1">
        <v>1</v>
      </c>
      <c r="AC1427" s="1">
        <v>0.76530746330478605</v>
      </c>
      <c r="AD1427" s="1">
        <v>1</v>
      </c>
      <c r="AE1427" s="1">
        <v>1.0000000000000002</v>
      </c>
      <c r="AF1427" s="1">
        <v>1</v>
      </c>
      <c r="AG1427" s="1">
        <v>1</v>
      </c>
      <c r="AH1427" s="1">
        <v>1</v>
      </c>
      <c r="AI1427" s="1">
        <v>1</v>
      </c>
      <c r="AJ1427" s="1">
        <v>0.76530746330478638</v>
      </c>
      <c r="AK1427" s="1">
        <v>1</v>
      </c>
      <c r="AL1427" s="1">
        <v>1</v>
      </c>
      <c r="AM1427" s="1">
        <v>1</v>
      </c>
      <c r="AN1427" s="1">
        <v>1</v>
      </c>
      <c r="AO1427" s="1">
        <v>0.99999999999999933</v>
      </c>
      <c r="AP1427" s="1">
        <v>1</v>
      </c>
      <c r="AQ1427" s="1">
        <v>0.76530746330478605</v>
      </c>
      <c r="AR1427" s="1">
        <v>1</v>
      </c>
      <c r="AS1427" s="1">
        <v>1</v>
      </c>
      <c r="AT1427" s="1">
        <v>1</v>
      </c>
      <c r="AU1427" s="1">
        <v>1.0000000000000002</v>
      </c>
      <c r="AV1427" s="1">
        <v>1</v>
      </c>
      <c r="AW1427" s="1">
        <v>1</v>
      </c>
      <c r="AX1427" s="1">
        <v>1</v>
      </c>
      <c r="AY1427" s="1">
        <v>0.76530746330478605</v>
      </c>
      <c r="AZ1427" s="1">
        <v>1</v>
      </c>
      <c r="BA1427" s="1">
        <v>1</v>
      </c>
      <c r="BB1427" s="1">
        <v>1</v>
      </c>
      <c r="BC1427" s="1">
        <v>1</v>
      </c>
      <c r="BD1427" s="1">
        <v>1</v>
      </c>
      <c r="BE1427" s="1">
        <v>1</v>
      </c>
    </row>
    <row r="1428" spans="2:57" x14ac:dyDescent="0.25">
      <c r="B1428" s="2" t="s">
        <v>345</v>
      </c>
      <c r="C1428" s="1">
        <v>1</v>
      </c>
      <c r="D1428" s="1">
        <v>1</v>
      </c>
      <c r="E1428" s="1">
        <v>1</v>
      </c>
      <c r="F1428" s="1">
        <v>1</v>
      </c>
      <c r="G1428" s="1">
        <v>1</v>
      </c>
      <c r="H1428" s="1">
        <v>1</v>
      </c>
      <c r="I1428" s="1">
        <v>1</v>
      </c>
      <c r="J1428" s="1">
        <v>1</v>
      </c>
      <c r="K1428" s="1">
        <v>1</v>
      </c>
      <c r="L1428" s="1">
        <v>1</v>
      </c>
      <c r="M1428" s="1">
        <v>1</v>
      </c>
      <c r="N1428" s="1">
        <v>1</v>
      </c>
      <c r="O1428" s="1">
        <v>0.76530746330478605</v>
      </c>
      <c r="P1428" s="1">
        <v>0.76530746330478605</v>
      </c>
      <c r="Q1428" s="1">
        <v>0.76530746330478605</v>
      </c>
      <c r="R1428" s="1">
        <v>0.76530746330478605</v>
      </c>
      <c r="S1428" s="1">
        <v>1</v>
      </c>
      <c r="T1428" s="1">
        <v>0.99999999999999933</v>
      </c>
      <c r="U1428" s="1">
        <v>1</v>
      </c>
      <c r="V1428" s="1">
        <v>1</v>
      </c>
      <c r="W1428" s="1">
        <v>1</v>
      </c>
      <c r="X1428" s="1">
        <v>0.76530746330478605</v>
      </c>
      <c r="Y1428" s="1">
        <v>0.76530746330478527</v>
      </c>
      <c r="Z1428" s="1">
        <v>1</v>
      </c>
      <c r="AA1428" s="1">
        <v>0.76530746330478605</v>
      </c>
      <c r="AB1428" s="1">
        <v>1</v>
      </c>
      <c r="AC1428" s="1">
        <v>0.76530746330478605</v>
      </c>
      <c r="AD1428" s="1">
        <v>1</v>
      </c>
      <c r="AE1428" s="1">
        <v>1.0000000000000002</v>
      </c>
      <c r="AF1428" s="1">
        <v>1</v>
      </c>
      <c r="AG1428" s="1">
        <v>1</v>
      </c>
      <c r="AH1428" s="1">
        <v>1</v>
      </c>
      <c r="AI1428" s="1">
        <v>1</v>
      </c>
      <c r="AJ1428" s="1">
        <v>0.76530746330478638</v>
      </c>
      <c r="AK1428" s="1">
        <v>1</v>
      </c>
      <c r="AL1428" s="1">
        <v>1</v>
      </c>
      <c r="AM1428" s="1">
        <v>1</v>
      </c>
      <c r="AN1428" s="1">
        <v>1</v>
      </c>
      <c r="AO1428" s="1">
        <v>0.99999999999999933</v>
      </c>
      <c r="AP1428" s="1">
        <v>1</v>
      </c>
      <c r="AQ1428" s="1">
        <v>0.76530746330478605</v>
      </c>
      <c r="AR1428" s="1">
        <v>1</v>
      </c>
      <c r="AS1428" s="1">
        <v>1</v>
      </c>
      <c r="AT1428" s="1">
        <v>1</v>
      </c>
      <c r="AU1428" s="1">
        <v>1.0000000000000002</v>
      </c>
      <c r="AV1428" s="1">
        <v>1</v>
      </c>
      <c r="AW1428" s="1">
        <v>1</v>
      </c>
      <c r="AX1428" s="1">
        <v>1</v>
      </c>
      <c r="AY1428" s="1">
        <v>0.76530746330478605</v>
      </c>
      <c r="AZ1428" s="1">
        <v>1</v>
      </c>
      <c r="BA1428" s="1">
        <v>1</v>
      </c>
      <c r="BB1428" s="1">
        <v>1</v>
      </c>
      <c r="BC1428" s="1">
        <v>1</v>
      </c>
      <c r="BD1428" s="1">
        <v>1</v>
      </c>
      <c r="BE1428" s="1">
        <v>1</v>
      </c>
    </row>
    <row r="1429" spans="2:57" x14ac:dyDescent="0.25">
      <c r="B1429" s="2" t="s">
        <v>344</v>
      </c>
      <c r="C1429" s="1">
        <v>1</v>
      </c>
      <c r="D1429" s="1">
        <v>1</v>
      </c>
      <c r="E1429" s="1">
        <v>1</v>
      </c>
      <c r="F1429" s="1">
        <v>1</v>
      </c>
      <c r="G1429" s="1">
        <v>1</v>
      </c>
      <c r="H1429" s="1">
        <v>1</v>
      </c>
      <c r="I1429" s="1">
        <v>1</v>
      </c>
      <c r="J1429" s="1">
        <v>1</v>
      </c>
      <c r="K1429" s="1">
        <v>1</v>
      </c>
      <c r="L1429" s="1">
        <v>1</v>
      </c>
      <c r="M1429" s="1">
        <v>1</v>
      </c>
      <c r="N1429" s="1">
        <v>1</v>
      </c>
      <c r="O1429" s="1">
        <v>0.76530746330478605</v>
      </c>
      <c r="P1429" s="1">
        <v>0.76530746330478605</v>
      </c>
      <c r="Q1429" s="1">
        <v>0.76530746330478605</v>
      </c>
      <c r="R1429" s="1">
        <v>0.76530746330478605</v>
      </c>
      <c r="S1429" s="1">
        <v>1</v>
      </c>
      <c r="T1429" s="1">
        <v>0.99999999999999933</v>
      </c>
      <c r="U1429" s="1">
        <v>1</v>
      </c>
      <c r="V1429" s="1">
        <v>1</v>
      </c>
      <c r="W1429" s="1">
        <v>1</v>
      </c>
      <c r="X1429" s="1">
        <v>0.76530746330478605</v>
      </c>
      <c r="Y1429" s="1">
        <v>0.76530746330478527</v>
      </c>
      <c r="Z1429" s="1">
        <v>1</v>
      </c>
      <c r="AA1429" s="1">
        <v>0.76530746330478605</v>
      </c>
      <c r="AB1429" s="1">
        <v>1</v>
      </c>
      <c r="AC1429" s="1">
        <v>0.76530746330478605</v>
      </c>
      <c r="AD1429" s="1">
        <v>1</v>
      </c>
      <c r="AE1429" s="1">
        <v>1.0000000000000002</v>
      </c>
      <c r="AF1429" s="1">
        <v>1</v>
      </c>
      <c r="AG1429" s="1">
        <v>1</v>
      </c>
      <c r="AH1429" s="1">
        <v>1</v>
      </c>
      <c r="AI1429" s="1">
        <v>1</v>
      </c>
      <c r="AJ1429" s="1">
        <v>0.76530746330478638</v>
      </c>
      <c r="AK1429" s="1">
        <v>1</v>
      </c>
      <c r="AL1429" s="1">
        <v>1</v>
      </c>
      <c r="AM1429" s="1">
        <v>1</v>
      </c>
      <c r="AN1429" s="1">
        <v>1</v>
      </c>
      <c r="AO1429" s="1">
        <v>0.99999999999999933</v>
      </c>
      <c r="AP1429" s="1">
        <v>1</v>
      </c>
      <c r="AQ1429" s="1">
        <v>0.76530746330478605</v>
      </c>
      <c r="AR1429" s="1">
        <v>1</v>
      </c>
      <c r="AS1429" s="1">
        <v>1</v>
      </c>
      <c r="AT1429" s="1">
        <v>1</v>
      </c>
      <c r="AU1429" s="1">
        <v>1.0000000000000002</v>
      </c>
      <c r="AV1429" s="1">
        <v>1</v>
      </c>
      <c r="AW1429" s="1">
        <v>1</v>
      </c>
      <c r="AX1429" s="1">
        <v>1</v>
      </c>
      <c r="AY1429" s="1">
        <v>0.76530746330478605</v>
      </c>
      <c r="AZ1429" s="1">
        <v>1</v>
      </c>
      <c r="BA1429" s="1">
        <v>1</v>
      </c>
      <c r="BB1429" s="1">
        <v>1</v>
      </c>
      <c r="BC1429" s="1">
        <v>1</v>
      </c>
      <c r="BD1429" s="1">
        <v>1</v>
      </c>
      <c r="BE1429" s="1">
        <v>1</v>
      </c>
    </row>
    <row r="1430" spans="2:57" x14ac:dyDescent="0.25">
      <c r="B1430" s="2" t="s">
        <v>343</v>
      </c>
      <c r="C1430" s="1">
        <v>1</v>
      </c>
      <c r="D1430" s="1">
        <v>1</v>
      </c>
      <c r="E1430" s="1">
        <v>1</v>
      </c>
      <c r="F1430" s="1">
        <v>1</v>
      </c>
      <c r="G1430" s="1">
        <v>1</v>
      </c>
      <c r="H1430" s="1">
        <v>1</v>
      </c>
      <c r="I1430" s="1">
        <v>1</v>
      </c>
      <c r="J1430" s="1">
        <v>1</v>
      </c>
      <c r="K1430" s="1">
        <v>1</v>
      </c>
      <c r="L1430" s="1">
        <v>1</v>
      </c>
      <c r="M1430" s="1">
        <v>1</v>
      </c>
      <c r="N1430" s="1">
        <v>1</v>
      </c>
      <c r="O1430" s="1">
        <v>0.76530746330478605</v>
      </c>
      <c r="P1430" s="1">
        <v>0.76530746330478605</v>
      </c>
      <c r="Q1430" s="1">
        <v>0.76530746330478605</v>
      </c>
      <c r="R1430" s="1">
        <v>0.76530746330478605</v>
      </c>
      <c r="S1430" s="1">
        <v>1</v>
      </c>
      <c r="T1430" s="1">
        <v>0.99999999999999933</v>
      </c>
      <c r="U1430" s="1">
        <v>1</v>
      </c>
      <c r="V1430" s="1">
        <v>1</v>
      </c>
      <c r="W1430" s="1">
        <v>1</v>
      </c>
      <c r="X1430" s="1">
        <v>0.76530746330478605</v>
      </c>
      <c r="Y1430" s="1">
        <v>0.76530746330478527</v>
      </c>
      <c r="Z1430" s="1">
        <v>1</v>
      </c>
      <c r="AA1430" s="1">
        <v>0.76530746330478605</v>
      </c>
      <c r="AB1430" s="1">
        <v>1</v>
      </c>
      <c r="AC1430" s="1">
        <v>0.76530746330478605</v>
      </c>
      <c r="AD1430" s="1">
        <v>1</v>
      </c>
      <c r="AE1430" s="1">
        <v>1.0000000000000002</v>
      </c>
      <c r="AF1430" s="1">
        <v>1</v>
      </c>
      <c r="AG1430" s="1">
        <v>1</v>
      </c>
      <c r="AH1430" s="1">
        <v>1</v>
      </c>
      <c r="AI1430" s="1">
        <v>1</v>
      </c>
      <c r="AJ1430" s="1">
        <v>0.76530746330478638</v>
      </c>
      <c r="AK1430" s="1">
        <v>1</v>
      </c>
      <c r="AL1430" s="1">
        <v>1</v>
      </c>
      <c r="AM1430" s="1">
        <v>1</v>
      </c>
      <c r="AN1430" s="1">
        <v>1</v>
      </c>
      <c r="AO1430" s="1">
        <v>0.99999999999999933</v>
      </c>
      <c r="AP1430" s="1">
        <v>1</v>
      </c>
      <c r="AQ1430" s="1">
        <v>0.76530746330478605</v>
      </c>
      <c r="AR1430" s="1">
        <v>1</v>
      </c>
      <c r="AS1430" s="1">
        <v>1</v>
      </c>
      <c r="AT1430" s="1">
        <v>1</v>
      </c>
      <c r="AU1430" s="1">
        <v>1.0000000000000002</v>
      </c>
      <c r="AV1430" s="1">
        <v>1</v>
      </c>
      <c r="AW1430" s="1">
        <v>1</v>
      </c>
      <c r="AX1430" s="1">
        <v>1</v>
      </c>
      <c r="AY1430" s="1">
        <v>0.76530746330478605</v>
      </c>
      <c r="AZ1430" s="1">
        <v>1</v>
      </c>
      <c r="BA1430" s="1">
        <v>1</v>
      </c>
      <c r="BB1430" s="1">
        <v>1</v>
      </c>
      <c r="BC1430" s="1">
        <v>1</v>
      </c>
      <c r="BD1430" s="1">
        <v>1</v>
      </c>
      <c r="BE1430" s="1">
        <v>1</v>
      </c>
    </row>
    <row r="1431" spans="2:57" x14ac:dyDescent="0.25">
      <c r="B1431" s="2" t="s">
        <v>342</v>
      </c>
      <c r="C1431" s="1">
        <v>1</v>
      </c>
      <c r="D1431" s="1">
        <v>1</v>
      </c>
      <c r="E1431" s="1">
        <v>1</v>
      </c>
      <c r="F1431" s="1">
        <v>1</v>
      </c>
      <c r="G1431" s="1">
        <v>1</v>
      </c>
      <c r="H1431" s="1">
        <v>1</v>
      </c>
      <c r="I1431" s="1">
        <v>1</v>
      </c>
      <c r="J1431" s="1">
        <v>1</v>
      </c>
      <c r="K1431" s="1">
        <v>1</v>
      </c>
      <c r="L1431" s="1">
        <v>1</v>
      </c>
      <c r="M1431" s="1">
        <v>1</v>
      </c>
      <c r="N1431" s="1">
        <v>1</v>
      </c>
      <c r="O1431" s="1">
        <v>0.76530746330478605</v>
      </c>
      <c r="P1431" s="1">
        <v>0.76530746330478605</v>
      </c>
      <c r="Q1431" s="1">
        <v>0.76530746330478605</v>
      </c>
      <c r="R1431" s="1">
        <v>0.76530746330478605</v>
      </c>
      <c r="S1431" s="1">
        <v>1</v>
      </c>
      <c r="T1431" s="1">
        <v>0.99999999999999933</v>
      </c>
      <c r="U1431" s="1">
        <v>1</v>
      </c>
      <c r="V1431" s="1">
        <v>1</v>
      </c>
      <c r="W1431" s="1">
        <v>1</v>
      </c>
      <c r="X1431" s="1">
        <v>0.76530746330478605</v>
      </c>
      <c r="Y1431" s="1">
        <v>0.76530746330478527</v>
      </c>
      <c r="Z1431" s="1">
        <v>1</v>
      </c>
      <c r="AA1431" s="1">
        <v>0.76530746330478605</v>
      </c>
      <c r="AB1431" s="1">
        <v>1</v>
      </c>
      <c r="AC1431" s="1">
        <v>0.76530746330478605</v>
      </c>
      <c r="AD1431" s="1">
        <v>1</v>
      </c>
      <c r="AE1431" s="1">
        <v>1.0000000000000002</v>
      </c>
      <c r="AF1431" s="1">
        <v>1</v>
      </c>
      <c r="AG1431" s="1">
        <v>1</v>
      </c>
      <c r="AH1431" s="1">
        <v>1</v>
      </c>
      <c r="AI1431" s="1">
        <v>1</v>
      </c>
      <c r="AJ1431" s="1">
        <v>0.76530746330478638</v>
      </c>
      <c r="AK1431" s="1">
        <v>1</v>
      </c>
      <c r="AL1431" s="1">
        <v>1</v>
      </c>
      <c r="AM1431" s="1">
        <v>1</v>
      </c>
      <c r="AN1431" s="1">
        <v>1</v>
      </c>
      <c r="AO1431" s="1">
        <v>0.99999999999999933</v>
      </c>
      <c r="AP1431" s="1">
        <v>1</v>
      </c>
      <c r="AQ1431" s="1">
        <v>0.76530746330478605</v>
      </c>
      <c r="AR1431" s="1">
        <v>1</v>
      </c>
      <c r="AS1431" s="1">
        <v>1</v>
      </c>
      <c r="AT1431" s="1">
        <v>1</v>
      </c>
      <c r="AU1431" s="1">
        <v>1.0000000000000002</v>
      </c>
      <c r="AV1431" s="1">
        <v>1</v>
      </c>
      <c r="AW1431" s="1">
        <v>1</v>
      </c>
      <c r="AX1431" s="1">
        <v>1</v>
      </c>
      <c r="AY1431" s="1">
        <v>0.76530746330478605</v>
      </c>
      <c r="AZ1431" s="1">
        <v>1</v>
      </c>
      <c r="BA1431" s="1">
        <v>1</v>
      </c>
      <c r="BB1431" s="1">
        <v>1</v>
      </c>
      <c r="BC1431" s="1">
        <v>1</v>
      </c>
      <c r="BD1431" s="1">
        <v>1</v>
      </c>
      <c r="BE1431" s="1">
        <v>1</v>
      </c>
    </row>
    <row r="1432" spans="2:57" x14ac:dyDescent="0.25">
      <c r="B1432" s="2" t="s">
        <v>341</v>
      </c>
      <c r="C1432" s="1">
        <v>1</v>
      </c>
      <c r="D1432" s="1">
        <v>1</v>
      </c>
      <c r="E1432" s="1">
        <v>1</v>
      </c>
      <c r="F1432" s="1">
        <v>1</v>
      </c>
      <c r="G1432" s="1">
        <v>1</v>
      </c>
      <c r="H1432" s="1">
        <v>1</v>
      </c>
      <c r="I1432" s="1">
        <v>1</v>
      </c>
      <c r="J1432" s="1">
        <v>1</v>
      </c>
      <c r="K1432" s="1">
        <v>1</v>
      </c>
      <c r="L1432" s="1">
        <v>1</v>
      </c>
      <c r="M1432" s="1">
        <v>1</v>
      </c>
      <c r="N1432" s="1">
        <v>1</v>
      </c>
      <c r="O1432" s="1">
        <v>0.76530746330478605</v>
      </c>
      <c r="P1432" s="1">
        <v>0.76530746330478605</v>
      </c>
      <c r="Q1432" s="1">
        <v>0.76530746330478605</v>
      </c>
      <c r="R1432" s="1">
        <v>0.76530746330478605</v>
      </c>
      <c r="S1432" s="1">
        <v>1</v>
      </c>
      <c r="T1432" s="1">
        <v>0.99999999999999933</v>
      </c>
      <c r="U1432" s="1">
        <v>1</v>
      </c>
      <c r="V1432" s="1">
        <v>1</v>
      </c>
      <c r="W1432" s="1">
        <v>1</v>
      </c>
      <c r="X1432" s="1">
        <v>0.76530746330478605</v>
      </c>
      <c r="Y1432" s="1">
        <v>0.76530746330478527</v>
      </c>
      <c r="Z1432" s="1">
        <v>1</v>
      </c>
      <c r="AA1432" s="1">
        <v>0.76530746330478605</v>
      </c>
      <c r="AB1432" s="1">
        <v>1</v>
      </c>
      <c r="AC1432" s="1">
        <v>0.76530746330478605</v>
      </c>
      <c r="AD1432" s="1">
        <v>1</v>
      </c>
      <c r="AE1432" s="1">
        <v>1.0000000000000002</v>
      </c>
      <c r="AF1432" s="1">
        <v>1</v>
      </c>
      <c r="AG1432" s="1">
        <v>1</v>
      </c>
      <c r="AH1432" s="1">
        <v>1</v>
      </c>
      <c r="AI1432" s="1">
        <v>1</v>
      </c>
      <c r="AJ1432" s="1">
        <v>0.76530746330478638</v>
      </c>
      <c r="AK1432" s="1">
        <v>1</v>
      </c>
      <c r="AL1432" s="1">
        <v>1</v>
      </c>
      <c r="AM1432" s="1">
        <v>1</v>
      </c>
      <c r="AN1432" s="1">
        <v>1</v>
      </c>
      <c r="AO1432" s="1">
        <v>0.99999999999999933</v>
      </c>
      <c r="AP1432" s="1">
        <v>1</v>
      </c>
      <c r="AQ1432" s="1">
        <v>0.76530746330478605</v>
      </c>
      <c r="AR1432" s="1">
        <v>1</v>
      </c>
      <c r="AS1432" s="1">
        <v>1</v>
      </c>
      <c r="AT1432" s="1">
        <v>1</v>
      </c>
      <c r="AU1432" s="1">
        <v>1.0000000000000002</v>
      </c>
      <c r="AV1432" s="1">
        <v>1</v>
      </c>
      <c r="AW1432" s="1">
        <v>1</v>
      </c>
      <c r="AX1432" s="1">
        <v>1</v>
      </c>
      <c r="AY1432" s="1">
        <v>0.76530746330478605</v>
      </c>
      <c r="AZ1432" s="1">
        <v>1</v>
      </c>
      <c r="BA1432" s="1">
        <v>1</v>
      </c>
      <c r="BB1432" s="1">
        <v>1</v>
      </c>
      <c r="BC1432" s="1">
        <v>1</v>
      </c>
      <c r="BD1432" s="1">
        <v>1</v>
      </c>
      <c r="BE1432" s="1">
        <v>1</v>
      </c>
    </row>
    <row r="1433" spans="2:57" x14ac:dyDescent="0.25">
      <c r="B1433" s="2" t="s">
        <v>340</v>
      </c>
      <c r="C1433" s="1">
        <v>1</v>
      </c>
      <c r="D1433" s="1">
        <v>1</v>
      </c>
      <c r="E1433" s="1">
        <v>1</v>
      </c>
      <c r="F1433" s="1">
        <v>1</v>
      </c>
      <c r="G1433" s="1">
        <v>1</v>
      </c>
      <c r="H1433" s="1">
        <v>1</v>
      </c>
      <c r="I1433" s="1">
        <v>1</v>
      </c>
      <c r="J1433" s="1">
        <v>1</v>
      </c>
      <c r="K1433" s="1">
        <v>1</v>
      </c>
      <c r="L1433" s="1">
        <v>1</v>
      </c>
      <c r="M1433" s="1">
        <v>1</v>
      </c>
      <c r="N1433" s="1">
        <v>1</v>
      </c>
      <c r="O1433" s="1">
        <v>0.76530746330478605</v>
      </c>
      <c r="P1433" s="1">
        <v>0.76530746330478605</v>
      </c>
      <c r="Q1433" s="1">
        <v>0.76530746330478605</v>
      </c>
      <c r="R1433" s="1">
        <v>0.76530746330478605</v>
      </c>
      <c r="S1433" s="1">
        <v>1</v>
      </c>
      <c r="T1433" s="1">
        <v>0.99999999999999933</v>
      </c>
      <c r="U1433" s="1">
        <v>1</v>
      </c>
      <c r="V1433" s="1">
        <v>1</v>
      </c>
      <c r="W1433" s="1">
        <v>1</v>
      </c>
      <c r="X1433" s="1">
        <v>0.76530746330478605</v>
      </c>
      <c r="Y1433" s="1">
        <v>0.76530746330478527</v>
      </c>
      <c r="Z1433" s="1">
        <v>1</v>
      </c>
      <c r="AA1433" s="1">
        <v>0.76530746330478605</v>
      </c>
      <c r="AB1433" s="1">
        <v>1</v>
      </c>
      <c r="AC1433" s="1">
        <v>0.76530746330478605</v>
      </c>
      <c r="AD1433" s="1">
        <v>1</v>
      </c>
      <c r="AE1433" s="1">
        <v>1.0000000000000002</v>
      </c>
      <c r="AF1433" s="1">
        <v>1</v>
      </c>
      <c r="AG1433" s="1">
        <v>1</v>
      </c>
      <c r="AH1433" s="1">
        <v>1</v>
      </c>
      <c r="AI1433" s="1">
        <v>1</v>
      </c>
      <c r="AJ1433" s="1">
        <v>0.76530746330478638</v>
      </c>
      <c r="AK1433" s="1">
        <v>1</v>
      </c>
      <c r="AL1433" s="1">
        <v>1</v>
      </c>
      <c r="AM1433" s="1">
        <v>1</v>
      </c>
      <c r="AN1433" s="1">
        <v>1</v>
      </c>
      <c r="AO1433" s="1">
        <v>0.99999999999999933</v>
      </c>
      <c r="AP1433" s="1">
        <v>1</v>
      </c>
      <c r="AQ1433" s="1">
        <v>0.76530746330478605</v>
      </c>
      <c r="AR1433" s="1">
        <v>1</v>
      </c>
      <c r="AS1433" s="1">
        <v>1</v>
      </c>
      <c r="AT1433" s="1">
        <v>1</v>
      </c>
      <c r="AU1433" s="1">
        <v>1.0000000000000002</v>
      </c>
      <c r="AV1433" s="1">
        <v>1</v>
      </c>
      <c r="AW1433" s="1">
        <v>1</v>
      </c>
      <c r="AX1433" s="1">
        <v>1</v>
      </c>
      <c r="AY1433" s="1">
        <v>0.76530746330478605</v>
      </c>
      <c r="AZ1433" s="1">
        <v>1</v>
      </c>
      <c r="BA1433" s="1">
        <v>1</v>
      </c>
      <c r="BB1433" s="1">
        <v>1</v>
      </c>
      <c r="BC1433" s="1">
        <v>1</v>
      </c>
      <c r="BD1433" s="1">
        <v>1</v>
      </c>
      <c r="BE1433" s="1">
        <v>1</v>
      </c>
    </row>
    <row r="1434" spans="2:57" x14ac:dyDescent="0.25">
      <c r="B1434" s="2" t="s">
        <v>339</v>
      </c>
      <c r="C1434" s="1">
        <v>1</v>
      </c>
      <c r="D1434" s="1">
        <v>1</v>
      </c>
      <c r="E1434" s="1">
        <v>1</v>
      </c>
      <c r="F1434" s="1">
        <v>1</v>
      </c>
      <c r="G1434" s="1">
        <v>1</v>
      </c>
      <c r="H1434" s="1">
        <v>1</v>
      </c>
      <c r="I1434" s="1">
        <v>1</v>
      </c>
      <c r="J1434" s="1">
        <v>1</v>
      </c>
      <c r="K1434" s="1">
        <v>1</v>
      </c>
      <c r="L1434" s="1">
        <v>1</v>
      </c>
      <c r="M1434" s="1">
        <v>1</v>
      </c>
      <c r="N1434" s="1">
        <v>1</v>
      </c>
      <c r="O1434" s="1">
        <v>0.76530746330478605</v>
      </c>
      <c r="P1434" s="1">
        <v>0.76530746330478605</v>
      </c>
      <c r="Q1434" s="1">
        <v>0.76530746330478605</v>
      </c>
      <c r="R1434" s="1">
        <v>0.76530746330478605</v>
      </c>
      <c r="S1434" s="1">
        <v>1</v>
      </c>
      <c r="T1434" s="1">
        <v>0.99999999999999933</v>
      </c>
      <c r="U1434" s="1">
        <v>1</v>
      </c>
      <c r="V1434" s="1">
        <v>1</v>
      </c>
      <c r="W1434" s="1">
        <v>1</v>
      </c>
      <c r="X1434" s="1">
        <v>0.76530746330478605</v>
      </c>
      <c r="Y1434" s="1">
        <v>0.76530746330478527</v>
      </c>
      <c r="Z1434" s="1">
        <v>1</v>
      </c>
      <c r="AA1434" s="1">
        <v>0.76530746330478605</v>
      </c>
      <c r="AB1434" s="1">
        <v>1</v>
      </c>
      <c r="AC1434" s="1">
        <v>0.76530746330478605</v>
      </c>
      <c r="AD1434" s="1">
        <v>1</v>
      </c>
      <c r="AE1434" s="1">
        <v>1.0000000000000002</v>
      </c>
      <c r="AF1434" s="1">
        <v>1</v>
      </c>
      <c r="AG1434" s="1">
        <v>1</v>
      </c>
      <c r="AH1434" s="1">
        <v>1</v>
      </c>
      <c r="AI1434" s="1">
        <v>1</v>
      </c>
      <c r="AJ1434" s="1">
        <v>0.76530746330478638</v>
      </c>
      <c r="AK1434" s="1">
        <v>1</v>
      </c>
      <c r="AL1434" s="1">
        <v>1</v>
      </c>
      <c r="AM1434" s="1">
        <v>1</v>
      </c>
      <c r="AN1434" s="1">
        <v>1</v>
      </c>
      <c r="AO1434" s="1">
        <v>0.99999999999999933</v>
      </c>
      <c r="AP1434" s="1">
        <v>1</v>
      </c>
      <c r="AQ1434" s="1">
        <v>0.76530746330478605</v>
      </c>
      <c r="AR1434" s="1">
        <v>1</v>
      </c>
      <c r="AS1434" s="1">
        <v>1</v>
      </c>
      <c r="AT1434" s="1">
        <v>1</v>
      </c>
      <c r="AU1434" s="1">
        <v>1.0000000000000002</v>
      </c>
      <c r="AV1434" s="1">
        <v>1</v>
      </c>
      <c r="AW1434" s="1">
        <v>1</v>
      </c>
      <c r="AX1434" s="1">
        <v>1</v>
      </c>
      <c r="AY1434" s="1">
        <v>0.76530746330478605</v>
      </c>
      <c r="AZ1434" s="1">
        <v>1</v>
      </c>
      <c r="BA1434" s="1">
        <v>1</v>
      </c>
      <c r="BB1434" s="1">
        <v>1</v>
      </c>
      <c r="BC1434" s="1">
        <v>1</v>
      </c>
      <c r="BD1434" s="1">
        <v>1</v>
      </c>
      <c r="BE1434" s="1">
        <v>1</v>
      </c>
    </row>
    <row r="1435" spans="2:57" x14ac:dyDescent="0.25">
      <c r="B1435" s="2" t="s">
        <v>338</v>
      </c>
      <c r="C1435" s="1">
        <v>1</v>
      </c>
      <c r="D1435" s="1">
        <v>1</v>
      </c>
      <c r="E1435" s="1">
        <v>1</v>
      </c>
      <c r="F1435" s="1">
        <v>1</v>
      </c>
      <c r="G1435" s="1">
        <v>1</v>
      </c>
      <c r="H1435" s="1">
        <v>1</v>
      </c>
      <c r="I1435" s="1">
        <v>1</v>
      </c>
      <c r="J1435" s="1">
        <v>1</v>
      </c>
      <c r="K1435" s="1">
        <v>1</v>
      </c>
      <c r="L1435" s="1">
        <v>1</v>
      </c>
      <c r="M1435" s="1">
        <v>1</v>
      </c>
      <c r="N1435" s="1">
        <v>1</v>
      </c>
      <c r="O1435" s="1">
        <v>0.76530746330478605</v>
      </c>
      <c r="P1435" s="1">
        <v>0.76530746330478605</v>
      </c>
      <c r="Q1435" s="1">
        <v>0.76530746330478605</v>
      </c>
      <c r="R1435" s="1">
        <v>0.76530746330478605</v>
      </c>
      <c r="S1435" s="1">
        <v>1</v>
      </c>
      <c r="T1435" s="1">
        <v>0.99999999999999933</v>
      </c>
      <c r="U1435" s="1">
        <v>1</v>
      </c>
      <c r="V1435" s="1">
        <v>1</v>
      </c>
      <c r="W1435" s="1">
        <v>1</v>
      </c>
      <c r="X1435" s="1">
        <v>0.76530746330478605</v>
      </c>
      <c r="Y1435" s="1">
        <v>0.76530746330478527</v>
      </c>
      <c r="Z1435" s="1">
        <v>1</v>
      </c>
      <c r="AA1435" s="1">
        <v>0.76530746330478605</v>
      </c>
      <c r="AB1435" s="1">
        <v>1</v>
      </c>
      <c r="AC1435" s="1">
        <v>0.76530746330478605</v>
      </c>
      <c r="AD1435" s="1">
        <v>1</v>
      </c>
      <c r="AE1435" s="1">
        <v>1.0000000000000002</v>
      </c>
      <c r="AF1435" s="1">
        <v>1</v>
      </c>
      <c r="AG1435" s="1">
        <v>1</v>
      </c>
      <c r="AH1435" s="1">
        <v>1</v>
      </c>
      <c r="AI1435" s="1">
        <v>1</v>
      </c>
      <c r="AJ1435" s="1">
        <v>0.76530746330478638</v>
      </c>
      <c r="AK1435" s="1">
        <v>1</v>
      </c>
      <c r="AL1435" s="1">
        <v>1</v>
      </c>
      <c r="AM1435" s="1">
        <v>1</v>
      </c>
      <c r="AN1435" s="1">
        <v>1</v>
      </c>
      <c r="AO1435" s="1">
        <v>0.99999999999999933</v>
      </c>
      <c r="AP1435" s="1">
        <v>1</v>
      </c>
      <c r="AQ1435" s="1">
        <v>0.76530746330478605</v>
      </c>
      <c r="AR1435" s="1">
        <v>1</v>
      </c>
      <c r="AS1435" s="1">
        <v>1</v>
      </c>
      <c r="AT1435" s="1">
        <v>1</v>
      </c>
      <c r="AU1435" s="1">
        <v>1.0000000000000002</v>
      </c>
      <c r="AV1435" s="1">
        <v>1</v>
      </c>
      <c r="AW1435" s="1">
        <v>1</v>
      </c>
      <c r="AX1435" s="1">
        <v>1</v>
      </c>
      <c r="AY1435" s="1">
        <v>0.76530746330478605</v>
      </c>
      <c r="AZ1435" s="1">
        <v>1</v>
      </c>
      <c r="BA1435" s="1">
        <v>1</v>
      </c>
      <c r="BB1435" s="1">
        <v>1</v>
      </c>
      <c r="BC1435" s="1">
        <v>1</v>
      </c>
      <c r="BD1435" s="1">
        <v>1</v>
      </c>
      <c r="BE1435" s="1">
        <v>1</v>
      </c>
    </row>
    <row r="1436" spans="2:57" x14ac:dyDescent="0.25">
      <c r="B1436" s="2" t="s">
        <v>337</v>
      </c>
      <c r="C1436" s="1">
        <v>1</v>
      </c>
      <c r="D1436" s="1">
        <v>1</v>
      </c>
      <c r="E1436" s="1">
        <v>1</v>
      </c>
      <c r="F1436" s="1">
        <v>1</v>
      </c>
      <c r="G1436" s="1">
        <v>1</v>
      </c>
      <c r="H1436" s="1">
        <v>1</v>
      </c>
      <c r="I1436" s="1">
        <v>1</v>
      </c>
      <c r="J1436" s="1">
        <v>1</v>
      </c>
      <c r="K1436" s="1">
        <v>1</v>
      </c>
      <c r="L1436" s="1">
        <v>1</v>
      </c>
      <c r="M1436" s="1">
        <v>1</v>
      </c>
      <c r="N1436" s="1">
        <v>1</v>
      </c>
      <c r="O1436" s="1">
        <v>0.76530746330478605</v>
      </c>
      <c r="P1436" s="1">
        <v>0.76530746330478605</v>
      </c>
      <c r="Q1436" s="1">
        <v>0.76530746330478605</v>
      </c>
      <c r="R1436" s="1">
        <v>0.76530746330478605</v>
      </c>
      <c r="S1436" s="1">
        <v>1</v>
      </c>
      <c r="T1436" s="1">
        <v>0.99999999999999933</v>
      </c>
      <c r="U1436" s="1">
        <v>1</v>
      </c>
      <c r="V1436" s="1">
        <v>1</v>
      </c>
      <c r="W1436" s="1">
        <v>1</v>
      </c>
      <c r="X1436" s="1">
        <v>0.76530746330478605</v>
      </c>
      <c r="Y1436" s="1">
        <v>0.76530746330478527</v>
      </c>
      <c r="Z1436" s="1">
        <v>1</v>
      </c>
      <c r="AA1436" s="1">
        <v>0.76530746330478605</v>
      </c>
      <c r="AB1436" s="1">
        <v>1</v>
      </c>
      <c r="AC1436" s="1">
        <v>0.76530746330478605</v>
      </c>
      <c r="AD1436" s="1">
        <v>1</v>
      </c>
      <c r="AE1436" s="1">
        <v>1.0000000000000002</v>
      </c>
      <c r="AF1436" s="1">
        <v>1</v>
      </c>
      <c r="AG1436" s="1">
        <v>1</v>
      </c>
      <c r="AH1436" s="1">
        <v>1</v>
      </c>
      <c r="AI1436" s="1">
        <v>1</v>
      </c>
      <c r="AJ1436" s="1">
        <v>0.76530746330478638</v>
      </c>
      <c r="AK1436" s="1">
        <v>1</v>
      </c>
      <c r="AL1436" s="1">
        <v>1</v>
      </c>
      <c r="AM1436" s="1">
        <v>1</v>
      </c>
      <c r="AN1436" s="1">
        <v>1</v>
      </c>
      <c r="AO1436" s="1">
        <v>0.99999999999999933</v>
      </c>
      <c r="AP1436" s="1">
        <v>1</v>
      </c>
      <c r="AQ1436" s="1">
        <v>0.76530746330478605</v>
      </c>
      <c r="AR1436" s="1">
        <v>1</v>
      </c>
      <c r="AS1436" s="1">
        <v>1</v>
      </c>
      <c r="AT1436" s="1">
        <v>1</v>
      </c>
      <c r="AU1436" s="1">
        <v>1.0000000000000002</v>
      </c>
      <c r="AV1436" s="1">
        <v>1</v>
      </c>
      <c r="AW1436" s="1">
        <v>1</v>
      </c>
      <c r="AX1436" s="1">
        <v>1</v>
      </c>
      <c r="AY1436" s="1">
        <v>0.76530746330478605</v>
      </c>
      <c r="AZ1436" s="1">
        <v>1</v>
      </c>
      <c r="BA1436" s="1">
        <v>1</v>
      </c>
      <c r="BB1436" s="1">
        <v>1</v>
      </c>
      <c r="BC1436" s="1">
        <v>1</v>
      </c>
      <c r="BD1436" s="1">
        <v>1</v>
      </c>
      <c r="BE1436" s="1">
        <v>1</v>
      </c>
    </row>
    <row r="1437" spans="2:57" x14ac:dyDescent="0.25">
      <c r="B1437" s="2" t="s">
        <v>336</v>
      </c>
      <c r="C1437" s="1">
        <v>1</v>
      </c>
      <c r="D1437" s="1">
        <v>1</v>
      </c>
      <c r="E1437" s="1">
        <v>1</v>
      </c>
      <c r="F1437" s="1">
        <v>1</v>
      </c>
      <c r="G1437" s="1">
        <v>1</v>
      </c>
      <c r="H1437" s="1">
        <v>1</v>
      </c>
      <c r="I1437" s="1">
        <v>1</v>
      </c>
      <c r="J1437" s="1">
        <v>1</v>
      </c>
      <c r="K1437" s="1">
        <v>1</v>
      </c>
      <c r="L1437" s="1">
        <v>1</v>
      </c>
      <c r="M1437" s="1">
        <v>1</v>
      </c>
      <c r="N1437" s="1">
        <v>1</v>
      </c>
      <c r="O1437" s="1">
        <v>0.76530746330478605</v>
      </c>
      <c r="P1437" s="1">
        <v>0.76530746330478605</v>
      </c>
      <c r="Q1437" s="1">
        <v>0.76530746330478605</v>
      </c>
      <c r="R1437" s="1">
        <v>0.76530746330478605</v>
      </c>
      <c r="S1437" s="1">
        <v>1</v>
      </c>
      <c r="T1437" s="1">
        <v>0.99999999999999933</v>
      </c>
      <c r="U1437" s="1">
        <v>1</v>
      </c>
      <c r="V1437" s="1">
        <v>1</v>
      </c>
      <c r="W1437" s="1">
        <v>1</v>
      </c>
      <c r="X1437" s="1">
        <v>0.76530746330478605</v>
      </c>
      <c r="Y1437" s="1">
        <v>0.76530746330478527</v>
      </c>
      <c r="Z1437" s="1">
        <v>1</v>
      </c>
      <c r="AA1437" s="1">
        <v>0.76530746330478605</v>
      </c>
      <c r="AB1437" s="1">
        <v>1</v>
      </c>
      <c r="AC1437" s="1">
        <v>0.76530746330478605</v>
      </c>
      <c r="AD1437" s="1">
        <v>1</v>
      </c>
      <c r="AE1437" s="1">
        <v>1.0000000000000002</v>
      </c>
      <c r="AF1437" s="1">
        <v>1</v>
      </c>
      <c r="AG1437" s="1">
        <v>1</v>
      </c>
      <c r="AH1437" s="1">
        <v>1</v>
      </c>
      <c r="AI1437" s="1">
        <v>1</v>
      </c>
      <c r="AJ1437" s="1">
        <v>0.76530746330478638</v>
      </c>
      <c r="AK1437" s="1">
        <v>1</v>
      </c>
      <c r="AL1437" s="1">
        <v>1</v>
      </c>
      <c r="AM1437" s="1">
        <v>1</v>
      </c>
      <c r="AN1437" s="1">
        <v>1</v>
      </c>
      <c r="AO1437" s="1">
        <v>0.99999999999999933</v>
      </c>
      <c r="AP1437" s="1">
        <v>1</v>
      </c>
      <c r="AQ1437" s="1">
        <v>0.76530746330478605</v>
      </c>
      <c r="AR1437" s="1">
        <v>1</v>
      </c>
      <c r="AS1437" s="1">
        <v>1</v>
      </c>
      <c r="AT1437" s="1">
        <v>1</v>
      </c>
      <c r="AU1437" s="1">
        <v>1.0000000000000002</v>
      </c>
      <c r="AV1437" s="1">
        <v>1</v>
      </c>
      <c r="AW1437" s="1">
        <v>1</v>
      </c>
      <c r="AX1437" s="1">
        <v>1</v>
      </c>
      <c r="AY1437" s="1">
        <v>0.76530746330478605</v>
      </c>
      <c r="AZ1437" s="1">
        <v>1</v>
      </c>
      <c r="BA1437" s="1">
        <v>1</v>
      </c>
      <c r="BB1437" s="1">
        <v>1</v>
      </c>
      <c r="BC1437" s="1">
        <v>1</v>
      </c>
      <c r="BD1437" s="1">
        <v>1</v>
      </c>
      <c r="BE1437" s="1">
        <v>1</v>
      </c>
    </row>
    <row r="1438" spans="2:57" x14ac:dyDescent="0.25">
      <c r="B1438" s="2" t="s">
        <v>335</v>
      </c>
      <c r="C1438" s="1">
        <v>1</v>
      </c>
      <c r="D1438" s="1">
        <v>1</v>
      </c>
      <c r="E1438" s="1">
        <v>1</v>
      </c>
      <c r="F1438" s="1">
        <v>1</v>
      </c>
      <c r="G1438" s="1">
        <v>1</v>
      </c>
      <c r="H1438" s="1">
        <v>1</v>
      </c>
      <c r="I1438" s="1">
        <v>1</v>
      </c>
      <c r="J1438" s="1">
        <v>1</v>
      </c>
      <c r="K1438" s="1">
        <v>1</v>
      </c>
      <c r="L1438" s="1">
        <v>1</v>
      </c>
      <c r="M1438" s="1">
        <v>1</v>
      </c>
      <c r="N1438" s="1">
        <v>1</v>
      </c>
      <c r="O1438" s="1">
        <v>0.76530746330478605</v>
      </c>
      <c r="P1438" s="1">
        <v>0.76530746330478605</v>
      </c>
      <c r="Q1438" s="1">
        <v>0.76530746330478605</v>
      </c>
      <c r="R1438" s="1">
        <v>0.76530746330478605</v>
      </c>
      <c r="S1438" s="1">
        <v>1</v>
      </c>
      <c r="T1438" s="1">
        <v>0.99999999999999933</v>
      </c>
      <c r="U1438" s="1">
        <v>1</v>
      </c>
      <c r="V1438" s="1">
        <v>1</v>
      </c>
      <c r="W1438" s="1">
        <v>1</v>
      </c>
      <c r="X1438" s="1">
        <v>0.76530746330478605</v>
      </c>
      <c r="Y1438" s="1">
        <v>0.76530746330478527</v>
      </c>
      <c r="Z1438" s="1">
        <v>1</v>
      </c>
      <c r="AA1438" s="1">
        <v>0.76530746330478605</v>
      </c>
      <c r="AB1438" s="1">
        <v>1</v>
      </c>
      <c r="AC1438" s="1">
        <v>0.76530746330478605</v>
      </c>
      <c r="AD1438" s="1">
        <v>1</v>
      </c>
      <c r="AE1438" s="1">
        <v>1.0000000000000002</v>
      </c>
      <c r="AF1438" s="1">
        <v>1</v>
      </c>
      <c r="AG1438" s="1">
        <v>1</v>
      </c>
      <c r="AH1438" s="1">
        <v>1</v>
      </c>
      <c r="AI1438" s="1">
        <v>1</v>
      </c>
      <c r="AJ1438" s="1">
        <v>0.76530746330478638</v>
      </c>
      <c r="AK1438" s="1">
        <v>1</v>
      </c>
      <c r="AL1438" s="1">
        <v>1</v>
      </c>
      <c r="AM1438" s="1">
        <v>1</v>
      </c>
      <c r="AN1438" s="1">
        <v>1</v>
      </c>
      <c r="AO1438" s="1">
        <v>0.99999999999999933</v>
      </c>
      <c r="AP1438" s="1">
        <v>1</v>
      </c>
      <c r="AQ1438" s="1">
        <v>0.76530746330478605</v>
      </c>
      <c r="AR1438" s="1">
        <v>1</v>
      </c>
      <c r="AS1438" s="1">
        <v>1</v>
      </c>
      <c r="AT1438" s="1">
        <v>1</v>
      </c>
      <c r="AU1438" s="1">
        <v>1.0000000000000002</v>
      </c>
      <c r="AV1438" s="1">
        <v>1</v>
      </c>
      <c r="AW1438" s="1">
        <v>1</v>
      </c>
      <c r="AX1438" s="1">
        <v>1</v>
      </c>
      <c r="AY1438" s="1">
        <v>0.76530746330478605</v>
      </c>
      <c r="AZ1438" s="1">
        <v>1</v>
      </c>
      <c r="BA1438" s="1">
        <v>1</v>
      </c>
      <c r="BB1438" s="1">
        <v>1</v>
      </c>
      <c r="BC1438" s="1">
        <v>1</v>
      </c>
      <c r="BD1438" s="1">
        <v>1</v>
      </c>
      <c r="BE1438" s="1">
        <v>1</v>
      </c>
    </row>
    <row r="1439" spans="2:57" x14ac:dyDescent="0.25">
      <c r="B1439" s="2" t="s">
        <v>334</v>
      </c>
      <c r="C1439" s="1">
        <v>1</v>
      </c>
      <c r="D1439" s="1">
        <v>1</v>
      </c>
      <c r="E1439" s="1">
        <v>1</v>
      </c>
      <c r="F1439" s="1">
        <v>1</v>
      </c>
      <c r="G1439" s="1">
        <v>1</v>
      </c>
      <c r="H1439" s="1">
        <v>1</v>
      </c>
      <c r="I1439" s="1">
        <v>1</v>
      </c>
      <c r="J1439" s="1">
        <v>1</v>
      </c>
      <c r="K1439" s="1">
        <v>1</v>
      </c>
      <c r="L1439" s="1">
        <v>1</v>
      </c>
      <c r="M1439" s="1">
        <v>1</v>
      </c>
      <c r="N1439" s="1">
        <v>1</v>
      </c>
      <c r="O1439" s="1">
        <v>0.76530746330478605</v>
      </c>
      <c r="P1439" s="1">
        <v>0.76530746330478605</v>
      </c>
      <c r="Q1439" s="1">
        <v>0.76530746330478605</v>
      </c>
      <c r="R1439" s="1">
        <v>0.76530746330478605</v>
      </c>
      <c r="S1439" s="1">
        <v>1</v>
      </c>
      <c r="T1439" s="1">
        <v>0.99999999999999933</v>
      </c>
      <c r="U1439" s="1">
        <v>1</v>
      </c>
      <c r="V1439" s="1">
        <v>1</v>
      </c>
      <c r="W1439" s="1">
        <v>1</v>
      </c>
      <c r="X1439" s="1">
        <v>0.76530746330478605</v>
      </c>
      <c r="Y1439" s="1">
        <v>0.76530746330478527</v>
      </c>
      <c r="Z1439" s="1">
        <v>1</v>
      </c>
      <c r="AA1439" s="1">
        <v>0.76530746330478605</v>
      </c>
      <c r="AB1439" s="1">
        <v>1</v>
      </c>
      <c r="AC1439" s="1">
        <v>0.76530746330478605</v>
      </c>
      <c r="AD1439" s="1">
        <v>1</v>
      </c>
      <c r="AE1439" s="1">
        <v>1.0000000000000002</v>
      </c>
      <c r="AF1439" s="1">
        <v>1</v>
      </c>
      <c r="AG1439" s="1">
        <v>1</v>
      </c>
      <c r="AH1439" s="1">
        <v>1</v>
      </c>
      <c r="AI1439" s="1">
        <v>1</v>
      </c>
      <c r="AJ1439" s="1">
        <v>0.76530746330478638</v>
      </c>
      <c r="AK1439" s="1">
        <v>1</v>
      </c>
      <c r="AL1439" s="1">
        <v>1</v>
      </c>
      <c r="AM1439" s="1">
        <v>1</v>
      </c>
      <c r="AN1439" s="1">
        <v>1</v>
      </c>
      <c r="AO1439" s="1">
        <v>0.99999999999999933</v>
      </c>
      <c r="AP1439" s="1">
        <v>1</v>
      </c>
      <c r="AQ1439" s="1">
        <v>0.76530746330478605</v>
      </c>
      <c r="AR1439" s="1">
        <v>1</v>
      </c>
      <c r="AS1439" s="1">
        <v>1</v>
      </c>
      <c r="AT1439" s="1">
        <v>1</v>
      </c>
      <c r="AU1439" s="1">
        <v>1.0000000000000002</v>
      </c>
      <c r="AV1439" s="1">
        <v>1</v>
      </c>
      <c r="AW1439" s="1">
        <v>1</v>
      </c>
      <c r="AX1439" s="1">
        <v>1</v>
      </c>
      <c r="AY1439" s="1">
        <v>0.76530746330478605</v>
      </c>
      <c r="AZ1439" s="1">
        <v>1</v>
      </c>
      <c r="BA1439" s="1">
        <v>1</v>
      </c>
      <c r="BB1439" s="1">
        <v>1</v>
      </c>
      <c r="BC1439" s="1">
        <v>1</v>
      </c>
      <c r="BD1439" s="1">
        <v>1</v>
      </c>
      <c r="BE1439" s="1">
        <v>1</v>
      </c>
    </row>
    <row r="1440" spans="2:57" x14ac:dyDescent="0.25">
      <c r="B1440" s="2" t="s">
        <v>333</v>
      </c>
      <c r="C1440" s="1">
        <v>1</v>
      </c>
      <c r="D1440" s="1">
        <v>1</v>
      </c>
      <c r="E1440" s="1">
        <v>1</v>
      </c>
      <c r="F1440" s="1">
        <v>1</v>
      </c>
      <c r="G1440" s="1">
        <v>1</v>
      </c>
      <c r="H1440" s="1">
        <v>1</v>
      </c>
      <c r="I1440" s="1">
        <v>1</v>
      </c>
      <c r="J1440" s="1">
        <v>1</v>
      </c>
      <c r="K1440" s="1">
        <v>1</v>
      </c>
      <c r="L1440" s="1">
        <v>1</v>
      </c>
      <c r="M1440" s="1">
        <v>1</v>
      </c>
      <c r="N1440" s="1">
        <v>1</v>
      </c>
      <c r="O1440" s="1">
        <v>0.76530746330478605</v>
      </c>
      <c r="P1440" s="1">
        <v>0.76530746330478605</v>
      </c>
      <c r="Q1440" s="1">
        <v>0.76530746330478605</v>
      </c>
      <c r="R1440" s="1">
        <v>0.76530746330478605</v>
      </c>
      <c r="S1440" s="1">
        <v>1</v>
      </c>
      <c r="T1440" s="1">
        <v>0.99999999999999933</v>
      </c>
      <c r="U1440" s="1">
        <v>1</v>
      </c>
      <c r="V1440" s="1">
        <v>1</v>
      </c>
      <c r="W1440" s="1">
        <v>1</v>
      </c>
      <c r="X1440" s="1">
        <v>0.76530746330478605</v>
      </c>
      <c r="Y1440" s="1">
        <v>0.76530746330478527</v>
      </c>
      <c r="Z1440" s="1">
        <v>1</v>
      </c>
      <c r="AA1440" s="1">
        <v>0.76530746330478605</v>
      </c>
      <c r="AB1440" s="1">
        <v>1</v>
      </c>
      <c r="AC1440" s="1">
        <v>0.76530746330478605</v>
      </c>
      <c r="AD1440" s="1">
        <v>1</v>
      </c>
      <c r="AE1440" s="1">
        <v>1.0000000000000002</v>
      </c>
      <c r="AF1440" s="1">
        <v>1</v>
      </c>
      <c r="AG1440" s="1">
        <v>1</v>
      </c>
      <c r="AH1440" s="1">
        <v>1</v>
      </c>
      <c r="AI1440" s="1">
        <v>1</v>
      </c>
      <c r="AJ1440" s="1">
        <v>0.76530746330478638</v>
      </c>
      <c r="AK1440" s="1">
        <v>1</v>
      </c>
      <c r="AL1440" s="1">
        <v>1</v>
      </c>
      <c r="AM1440" s="1">
        <v>1</v>
      </c>
      <c r="AN1440" s="1">
        <v>1</v>
      </c>
      <c r="AO1440" s="1">
        <v>0.99999999999999933</v>
      </c>
      <c r="AP1440" s="1">
        <v>1</v>
      </c>
      <c r="AQ1440" s="1">
        <v>0.76530746330478605</v>
      </c>
      <c r="AR1440" s="1">
        <v>1</v>
      </c>
      <c r="AS1440" s="1">
        <v>1</v>
      </c>
      <c r="AT1440" s="1">
        <v>1</v>
      </c>
      <c r="AU1440" s="1">
        <v>1.0000000000000002</v>
      </c>
      <c r="AV1440" s="1">
        <v>1</v>
      </c>
      <c r="AW1440" s="1">
        <v>1</v>
      </c>
      <c r="AX1440" s="1">
        <v>1</v>
      </c>
      <c r="AY1440" s="1">
        <v>0.76530746330478605</v>
      </c>
      <c r="AZ1440" s="1">
        <v>1</v>
      </c>
      <c r="BA1440" s="1">
        <v>1</v>
      </c>
      <c r="BB1440" s="1">
        <v>1</v>
      </c>
      <c r="BC1440" s="1">
        <v>1</v>
      </c>
      <c r="BD1440" s="1">
        <v>1</v>
      </c>
      <c r="BE1440" s="1">
        <v>1</v>
      </c>
    </row>
    <row r="1441" spans="2:57" x14ac:dyDescent="0.25">
      <c r="B1441" s="2" t="s">
        <v>332</v>
      </c>
      <c r="C1441" s="1">
        <v>1</v>
      </c>
      <c r="D1441" s="1">
        <v>1</v>
      </c>
      <c r="E1441" s="1">
        <v>1</v>
      </c>
      <c r="F1441" s="1">
        <v>1</v>
      </c>
      <c r="G1441" s="1">
        <v>1</v>
      </c>
      <c r="H1441" s="1">
        <v>1</v>
      </c>
      <c r="I1441" s="1">
        <v>1</v>
      </c>
      <c r="J1441" s="1">
        <v>1</v>
      </c>
      <c r="K1441" s="1">
        <v>1</v>
      </c>
      <c r="L1441" s="1">
        <v>1</v>
      </c>
      <c r="M1441" s="1">
        <v>1</v>
      </c>
      <c r="N1441" s="1">
        <v>1</v>
      </c>
      <c r="O1441" s="1">
        <v>0.76530746330478605</v>
      </c>
      <c r="P1441" s="1">
        <v>0.76530746330478605</v>
      </c>
      <c r="Q1441" s="1">
        <v>0.76530746330478605</v>
      </c>
      <c r="R1441" s="1">
        <v>0.76530746330478605</v>
      </c>
      <c r="S1441" s="1">
        <v>1</v>
      </c>
      <c r="T1441" s="1">
        <v>0.99999999999999933</v>
      </c>
      <c r="U1441" s="1">
        <v>1</v>
      </c>
      <c r="V1441" s="1">
        <v>1</v>
      </c>
      <c r="W1441" s="1">
        <v>1</v>
      </c>
      <c r="X1441" s="1">
        <v>0.76530746330478605</v>
      </c>
      <c r="Y1441" s="1">
        <v>0.76530746330478527</v>
      </c>
      <c r="Z1441" s="1">
        <v>1</v>
      </c>
      <c r="AA1441" s="1">
        <v>0.76530746330478605</v>
      </c>
      <c r="AB1441" s="1">
        <v>1</v>
      </c>
      <c r="AC1441" s="1">
        <v>0.76530746330478605</v>
      </c>
      <c r="AD1441" s="1">
        <v>1</v>
      </c>
      <c r="AE1441" s="1">
        <v>1.0000000000000002</v>
      </c>
      <c r="AF1441" s="1">
        <v>1</v>
      </c>
      <c r="AG1441" s="1">
        <v>1</v>
      </c>
      <c r="AH1441" s="1">
        <v>1</v>
      </c>
      <c r="AI1441" s="1">
        <v>1</v>
      </c>
      <c r="AJ1441" s="1">
        <v>0.76530746330478638</v>
      </c>
      <c r="AK1441" s="1">
        <v>1</v>
      </c>
      <c r="AL1441" s="1">
        <v>1</v>
      </c>
      <c r="AM1441" s="1">
        <v>1</v>
      </c>
      <c r="AN1441" s="1">
        <v>1</v>
      </c>
      <c r="AO1441" s="1">
        <v>0.99999999999999933</v>
      </c>
      <c r="AP1441" s="1">
        <v>1</v>
      </c>
      <c r="AQ1441" s="1">
        <v>0.76530746330478605</v>
      </c>
      <c r="AR1441" s="1">
        <v>1</v>
      </c>
      <c r="AS1441" s="1">
        <v>1</v>
      </c>
      <c r="AT1441" s="1">
        <v>1</v>
      </c>
      <c r="AU1441" s="1">
        <v>1.0000000000000002</v>
      </c>
      <c r="AV1441" s="1">
        <v>1</v>
      </c>
      <c r="AW1441" s="1">
        <v>1</v>
      </c>
      <c r="AX1441" s="1">
        <v>1</v>
      </c>
      <c r="AY1441" s="1">
        <v>0.76530746330478605</v>
      </c>
      <c r="AZ1441" s="1">
        <v>1</v>
      </c>
      <c r="BA1441" s="1">
        <v>1</v>
      </c>
      <c r="BB1441" s="1">
        <v>1</v>
      </c>
      <c r="BC1441" s="1">
        <v>1</v>
      </c>
      <c r="BD1441" s="1">
        <v>1</v>
      </c>
      <c r="BE1441" s="1">
        <v>1</v>
      </c>
    </row>
    <row r="1442" spans="2:57" x14ac:dyDescent="0.25">
      <c r="B1442" s="2" t="s">
        <v>331</v>
      </c>
      <c r="C1442" s="1">
        <v>1</v>
      </c>
      <c r="D1442" s="1">
        <v>1</v>
      </c>
      <c r="E1442" s="1">
        <v>1</v>
      </c>
      <c r="F1442" s="1">
        <v>1</v>
      </c>
      <c r="G1442" s="1">
        <v>1</v>
      </c>
      <c r="H1442" s="1">
        <v>1</v>
      </c>
      <c r="I1442" s="1">
        <v>1</v>
      </c>
      <c r="J1442" s="1">
        <v>1</v>
      </c>
      <c r="K1442" s="1">
        <v>1</v>
      </c>
      <c r="L1442" s="1">
        <v>1</v>
      </c>
      <c r="M1442" s="1">
        <v>1</v>
      </c>
      <c r="N1442" s="1">
        <v>1</v>
      </c>
      <c r="O1442" s="1">
        <v>0.76530746330478605</v>
      </c>
      <c r="P1442" s="1">
        <v>0.76530746330478605</v>
      </c>
      <c r="Q1442" s="1">
        <v>0.76530746330478605</v>
      </c>
      <c r="R1442" s="1">
        <v>0.76530746330478605</v>
      </c>
      <c r="S1442" s="1">
        <v>1</v>
      </c>
      <c r="T1442" s="1">
        <v>0.99999999999999933</v>
      </c>
      <c r="U1442" s="1">
        <v>1</v>
      </c>
      <c r="V1442" s="1">
        <v>1</v>
      </c>
      <c r="W1442" s="1">
        <v>1</v>
      </c>
      <c r="X1442" s="1">
        <v>0.76530746330478605</v>
      </c>
      <c r="Y1442" s="1">
        <v>0.76530746330478527</v>
      </c>
      <c r="Z1442" s="1">
        <v>1</v>
      </c>
      <c r="AA1442" s="1">
        <v>0.76530746330478605</v>
      </c>
      <c r="AB1442" s="1">
        <v>1</v>
      </c>
      <c r="AC1442" s="1">
        <v>0.76530746330478605</v>
      </c>
      <c r="AD1442" s="1">
        <v>1</v>
      </c>
      <c r="AE1442" s="1">
        <v>1.0000000000000002</v>
      </c>
      <c r="AF1442" s="1">
        <v>1</v>
      </c>
      <c r="AG1442" s="1">
        <v>1</v>
      </c>
      <c r="AH1442" s="1">
        <v>1</v>
      </c>
      <c r="AI1442" s="1">
        <v>1</v>
      </c>
      <c r="AJ1442" s="1">
        <v>0.76530746330478638</v>
      </c>
      <c r="AK1442" s="1">
        <v>1</v>
      </c>
      <c r="AL1442" s="1">
        <v>1</v>
      </c>
      <c r="AM1442" s="1">
        <v>1</v>
      </c>
      <c r="AN1442" s="1">
        <v>1</v>
      </c>
      <c r="AO1442" s="1">
        <v>0.99999999999999933</v>
      </c>
      <c r="AP1442" s="1">
        <v>1</v>
      </c>
      <c r="AQ1442" s="1">
        <v>0.76530746330478605</v>
      </c>
      <c r="AR1442" s="1">
        <v>1</v>
      </c>
      <c r="AS1442" s="1">
        <v>1</v>
      </c>
      <c r="AT1442" s="1">
        <v>1</v>
      </c>
      <c r="AU1442" s="1">
        <v>1.0000000000000002</v>
      </c>
      <c r="AV1442" s="1">
        <v>1</v>
      </c>
      <c r="AW1442" s="1">
        <v>1</v>
      </c>
      <c r="AX1442" s="1">
        <v>1</v>
      </c>
      <c r="AY1442" s="1">
        <v>0.76530746330478605</v>
      </c>
      <c r="AZ1442" s="1">
        <v>1</v>
      </c>
      <c r="BA1442" s="1">
        <v>1</v>
      </c>
      <c r="BB1442" s="1">
        <v>1</v>
      </c>
      <c r="BC1442" s="1">
        <v>1</v>
      </c>
      <c r="BD1442" s="1">
        <v>1</v>
      </c>
      <c r="BE1442" s="1">
        <v>1</v>
      </c>
    </row>
    <row r="1443" spans="2:57" x14ac:dyDescent="0.25">
      <c r="B1443" s="2" t="s">
        <v>330</v>
      </c>
      <c r="C1443" s="1">
        <v>1</v>
      </c>
      <c r="D1443" s="1">
        <v>1</v>
      </c>
      <c r="E1443" s="1">
        <v>1</v>
      </c>
      <c r="F1443" s="1">
        <v>1</v>
      </c>
      <c r="G1443" s="1">
        <v>1</v>
      </c>
      <c r="H1443" s="1">
        <v>1</v>
      </c>
      <c r="I1443" s="1">
        <v>1</v>
      </c>
      <c r="J1443" s="1">
        <v>1</v>
      </c>
      <c r="K1443" s="1">
        <v>1</v>
      </c>
      <c r="L1443" s="1">
        <v>1</v>
      </c>
      <c r="M1443" s="1">
        <v>1</v>
      </c>
      <c r="N1443" s="1">
        <v>1</v>
      </c>
      <c r="O1443" s="1">
        <v>0.76530746330478605</v>
      </c>
      <c r="P1443" s="1">
        <v>0.76530746330478605</v>
      </c>
      <c r="Q1443" s="1">
        <v>0.76530746330478605</v>
      </c>
      <c r="R1443" s="1">
        <v>0.76530746330478605</v>
      </c>
      <c r="S1443" s="1">
        <v>1</v>
      </c>
      <c r="T1443" s="1">
        <v>0.99999999999999933</v>
      </c>
      <c r="U1443" s="1">
        <v>1</v>
      </c>
      <c r="V1443" s="1">
        <v>1</v>
      </c>
      <c r="W1443" s="1">
        <v>1</v>
      </c>
      <c r="X1443" s="1">
        <v>0.76530746330478605</v>
      </c>
      <c r="Y1443" s="1">
        <v>0.76530746330478527</v>
      </c>
      <c r="Z1443" s="1">
        <v>1</v>
      </c>
      <c r="AA1443" s="1">
        <v>0.76530746330478605</v>
      </c>
      <c r="AB1443" s="1">
        <v>1</v>
      </c>
      <c r="AC1443" s="1">
        <v>0.76530746330478605</v>
      </c>
      <c r="AD1443" s="1">
        <v>1</v>
      </c>
      <c r="AE1443" s="1">
        <v>1.0000000000000002</v>
      </c>
      <c r="AF1443" s="1">
        <v>1</v>
      </c>
      <c r="AG1443" s="1">
        <v>1</v>
      </c>
      <c r="AH1443" s="1">
        <v>1</v>
      </c>
      <c r="AI1443" s="1">
        <v>1</v>
      </c>
      <c r="AJ1443" s="1">
        <v>0.76530746330478638</v>
      </c>
      <c r="AK1443" s="1">
        <v>1</v>
      </c>
      <c r="AL1443" s="1">
        <v>1</v>
      </c>
      <c r="AM1443" s="1">
        <v>1</v>
      </c>
      <c r="AN1443" s="1">
        <v>1</v>
      </c>
      <c r="AO1443" s="1">
        <v>0.99999999999999933</v>
      </c>
      <c r="AP1443" s="1">
        <v>1</v>
      </c>
      <c r="AQ1443" s="1">
        <v>0.76530746330478605</v>
      </c>
      <c r="AR1443" s="1">
        <v>1</v>
      </c>
      <c r="AS1443" s="1">
        <v>1</v>
      </c>
      <c r="AT1443" s="1">
        <v>1</v>
      </c>
      <c r="AU1443" s="1">
        <v>1.0000000000000002</v>
      </c>
      <c r="AV1443" s="1">
        <v>1</v>
      </c>
      <c r="AW1443" s="1">
        <v>1</v>
      </c>
      <c r="AX1443" s="1">
        <v>1</v>
      </c>
      <c r="AY1443" s="1">
        <v>0.76530746330478605</v>
      </c>
      <c r="AZ1443" s="1">
        <v>1</v>
      </c>
      <c r="BA1443" s="1">
        <v>1</v>
      </c>
      <c r="BB1443" s="1">
        <v>1</v>
      </c>
      <c r="BC1443" s="1">
        <v>1</v>
      </c>
      <c r="BD1443" s="1">
        <v>1</v>
      </c>
      <c r="BE1443" s="1">
        <v>1</v>
      </c>
    </row>
    <row r="1444" spans="2:57" x14ac:dyDescent="0.25">
      <c r="B1444" s="2" t="s">
        <v>329</v>
      </c>
      <c r="C1444" s="1">
        <v>1</v>
      </c>
      <c r="D1444" s="1">
        <v>1</v>
      </c>
      <c r="E1444" s="1">
        <v>1</v>
      </c>
      <c r="F1444" s="1">
        <v>1</v>
      </c>
      <c r="G1444" s="1">
        <v>1</v>
      </c>
      <c r="H1444" s="1">
        <v>1</v>
      </c>
      <c r="I1444" s="1">
        <v>1</v>
      </c>
      <c r="J1444" s="1">
        <v>1</v>
      </c>
      <c r="K1444" s="1">
        <v>1</v>
      </c>
      <c r="L1444" s="1">
        <v>1</v>
      </c>
      <c r="M1444" s="1">
        <v>1</v>
      </c>
      <c r="N1444" s="1">
        <v>1</v>
      </c>
      <c r="O1444" s="1">
        <v>0.76530746330478605</v>
      </c>
      <c r="P1444" s="1">
        <v>0.76530746330478605</v>
      </c>
      <c r="Q1444" s="1">
        <v>0.76530746330478605</v>
      </c>
      <c r="R1444" s="1">
        <v>0.76530746330478605</v>
      </c>
      <c r="S1444" s="1">
        <v>1</v>
      </c>
      <c r="T1444" s="1">
        <v>0.99999999999999933</v>
      </c>
      <c r="U1444" s="1">
        <v>1</v>
      </c>
      <c r="V1444" s="1">
        <v>1</v>
      </c>
      <c r="W1444" s="1">
        <v>1</v>
      </c>
      <c r="X1444" s="1">
        <v>0.76530746330478605</v>
      </c>
      <c r="Y1444" s="1">
        <v>0.76530746330478527</v>
      </c>
      <c r="Z1444" s="1">
        <v>1</v>
      </c>
      <c r="AA1444" s="1">
        <v>0.76530746330478605</v>
      </c>
      <c r="AB1444" s="1">
        <v>1</v>
      </c>
      <c r="AC1444" s="1">
        <v>0.76530746330478605</v>
      </c>
      <c r="AD1444" s="1">
        <v>1</v>
      </c>
      <c r="AE1444" s="1">
        <v>1.0000000000000002</v>
      </c>
      <c r="AF1444" s="1">
        <v>1</v>
      </c>
      <c r="AG1444" s="1">
        <v>1</v>
      </c>
      <c r="AH1444" s="1">
        <v>1</v>
      </c>
      <c r="AI1444" s="1">
        <v>1</v>
      </c>
      <c r="AJ1444" s="1">
        <v>0.76530746330478638</v>
      </c>
      <c r="AK1444" s="1">
        <v>1</v>
      </c>
      <c r="AL1444" s="1">
        <v>1</v>
      </c>
      <c r="AM1444" s="1">
        <v>1</v>
      </c>
      <c r="AN1444" s="1">
        <v>1</v>
      </c>
      <c r="AO1444" s="1">
        <v>0.99999999999999933</v>
      </c>
      <c r="AP1444" s="1">
        <v>1</v>
      </c>
      <c r="AQ1444" s="1">
        <v>0.76530746330478605</v>
      </c>
      <c r="AR1444" s="1">
        <v>1</v>
      </c>
      <c r="AS1444" s="1">
        <v>1</v>
      </c>
      <c r="AT1444" s="1">
        <v>1</v>
      </c>
      <c r="AU1444" s="1">
        <v>1.0000000000000002</v>
      </c>
      <c r="AV1444" s="1">
        <v>1</v>
      </c>
      <c r="AW1444" s="1">
        <v>1</v>
      </c>
      <c r="AX1444" s="1">
        <v>1</v>
      </c>
      <c r="AY1444" s="1">
        <v>0.76530746330478605</v>
      </c>
      <c r="AZ1444" s="1">
        <v>1</v>
      </c>
      <c r="BA1444" s="1">
        <v>1</v>
      </c>
      <c r="BB1444" s="1">
        <v>1</v>
      </c>
      <c r="BC1444" s="1">
        <v>1</v>
      </c>
      <c r="BD1444" s="1">
        <v>1</v>
      </c>
      <c r="BE1444" s="1">
        <v>1</v>
      </c>
    </row>
    <row r="1445" spans="2:57" x14ac:dyDescent="0.25">
      <c r="B1445" s="2" t="s">
        <v>328</v>
      </c>
      <c r="C1445" s="1">
        <v>1</v>
      </c>
      <c r="D1445" s="1">
        <v>1</v>
      </c>
      <c r="E1445" s="1">
        <v>1</v>
      </c>
      <c r="F1445" s="1">
        <v>1</v>
      </c>
      <c r="G1445" s="1">
        <v>1</v>
      </c>
      <c r="H1445" s="1">
        <v>1</v>
      </c>
      <c r="I1445" s="1">
        <v>1</v>
      </c>
      <c r="J1445" s="1">
        <v>1</v>
      </c>
      <c r="K1445" s="1">
        <v>1</v>
      </c>
      <c r="L1445" s="1">
        <v>1</v>
      </c>
      <c r="M1445" s="1">
        <v>1</v>
      </c>
      <c r="N1445" s="1">
        <v>1</v>
      </c>
      <c r="O1445" s="1">
        <v>0.76530746330478605</v>
      </c>
      <c r="P1445" s="1">
        <v>0.76530746330478605</v>
      </c>
      <c r="Q1445" s="1">
        <v>0.76530746330478605</v>
      </c>
      <c r="R1445" s="1">
        <v>0.76530746330478605</v>
      </c>
      <c r="S1445" s="1">
        <v>1</v>
      </c>
      <c r="T1445" s="1">
        <v>0.99999999999999933</v>
      </c>
      <c r="U1445" s="1">
        <v>1</v>
      </c>
      <c r="V1445" s="1">
        <v>1</v>
      </c>
      <c r="W1445" s="1">
        <v>1</v>
      </c>
      <c r="X1445" s="1">
        <v>0.76530746330478605</v>
      </c>
      <c r="Y1445" s="1">
        <v>0.76530746330478527</v>
      </c>
      <c r="Z1445" s="1">
        <v>1</v>
      </c>
      <c r="AA1445" s="1">
        <v>0.76530746330478605</v>
      </c>
      <c r="AB1445" s="1">
        <v>1</v>
      </c>
      <c r="AC1445" s="1">
        <v>0.76530746330478605</v>
      </c>
      <c r="AD1445" s="1">
        <v>1</v>
      </c>
      <c r="AE1445" s="1">
        <v>1.0000000000000002</v>
      </c>
      <c r="AF1445" s="1">
        <v>1</v>
      </c>
      <c r="AG1445" s="1">
        <v>1</v>
      </c>
      <c r="AH1445" s="1">
        <v>1</v>
      </c>
      <c r="AI1445" s="1">
        <v>1</v>
      </c>
      <c r="AJ1445" s="1">
        <v>0.76530746330478638</v>
      </c>
      <c r="AK1445" s="1">
        <v>1</v>
      </c>
      <c r="AL1445" s="1">
        <v>1</v>
      </c>
      <c r="AM1445" s="1">
        <v>1</v>
      </c>
      <c r="AN1445" s="1">
        <v>1</v>
      </c>
      <c r="AO1445" s="1">
        <v>0.99999999999999933</v>
      </c>
      <c r="AP1445" s="1">
        <v>1</v>
      </c>
      <c r="AQ1445" s="1">
        <v>0.76530746330478605</v>
      </c>
      <c r="AR1445" s="1">
        <v>1</v>
      </c>
      <c r="AS1445" s="1">
        <v>1</v>
      </c>
      <c r="AT1445" s="1">
        <v>1</v>
      </c>
      <c r="AU1445" s="1">
        <v>1.0000000000000002</v>
      </c>
      <c r="AV1445" s="1">
        <v>1</v>
      </c>
      <c r="AW1445" s="1">
        <v>1</v>
      </c>
      <c r="AX1445" s="1">
        <v>1</v>
      </c>
      <c r="AY1445" s="1">
        <v>0.76530746330478605</v>
      </c>
      <c r="AZ1445" s="1">
        <v>1</v>
      </c>
      <c r="BA1445" s="1">
        <v>1</v>
      </c>
      <c r="BB1445" s="1">
        <v>1</v>
      </c>
      <c r="BC1445" s="1">
        <v>1</v>
      </c>
      <c r="BD1445" s="1">
        <v>1</v>
      </c>
      <c r="BE1445" s="1">
        <v>1</v>
      </c>
    </row>
    <row r="1446" spans="2:57" x14ac:dyDescent="0.25">
      <c r="B1446" s="2" t="s">
        <v>327</v>
      </c>
      <c r="C1446" s="1">
        <v>1</v>
      </c>
      <c r="D1446" s="1">
        <v>1</v>
      </c>
      <c r="E1446" s="1">
        <v>1</v>
      </c>
      <c r="F1446" s="1">
        <v>1</v>
      </c>
      <c r="G1446" s="1">
        <v>1</v>
      </c>
      <c r="H1446" s="1">
        <v>1</v>
      </c>
      <c r="I1446" s="1">
        <v>1</v>
      </c>
      <c r="J1446" s="1">
        <v>1</v>
      </c>
      <c r="K1446" s="1">
        <v>1</v>
      </c>
      <c r="L1446" s="1">
        <v>1</v>
      </c>
      <c r="M1446" s="1">
        <v>1</v>
      </c>
      <c r="N1446" s="1">
        <v>1</v>
      </c>
      <c r="O1446" s="1">
        <v>0.76530746330478605</v>
      </c>
      <c r="P1446" s="1">
        <v>0.76530746330478605</v>
      </c>
      <c r="Q1446" s="1">
        <v>0.76530746330478605</v>
      </c>
      <c r="R1446" s="1">
        <v>0.76530746330478605</v>
      </c>
      <c r="S1446" s="1">
        <v>1</v>
      </c>
      <c r="T1446" s="1">
        <v>0.99999999999999933</v>
      </c>
      <c r="U1446" s="1">
        <v>1</v>
      </c>
      <c r="V1446" s="1">
        <v>1</v>
      </c>
      <c r="W1446" s="1">
        <v>1</v>
      </c>
      <c r="X1446" s="1">
        <v>0.76530746330478605</v>
      </c>
      <c r="Y1446" s="1">
        <v>0.76530746330478527</v>
      </c>
      <c r="Z1446" s="1">
        <v>1</v>
      </c>
      <c r="AA1446" s="1">
        <v>0.76530746330478605</v>
      </c>
      <c r="AB1446" s="1">
        <v>1</v>
      </c>
      <c r="AC1446" s="1">
        <v>0.76530746330478605</v>
      </c>
      <c r="AD1446" s="1">
        <v>1</v>
      </c>
      <c r="AE1446" s="1">
        <v>1.0000000000000002</v>
      </c>
      <c r="AF1446" s="1">
        <v>1</v>
      </c>
      <c r="AG1446" s="1">
        <v>1</v>
      </c>
      <c r="AH1446" s="1">
        <v>1</v>
      </c>
      <c r="AI1446" s="1">
        <v>1</v>
      </c>
      <c r="AJ1446" s="1">
        <v>0.76530746330478638</v>
      </c>
      <c r="AK1446" s="1">
        <v>1</v>
      </c>
      <c r="AL1446" s="1">
        <v>1</v>
      </c>
      <c r="AM1446" s="1">
        <v>1</v>
      </c>
      <c r="AN1446" s="1">
        <v>1</v>
      </c>
      <c r="AO1446" s="1">
        <v>0.99999999999999933</v>
      </c>
      <c r="AP1446" s="1">
        <v>1</v>
      </c>
      <c r="AQ1446" s="1">
        <v>0.76530746330478605</v>
      </c>
      <c r="AR1446" s="1">
        <v>1</v>
      </c>
      <c r="AS1446" s="1">
        <v>1</v>
      </c>
      <c r="AT1446" s="1">
        <v>1</v>
      </c>
      <c r="AU1446" s="1">
        <v>1.0000000000000002</v>
      </c>
      <c r="AV1446" s="1">
        <v>1</v>
      </c>
      <c r="AW1446" s="1">
        <v>1</v>
      </c>
      <c r="AX1446" s="1">
        <v>1</v>
      </c>
      <c r="AY1446" s="1">
        <v>0.76530746330478605</v>
      </c>
      <c r="AZ1446" s="1">
        <v>1</v>
      </c>
      <c r="BA1446" s="1">
        <v>1</v>
      </c>
      <c r="BB1446" s="1">
        <v>1</v>
      </c>
      <c r="BC1446" s="1">
        <v>1</v>
      </c>
      <c r="BD1446" s="1">
        <v>1</v>
      </c>
      <c r="BE1446" s="1">
        <v>1</v>
      </c>
    </row>
    <row r="1447" spans="2:57" x14ac:dyDescent="0.25">
      <c r="B1447" s="2" t="s">
        <v>326</v>
      </c>
      <c r="C1447" s="1">
        <v>1</v>
      </c>
      <c r="D1447" s="1">
        <v>1</v>
      </c>
      <c r="E1447" s="1">
        <v>1</v>
      </c>
      <c r="F1447" s="1">
        <v>1</v>
      </c>
      <c r="G1447" s="1">
        <v>1</v>
      </c>
      <c r="H1447" s="1">
        <v>1</v>
      </c>
      <c r="I1447" s="1">
        <v>1</v>
      </c>
      <c r="J1447" s="1">
        <v>1</v>
      </c>
      <c r="K1447" s="1">
        <v>1</v>
      </c>
      <c r="L1447" s="1">
        <v>1</v>
      </c>
      <c r="M1447" s="1">
        <v>1</v>
      </c>
      <c r="N1447" s="1">
        <v>1</v>
      </c>
      <c r="O1447" s="1">
        <v>0.76530746330478605</v>
      </c>
      <c r="P1447" s="1">
        <v>0.76530746330478605</v>
      </c>
      <c r="Q1447" s="1">
        <v>0.76530746330478605</v>
      </c>
      <c r="R1447" s="1">
        <v>0.76530746330478605</v>
      </c>
      <c r="S1447" s="1">
        <v>1</v>
      </c>
      <c r="T1447" s="1">
        <v>0.99999999999999933</v>
      </c>
      <c r="U1447" s="1">
        <v>1</v>
      </c>
      <c r="V1447" s="1">
        <v>1</v>
      </c>
      <c r="W1447" s="1">
        <v>1</v>
      </c>
      <c r="X1447" s="1">
        <v>0.76530746330478605</v>
      </c>
      <c r="Y1447" s="1">
        <v>0.76530746330478527</v>
      </c>
      <c r="Z1447" s="1">
        <v>1</v>
      </c>
      <c r="AA1447" s="1">
        <v>0.76530746330478605</v>
      </c>
      <c r="AB1447" s="1">
        <v>1</v>
      </c>
      <c r="AC1447" s="1">
        <v>0.76530746330478605</v>
      </c>
      <c r="AD1447" s="1">
        <v>1</v>
      </c>
      <c r="AE1447" s="1">
        <v>1.0000000000000002</v>
      </c>
      <c r="AF1447" s="1">
        <v>1</v>
      </c>
      <c r="AG1447" s="1">
        <v>1</v>
      </c>
      <c r="AH1447" s="1">
        <v>1</v>
      </c>
      <c r="AI1447" s="1">
        <v>1</v>
      </c>
      <c r="AJ1447" s="1">
        <v>0.76530746330478638</v>
      </c>
      <c r="AK1447" s="1">
        <v>1</v>
      </c>
      <c r="AL1447" s="1">
        <v>1</v>
      </c>
      <c r="AM1447" s="1">
        <v>1</v>
      </c>
      <c r="AN1447" s="1">
        <v>1</v>
      </c>
      <c r="AO1447" s="1">
        <v>0.99999999999999933</v>
      </c>
      <c r="AP1447" s="1">
        <v>1</v>
      </c>
      <c r="AQ1447" s="1">
        <v>0.76530746330478605</v>
      </c>
      <c r="AR1447" s="1">
        <v>1</v>
      </c>
      <c r="AS1447" s="1">
        <v>1</v>
      </c>
      <c r="AT1447" s="1">
        <v>1</v>
      </c>
      <c r="AU1447" s="1">
        <v>1.0000000000000002</v>
      </c>
      <c r="AV1447" s="1">
        <v>1</v>
      </c>
      <c r="AW1447" s="1">
        <v>1</v>
      </c>
      <c r="AX1447" s="1">
        <v>1</v>
      </c>
      <c r="AY1447" s="1">
        <v>0.76530746330478605</v>
      </c>
      <c r="AZ1447" s="1">
        <v>1</v>
      </c>
      <c r="BA1447" s="1">
        <v>1</v>
      </c>
      <c r="BB1447" s="1">
        <v>1</v>
      </c>
      <c r="BC1447" s="1">
        <v>1</v>
      </c>
      <c r="BD1447" s="1">
        <v>1</v>
      </c>
      <c r="BE1447" s="1">
        <v>1</v>
      </c>
    </row>
    <row r="1448" spans="2:57" x14ac:dyDescent="0.25">
      <c r="B1448" s="2" t="s">
        <v>325</v>
      </c>
      <c r="C1448" s="1">
        <v>1</v>
      </c>
      <c r="D1448" s="1">
        <v>1</v>
      </c>
      <c r="E1448" s="1">
        <v>1</v>
      </c>
      <c r="F1448" s="1">
        <v>1</v>
      </c>
      <c r="G1448" s="1">
        <v>1</v>
      </c>
      <c r="H1448" s="1">
        <v>1</v>
      </c>
      <c r="I1448" s="1">
        <v>1</v>
      </c>
      <c r="J1448" s="1">
        <v>1</v>
      </c>
      <c r="K1448" s="1">
        <v>1</v>
      </c>
      <c r="L1448" s="1">
        <v>1</v>
      </c>
      <c r="M1448" s="1">
        <v>1</v>
      </c>
      <c r="N1448" s="1">
        <v>1</v>
      </c>
      <c r="O1448" s="1">
        <v>0.76530746330478605</v>
      </c>
      <c r="P1448" s="1">
        <v>0.76530746330478605</v>
      </c>
      <c r="Q1448" s="1">
        <v>0.76530746330478605</v>
      </c>
      <c r="R1448" s="1">
        <v>0.76530746330478605</v>
      </c>
      <c r="S1448" s="1">
        <v>1</v>
      </c>
      <c r="T1448" s="1">
        <v>0.99999999999999933</v>
      </c>
      <c r="U1448" s="1">
        <v>1</v>
      </c>
      <c r="V1448" s="1">
        <v>1</v>
      </c>
      <c r="W1448" s="1">
        <v>1</v>
      </c>
      <c r="X1448" s="1">
        <v>0.76530746330478605</v>
      </c>
      <c r="Y1448" s="1">
        <v>0.76530746330478527</v>
      </c>
      <c r="Z1448" s="1">
        <v>1</v>
      </c>
      <c r="AA1448" s="1">
        <v>0.76530746330478605</v>
      </c>
      <c r="AB1448" s="1">
        <v>1</v>
      </c>
      <c r="AC1448" s="1">
        <v>0.76530746330478605</v>
      </c>
      <c r="AD1448" s="1">
        <v>1</v>
      </c>
      <c r="AE1448" s="1">
        <v>1.0000000000000002</v>
      </c>
      <c r="AF1448" s="1">
        <v>1</v>
      </c>
      <c r="AG1448" s="1">
        <v>1</v>
      </c>
      <c r="AH1448" s="1">
        <v>1</v>
      </c>
      <c r="AI1448" s="1">
        <v>1</v>
      </c>
      <c r="AJ1448" s="1">
        <v>0.76530746330478638</v>
      </c>
      <c r="AK1448" s="1">
        <v>1</v>
      </c>
      <c r="AL1448" s="1">
        <v>1</v>
      </c>
      <c r="AM1448" s="1">
        <v>1</v>
      </c>
      <c r="AN1448" s="1">
        <v>1</v>
      </c>
      <c r="AO1448" s="1">
        <v>0.99999999999999933</v>
      </c>
      <c r="AP1448" s="1">
        <v>1</v>
      </c>
      <c r="AQ1448" s="1">
        <v>0.76530746330478605</v>
      </c>
      <c r="AR1448" s="1">
        <v>1</v>
      </c>
      <c r="AS1448" s="1">
        <v>1</v>
      </c>
      <c r="AT1448" s="1">
        <v>1</v>
      </c>
      <c r="AU1448" s="1">
        <v>1.0000000000000002</v>
      </c>
      <c r="AV1448" s="1">
        <v>1</v>
      </c>
      <c r="AW1448" s="1">
        <v>1</v>
      </c>
      <c r="AX1448" s="1">
        <v>1</v>
      </c>
      <c r="AY1448" s="1">
        <v>0.76530746330478605</v>
      </c>
      <c r="AZ1448" s="1">
        <v>1</v>
      </c>
      <c r="BA1448" s="1">
        <v>1</v>
      </c>
      <c r="BB1448" s="1">
        <v>1</v>
      </c>
      <c r="BC1448" s="1">
        <v>1</v>
      </c>
      <c r="BD1448" s="1">
        <v>1</v>
      </c>
      <c r="BE1448" s="1">
        <v>1</v>
      </c>
    </row>
    <row r="1449" spans="2:57" x14ac:dyDescent="0.25">
      <c r="B1449" s="2" t="s">
        <v>324</v>
      </c>
      <c r="C1449" s="1">
        <v>1</v>
      </c>
      <c r="D1449" s="1">
        <v>1</v>
      </c>
      <c r="E1449" s="1">
        <v>1</v>
      </c>
      <c r="F1449" s="1">
        <v>1</v>
      </c>
      <c r="G1449" s="1">
        <v>1</v>
      </c>
      <c r="H1449" s="1">
        <v>1</v>
      </c>
      <c r="I1449" s="1">
        <v>1</v>
      </c>
      <c r="J1449" s="1">
        <v>1</v>
      </c>
      <c r="K1449" s="1">
        <v>1</v>
      </c>
      <c r="L1449" s="1">
        <v>1</v>
      </c>
      <c r="M1449" s="1">
        <v>1</v>
      </c>
      <c r="N1449" s="1">
        <v>1</v>
      </c>
      <c r="O1449" s="1">
        <v>0.76530746330478605</v>
      </c>
      <c r="P1449" s="1">
        <v>0.76530746330478605</v>
      </c>
      <c r="Q1449" s="1">
        <v>0.76530746330478605</v>
      </c>
      <c r="R1449" s="1">
        <v>0.76530746330478605</v>
      </c>
      <c r="S1449" s="1">
        <v>1</v>
      </c>
      <c r="T1449" s="1">
        <v>0.99999999999999933</v>
      </c>
      <c r="U1449" s="1">
        <v>1</v>
      </c>
      <c r="V1449" s="1">
        <v>1</v>
      </c>
      <c r="W1449" s="1">
        <v>1</v>
      </c>
      <c r="X1449" s="1">
        <v>0.76530746330478605</v>
      </c>
      <c r="Y1449" s="1">
        <v>0.76530746330478527</v>
      </c>
      <c r="Z1449" s="1">
        <v>1</v>
      </c>
      <c r="AA1449" s="1">
        <v>0.76530746330478605</v>
      </c>
      <c r="AB1449" s="1">
        <v>1</v>
      </c>
      <c r="AC1449" s="1">
        <v>0.76530746330478605</v>
      </c>
      <c r="AD1449" s="1">
        <v>1</v>
      </c>
      <c r="AE1449" s="1">
        <v>1.0000000000000002</v>
      </c>
      <c r="AF1449" s="1">
        <v>1</v>
      </c>
      <c r="AG1449" s="1">
        <v>1</v>
      </c>
      <c r="AH1449" s="1">
        <v>1</v>
      </c>
      <c r="AI1449" s="1">
        <v>1</v>
      </c>
      <c r="AJ1449" s="1">
        <v>0.76530746330478638</v>
      </c>
      <c r="AK1449" s="1">
        <v>1</v>
      </c>
      <c r="AL1449" s="1">
        <v>1</v>
      </c>
      <c r="AM1449" s="1">
        <v>1</v>
      </c>
      <c r="AN1449" s="1">
        <v>1</v>
      </c>
      <c r="AO1449" s="1">
        <v>0.99999999999999933</v>
      </c>
      <c r="AP1449" s="1">
        <v>1</v>
      </c>
      <c r="AQ1449" s="1">
        <v>0.76530746330478605</v>
      </c>
      <c r="AR1449" s="1">
        <v>1</v>
      </c>
      <c r="AS1449" s="1">
        <v>1</v>
      </c>
      <c r="AT1449" s="1">
        <v>1</v>
      </c>
      <c r="AU1449" s="1">
        <v>1.0000000000000002</v>
      </c>
      <c r="AV1449" s="1">
        <v>1</v>
      </c>
      <c r="AW1449" s="1">
        <v>1</v>
      </c>
      <c r="AX1449" s="1">
        <v>1</v>
      </c>
      <c r="AY1449" s="1">
        <v>0.76530746330478605</v>
      </c>
      <c r="AZ1449" s="1">
        <v>1</v>
      </c>
      <c r="BA1449" s="1">
        <v>1</v>
      </c>
      <c r="BB1449" s="1">
        <v>1</v>
      </c>
      <c r="BC1449" s="1">
        <v>1</v>
      </c>
      <c r="BD1449" s="1">
        <v>1</v>
      </c>
      <c r="BE1449" s="1">
        <v>1</v>
      </c>
    </row>
    <row r="1450" spans="2:57" x14ac:dyDescent="0.25">
      <c r="B1450" s="2" t="s">
        <v>323</v>
      </c>
      <c r="C1450" s="1">
        <v>1</v>
      </c>
      <c r="D1450" s="1">
        <v>1</v>
      </c>
      <c r="E1450" s="1">
        <v>1</v>
      </c>
      <c r="F1450" s="1">
        <v>1</v>
      </c>
      <c r="G1450" s="1">
        <v>1</v>
      </c>
      <c r="H1450" s="1">
        <v>1</v>
      </c>
      <c r="I1450" s="1">
        <v>1</v>
      </c>
      <c r="J1450" s="1">
        <v>1</v>
      </c>
      <c r="K1450" s="1">
        <v>1</v>
      </c>
      <c r="L1450" s="1">
        <v>1</v>
      </c>
      <c r="M1450" s="1">
        <v>1</v>
      </c>
      <c r="N1450" s="1">
        <v>1</v>
      </c>
      <c r="O1450" s="1">
        <v>0.76530746330478605</v>
      </c>
      <c r="P1450" s="1">
        <v>0.76530746330478605</v>
      </c>
      <c r="Q1450" s="1">
        <v>0.76530746330478605</v>
      </c>
      <c r="R1450" s="1">
        <v>0.76530746330478605</v>
      </c>
      <c r="S1450" s="1">
        <v>1</v>
      </c>
      <c r="T1450" s="1">
        <v>0.99999999999999933</v>
      </c>
      <c r="U1450" s="1">
        <v>1</v>
      </c>
      <c r="V1450" s="1">
        <v>1</v>
      </c>
      <c r="W1450" s="1">
        <v>1</v>
      </c>
      <c r="X1450" s="1">
        <v>0.76530746330478605</v>
      </c>
      <c r="Y1450" s="1">
        <v>0.76530746330478527</v>
      </c>
      <c r="Z1450" s="1">
        <v>1</v>
      </c>
      <c r="AA1450" s="1">
        <v>0.76530746330478605</v>
      </c>
      <c r="AB1450" s="1">
        <v>1</v>
      </c>
      <c r="AC1450" s="1">
        <v>0.76530746330478605</v>
      </c>
      <c r="AD1450" s="1">
        <v>1</v>
      </c>
      <c r="AE1450" s="1">
        <v>1.0000000000000002</v>
      </c>
      <c r="AF1450" s="1">
        <v>1</v>
      </c>
      <c r="AG1450" s="1">
        <v>1</v>
      </c>
      <c r="AH1450" s="1">
        <v>1</v>
      </c>
      <c r="AI1450" s="1">
        <v>1</v>
      </c>
      <c r="AJ1450" s="1">
        <v>0.76530746330478638</v>
      </c>
      <c r="AK1450" s="1">
        <v>1</v>
      </c>
      <c r="AL1450" s="1">
        <v>1</v>
      </c>
      <c r="AM1450" s="1">
        <v>1</v>
      </c>
      <c r="AN1450" s="1">
        <v>1</v>
      </c>
      <c r="AO1450" s="1">
        <v>0.99999999999999933</v>
      </c>
      <c r="AP1450" s="1">
        <v>1</v>
      </c>
      <c r="AQ1450" s="1">
        <v>0.76530746330478605</v>
      </c>
      <c r="AR1450" s="1">
        <v>1</v>
      </c>
      <c r="AS1450" s="1">
        <v>1</v>
      </c>
      <c r="AT1450" s="1">
        <v>1</v>
      </c>
      <c r="AU1450" s="1">
        <v>1.0000000000000002</v>
      </c>
      <c r="AV1450" s="1">
        <v>1</v>
      </c>
      <c r="AW1450" s="1">
        <v>1</v>
      </c>
      <c r="AX1450" s="1">
        <v>1</v>
      </c>
      <c r="AY1450" s="1">
        <v>0.76530746330478605</v>
      </c>
      <c r="AZ1450" s="1">
        <v>1</v>
      </c>
      <c r="BA1450" s="1">
        <v>1</v>
      </c>
      <c r="BB1450" s="1">
        <v>1</v>
      </c>
      <c r="BC1450" s="1">
        <v>1</v>
      </c>
      <c r="BD1450" s="1">
        <v>1</v>
      </c>
      <c r="BE1450" s="1">
        <v>1</v>
      </c>
    </row>
    <row r="1451" spans="2:57" x14ac:dyDescent="0.25">
      <c r="B1451" s="2" t="s">
        <v>322</v>
      </c>
      <c r="C1451" s="1">
        <v>1</v>
      </c>
      <c r="D1451" s="1">
        <v>1</v>
      </c>
      <c r="E1451" s="1">
        <v>1</v>
      </c>
      <c r="F1451" s="1">
        <v>1</v>
      </c>
      <c r="G1451" s="1">
        <v>1</v>
      </c>
      <c r="H1451" s="1">
        <v>1</v>
      </c>
      <c r="I1451" s="1">
        <v>1</v>
      </c>
      <c r="J1451" s="1">
        <v>1</v>
      </c>
      <c r="K1451" s="1">
        <v>1</v>
      </c>
      <c r="L1451" s="1">
        <v>1</v>
      </c>
      <c r="M1451" s="1">
        <v>1</v>
      </c>
      <c r="N1451" s="1">
        <v>1</v>
      </c>
      <c r="O1451" s="1">
        <v>0.76530746330478605</v>
      </c>
      <c r="P1451" s="1">
        <v>0.76530746330478605</v>
      </c>
      <c r="Q1451" s="1">
        <v>0.76530746330478605</v>
      </c>
      <c r="R1451" s="1">
        <v>0.76530746330478605</v>
      </c>
      <c r="S1451" s="1">
        <v>1</v>
      </c>
      <c r="T1451" s="1">
        <v>0.99999999999999933</v>
      </c>
      <c r="U1451" s="1">
        <v>1</v>
      </c>
      <c r="V1451" s="1">
        <v>1</v>
      </c>
      <c r="W1451" s="1">
        <v>1</v>
      </c>
      <c r="X1451" s="1">
        <v>0.76530746330478605</v>
      </c>
      <c r="Y1451" s="1">
        <v>0.76530746330478527</v>
      </c>
      <c r="Z1451" s="1">
        <v>1</v>
      </c>
      <c r="AA1451" s="1">
        <v>0.76530746330478605</v>
      </c>
      <c r="AB1451" s="1">
        <v>1</v>
      </c>
      <c r="AC1451" s="1">
        <v>0.76530746330478605</v>
      </c>
      <c r="AD1451" s="1">
        <v>1</v>
      </c>
      <c r="AE1451" s="1">
        <v>1.0000000000000002</v>
      </c>
      <c r="AF1451" s="1">
        <v>1</v>
      </c>
      <c r="AG1451" s="1">
        <v>1</v>
      </c>
      <c r="AH1451" s="1">
        <v>1</v>
      </c>
      <c r="AI1451" s="1">
        <v>1</v>
      </c>
      <c r="AJ1451" s="1">
        <v>0.76530746330478638</v>
      </c>
      <c r="AK1451" s="1">
        <v>1</v>
      </c>
      <c r="AL1451" s="1">
        <v>1</v>
      </c>
      <c r="AM1451" s="1">
        <v>1</v>
      </c>
      <c r="AN1451" s="1">
        <v>1</v>
      </c>
      <c r="AO1451" s="1">
        <v>0.99999999999999933</v>
      </c>
      <c r="AP1451" s="1">
        <v>1</v>
      </c>
      <c r="AQ1451" s="1">
        <v>0.76530746330478605</v>
      </c>
      <c r="AR1451" s="1">
        <v>1</v>
      </c>
      <c r="AS1451" s="1">
        <v>1</v>
      </c>
      <c r="AT1451" s="1">
        <v>1</v>
      </c>
      <c r="AU1451" s="1">
        <v>1.0000000000000002</v>
      </c>
      <c r="AV1451" s="1">
        <v>1</v>
      </c>
      <c r="AW1451" s="1">
        <v>1</v>
      </c>
      <c r="AX1451" s="1">
        <v>1</v>
      </c>
      <c r="AY1451" s="1">
        <v>0.76530746330478605</v>
      </c>
      <c r="AZ1451" s="1">
        <v>1</v>
      </c>
      <c r="BA1451" s="1">
        <v>1</v>
      </c>
      <c r="BB1451" s="1">
        <v>1</v>
      </c>
      <c r="BC1451" s="1">
        <v>1</v>
      </c>
      <c r="BD1451" s="1">
        <v>1</v>
      </c>
      <c r="BE1451" s="1">
        <v>1</v>
      </c>
    </row>
    <row r="1452" spans="2:57" x14ac:dyDescent="0.25">
      <c r="B1452" s="2" t="s">
        <v>321</v>
      </c>
      <c r="C1452" s="1">
        <v>1</v>
      </c>
      <c r="D1452" s="1">
        <v>1</v>
      </c>
      <c r="E1452" s="1">
        <v>1</v>
      </c>
      <c r="F1452" s="1">
        <v>1</v>
      </c>
      <c r="G1452" s="1">
        <v>1</v>
      </c>
      <c r="H1452" s="1">
        <v>1</v>
      </c>
      <c r="I1452" s="1">
        <v>1</v>
      </c>
      <c r="J1452" s="1">
        <v>1</v>
      </c>
      <c r="K1452" s="1">
        <v>1</v>
      </c>
      <c r="L1452" s="1">
        <v>1</v>
      </c>
      <c r="M1452" s="1">
        <v>1</v>
      </c>
      <c r="N1452" s="1">
        <v>1</v>
      </c>
      <c r="O1452" s="1">
        <v>0.76530746330478605</v>
      </c>
      <c r="P1452" s="1">
        <v>0.76530746330478605</v>
      </c>
      <c r="Q1452" s="1">
        <v>0.76530746330478605</v>
      </c>
      <c r="R1452" s="1">
        <v>0.76530746330478605</v>
      </c>
      <c r="S1452" s="1">
        <v>1</v>
      </c>
      <c r="T1452" s="1">
        <v>0.99999999999999933</v>
      </c>
      <c r="U1452" s="1">
        <v>1</v>
      </c>
      <c r="V1452" s="1">
        <v>1</v>
      </c>
      <c r="W1452" s="1">
        <v>1</v>
      </c>
      <c r="X1452" s="1">
        <v>0.76530746330478605</v>
      </c>
      <c r="Y1452" s="1">
        <v>0.76530746330478527</v>
      </c>
      <c r="Z1452" s="1">
        <v>1</v>
      </c>
      <c r="AA1452" s="1">
        <v>0.76530746330478605</v>
      </c>
      <c r="AB1452" s="1">
        <v>1</v>
      </c>
      <c r="AC1452" s="1">
        <v>0.76530746330478605</v>
      </c>
      <c r="AD1452" s="1">
        <v>1</v>
      </c>
      <c r="AE1452" s="1">
        <v>1.0000000000000002</v>
      </c>
      <c r="AF1452" s="1">
        <v>1</v>
      </c>
      <c r="AG1452" s="1">
        <v>1</v>
      </c>
      <c r="AH1452" s="1">
        <v>1</v>
      </c>
      <c r="AI1452" s="1">
        <v>1</v>
      </c>
      <c r="AJ1452" s="1">
        <v>0.76530746330478638</v>
      </c>
      <c r="AK1452" s="1">
        <v>1</v>
      </c>
      <c r="AL1452" s="1">
        <v>1</v>
      </c>
      <c r="AM1452" s="1">
        <v>1</v>
      </c>
      <c r="AN1452" s="1">
        <v>1</v>
      </c>
      <c r="AO1452" s="1">
        <v>0.99999999999999933</v>
      </c>
      <c r="AP1452" s="1">
        <v>1</v>
      </c>
      <c r="AQ1452" s="1">
        <v>0.76530746330478605</v>
      </c>
      <c r="AR1452" s="1">
        <v>1</v>
      </c>
      <c r="AS1452" s="1">
        <v>1</v>
      </c>
      <c r="AT1452" s="1">
        <v>1</v>
      </c>
      <c r="AU1452" s="1">
        <v>1.0000000000000002</v>
      </c>
      <c r="AV1452" s="1">
        <v>1</v>
      </c>
      <c r="AW1452" s="1">
        <v>1</v>
      </c>
      <c r="AX1452" s="1">
        <v>1</v>
      </c>
      <c r="AY1452" s="1">
        <v>0.76530746330478605</v>
      </c>
      <c r="AZ1452" s="1">
        <v>1</v>
      </c>
      <c r="BA1452" s="1">
        <v>1</v>
      </c>
      <c r="BB1452" s="1">
        <v>1</v>
      </c>
      <c r="BC1452" s="1">
        <v>1</v>
      </c>
      <c r="BD1452" s="1">
        <v>1</v>
      </c>
      <c r="BE1452" s="1">
        <v>1</v>
      </c>
    </row>
    <row r="1453" spans="2:57" x14ac:dyDescent="0.25">
      <c r="B1453" s="2" t="s">
        <v>320</v>
      </c>
      <c r="C1453" s="1">
        <v>1</v>
      </c>
      <c r="D1453" s="1">
        <v>1</v>
      </c>
      <c r="E1453" s="1">
        <v>1</v>
      </c>
      <c r="F1453" s="1">
        <v>1</v>
      </c>
      <c r="G1453" s="1">
        <v>1</v>
      </c>
      <c r="H1453" s="1">
        <v>1</v>
      </c>
      <c r="I1453" s="1">
        <v>1</v>
      </c>
      <c r="J1453" s="1">
        <v>1</v>
      </c>
      <c r="K1453" s="1">
        <v>1</v>
      </c>
      <c r="L1453" s="1">
        <v>1</v>
      </c>
      <c r="M1453" s="1">
        <v>1</v>
      </c>
      <c r="N1453" s="1">
        <v>1</v>
      </c>
      <c r="O1453" s="1">
        <v>0.76530746330478605</v>
      </c>
      <c r="P1453" s="1">
        <v>0.76530746330478605</v>
      </c>
      <c r="Q1453" s="1">
        <v>0.76530746330478605</v>
      </c>
      <c r="R1453" s="1">
        <v>0.76530746330478605</v>
      </c>
      <c r="S1453" s="1">
        <v>1</v>
      </c>
      <c r="T1453" s="1">
        <v>0.99999999999999933</v>
      </c>
      <c r="U1453" s="1">
        <v>1</v>
      </c>
      <c r="V1453" s="1">
        <v>1</v>
      </c>
      <c r="W1453" s="1">
        <v>1</v>
      </c>
      <c r="X1453" s="1">
        <v>0.76530746330478605</v>
      </c>
      <c r="Y1453" s="1">
        <v>0.76530746330478527</v>
      </c>
      <c r="Z1453" s="1">
        <v>1</v>
      </c>
      <c r="AA1453" s="1">
        <v>0.76530746330478605</v>
      </c>
      <c r="AB1453" s="1">
        <v>1</v>
      </c>
      <c r="AC1453" s="1">
        <v>0.76530746330478605</v>
      </c>
      <c r="AD1453" s="1">
        <v>1</v>
      </c>
      <c r="AE1453" s="1">
        <v>1.0000000000000002</v>
      </c>
      <c r="AF1453" s="1">
        <v>1</v>
      </c>
      <c r="AG1453" s="1">
        <v>1</v>
      </c>
      <c r="AH1453" s="1">
        <v>1</v>
      </c>
      <c r="AI1453" s="1">
        <v>1</v>
      </c>
      <c r="AJ1453" s="1">
        <v>0.76530746330478638</v>
      </c>
      <c r="AK1453" s="1">
        <v>1</v>
      </c>
      <c r="AL1453" s="1">
        <v>1</v>
      </c>
      <c r="AM1453" s="1">
        <v>1</v>
      </c>
      <c r="AN1453" s="1">
        <v>1</v>
      </c>
      <c r="AO1453" s="1">
        <v>0.99999999999999933</v>
      </c>
      <c r="AP1453" s="1">
        <v>1</v>
      </c>
      <c r="AQ1453" s="1">
        <v>0.76530746330478605</v>
      </c>
      <c r="AR1453" s="1">
        <v>1</v>
      </c>
      <c r="AS1453" s="1">
        <v>1</v>
      </c>
      <c r="AT1453" s="1">
        <v>1</v>
      </c>
      <c r="AU1453" s="1">
        <v>1.0000000000000002</v>
      </c>
      <c r="AV1453" s="1">
        <v>1</v>
      </c>
      <c r="AW1453" s="1">
        <v>1</v>
      </c>
      <c r="AX1453" s="1">
        <v>1</v>
      </c>
      <c r="AY1453" s="1">
        <v>0.76530746330478605</v>
      </c>
      <c r="AZ1453" s="1">
        <v>1</v>
      </c>
      <c r="BA1453" s="1">
        <v>1</v>
      </c>
      <c r="BB1453" s="1">
        <v>1</v>
      </c>
      <c r="BC1453" s="1">
        <v>1</v>
      </c>
      <c r="BD1453" s="1">
        <v>1</v>
      </c>
      <c r="BE1453" s="1">
        <v>1</v>
      </c>
    </row>
    <row r="1454" spans="2:57" x14ac:dyDescent="0.25">
      <c r="B1454" s="2" t="s">
        <v>319</v>
      </c>
      <c r="C1454" s="1">
        <v>1</v>
      </c>
      <c r="D1454" s="1">
        <v>1</v>
      </c>
      <c r="E1454" s="1">
        <v>1</v>
      </c>
      <c r="F1454" s="1">
        <v>1</v>
      </c>
      <c r="G1454" s="1">
        <v>1</v>
      </c>
      <c r="H1454" s="1">
        <v>1</v>
      </c>
      <c r="I1454" s="1">
        <v>1</v>
      </c>
      <c r="J1454" s="1">
        <v>1</v>
      </c>
      <c r="K1454" s="1">
        <v>1</v>
      </c>
      <c r="L1454" s="1">
        <v>1</v>
      </c>
      <c r="M1454" s="1">
        <v>1</v>
      </c>
      <c r="N1454" s="1">
        <v>1</v>
      </c>
      <c r="O1454" s="1">
        <v>0.76530746330478605</v>
      </c>
      <c r="P1454" s="1">
        <v>0.76530746330478605</v>
      </c>
      <c r="Q1454" s="1">
        <v>0.76530746330478605</v>
      </c>
      <c r="R1454" s="1">
        <v>0.76530746330478605</v>
      </c>
      <c r="S1454" s="1">
        <v>1</v>
      </c>
      <c r="T1454" s="1">
        <v>0.99999999999999933</v>
      </c>
      <c r="U1454" s="1">
        <v>1</v>
      </c>
      <c r="V1454" s="1">
        <v>1</v>
      </c>
      <c r="W1454" s="1">
        <v>1</v>
      </c>
      <c r="X1454" s="1">
        <v>0.76530746330478605</v>
      </c>
      <c r="Y1454" s="1">
        <v>0.76530746330478527</v>
      </c>
      <c r="Z1454" s="1">
        <v>1</v>
      </c>
      <c r="AA1454" s="1">
        <v>0.76530746330478605</v>
      </c>
      <c r="AB1454" s="1">
        <v>1</v>
      </c>
      <c r="AC1454" s="1">
        <v>0.76530746330478605</v>
      </c>
      <c r="AD1454" s="1">
        <v>1</v>
      </c>
      <c r="AE1454" s="1">
        <v>1.0000000000000002</v>
      </c>
      <c r="AF1454" s="1">
        <v>1</v>
      </c>
      <c r="AG1454" s="1">
        <v>1</v>
      </c>
      <c r="AH1454" s="1">
        <v>1</v>
      </c>
      <c r="AI1454" s="1">
        <v>1</v>
      </c>
      <c r="AJ1454" s="1">
        <v>0.76530746330478638</v>
      </c>
      <c r="AK1454" s="1">
        <v>1</v>
      </c>
      <c r="AL1454" s="1">
        <v>1</v>
      </c>
      <c r="AM1454" s="1">
        <v>1</v>
      </c>
      <c r="AN1454" s="1">
        <v>1</v>
      </c>
      <c r="AO1454" s="1">
        <v>0.99999999999999933</v>
      </c>
      <c r="AP1454" s="1">
        <v>1</v>
      </c>
      <c r="AQ1454" s="1">
        <v>0.76530746330478605</v>
      </c>
      <c r="AR1454" s="1">
        <v>1</v>
      </c>
      <c r="AS1454" s="1">
        <v>1</v>
      </c>
      <c r="AT1454" s="1">
        <v>1</v>
      </c>
      <c r="AU1454" s="1">
        <v>1.0000000000000002</v>
      </c>
      <c r="AV1454" s="1">
        <v>1</v>
      </c>
      <c r="AW1454" s="1">
        <v>1</v>
      </c>
      <c r="AX1454" s="1">
        <v>1</v>
      </c>
      <c r="AY1454" s="1">
        <v>0.76530746330478605</v>
      </c>
      <c r="AZ1454" s="1">
        <v>1</v>
      </c>
      <c r="BA1454" s="1">
        <v>1</v>
      </c>
      <c r="BB1454" s="1">
        <v>1</v>
      </c>
      <c r="BC1454" s="1">
        <v>1</v>
      </c>
      <c r="BD1454" s="1">
        <v>1</v>
      </c>
      <c r="BE1454" s="1">
        <v>1</v>
      </c>
    </row>
    <row r="1455" spans="2:57" x14ac:dyDescent="0.25">
      <c r="B1455" s="2" t="s">
        <v>318</v>
      </c>
      <c r="C1455" s="1">
        <v>1</v>
      </c>
      <c r="D1455" s="1">
        <v>1</v>
      </c>
      <c r="E1455" s="1">
        <v>1</v>
      </c>
      <c r="F1455" s="1">
        <v>1</v>
      </c>
      <c r="G1455" s="1">
        <v>1</v>
      </c>
      <c r="H1455" s="1">
        <v>1</v>
      </c>
      <c r="I1455" s="1">
        <v>1</v>
      </c>
      <c r="J1455" s="1">
        <v>1</v>
      </c>
      <c r="K1455" s="1">
        <v>1</v>
      </c>
      <c r="L1455" s="1">
        <v>1</v>
      </c>
      <c r="M1455" s="1">
        <v>1</v>
      </c>
      <c r="N1455" s="1">
        <v>1</v>
      </c>
      <c r="O1455" s="1">
        <v>0.76530746330478605</v>
      </c>
      <c r="P1455" s="1">
        <v>0.76530746330478605</v>
      </c>
      <c r="Q1455" s="1">
        <v>0.76530746330478605</v>
      </c>
      <c r="R1455" s="1">
        <v>0.76530746330478605</v>
      </c>
      <c r="S1455" s="1">
        <v>1</v>
      </c>
      <c r="T1455" s="1">
        <v>0.99999999999999933</v>
      </c>
      <c r="U1455" s="1">
        <v>1</v>
      </c>
      <c r="V1455" s="1">
        <v>1</v>
      </c>
      <c r="W1455" s="1">
        <v>1</v>
      </c>
      <c r="X1455" s="1">
        <v>0.76530746330478605</v>
      </c>
      <c r="Y1455" s="1">
        <v>0.76530746330478527</v>
      </c>
      <c r="Z1455" s="1">
        <v>1</v>
      </c>
      <c r="AA1455" s="1">
        <v>0.76530746330478605</v>
      </c>
      <c r="AB1455" s="1">
        <v>1</v>
      </c>
      <c r="AC1455" s="1">
        <v>0.76530746330478605</v>
      </c>
      <c r="AD1455" s="1">
        <v>1</v>
      </c>
      <c r="AE1455" s="1">
        <v>1.0000000000000002</v>
      </c>
      <c r="AF1455" s="1">
        <v>1</v>
      </c>
      <c r="AG1455" s="1">
        <v>1</v>
      </c>
      <c r="AH1455" s="1">
        <v>1</v>
      </c>
      <c r="AI1455" s="1">
        <v>1</v>
      </c>
      <c r="AJ1455" s="1">
        <v>0.76530746330478638</v>
      </c>
      <c r="AK1455" s="1">
        <v>1</v>
      </c>
      <c r="AL1455" s="1">
        <v>1</v>
      </c>
      <c r="AM1455" s="1">
        <v>1</v>
      </c>
      <c r="AN1455" s="1">
        <v>1</v>
      </c>
      <c r="AO1455" s="1">
        <v>0.99999999999999933</v>
      </c>
      <c r="AP1455" s="1">
        <v>1</v>
      </c>
      <c r="AQ1455" s="1">
        <v>0.76530746330478605</v>
      </c>
      <c r="AR1455" s="1">
        <v>1</v>
      </c>
      <c r="AS1455" s="1">
        <v>1</v>
      </c>
      <c r="AT1455" s="1">
        <v>1</v>
      </c>
      <c r="AU1455" s="1">
        <v>1.0000000000000002</v>
      </c>
      <c r="AV1455" s="1">
        <v>1</v>
      </c>
      <c r="AW1455" s="1">
        <v>1</v>
      </c>
      <c r="AX1455" s="1">
        <v>1</v>
      </c>
      <c r="AY1455" s="1">
        <v>0.76530746330478605</v>
      </c>
      <c r="AZ1455" s="1">
        <v>1</v>
      </c>
      <c r="BA1455" s="1">
        <v>1</v>
      </c>
      <c r="BB1455" s="1">
        <v>1</v>
      </c>
      <c r="BC1455" s="1">
        <v>1</v>
      </c>
      <c r="BD1455" s="1">
        <v>1</v>
      </c>
      <c r="BE1455" s="1">
        <v>1</v>
      </c>
    </row>
    <row r="1456" spans="2:57" x14ac:dyDescent="0.25">
      <c r="B1456" s="2" t="s">
        <v>317</v>
      </c>
      <c r="C1456" s="1">
        <v>1</v>
      </c>
      <c r="D1456" s="1">
        <v>1</v>
      </c>
      <c r="E1456" s="1">
        <v>1</v>
      </c>
      <c r="F1456" s="1">
        <v>1</v>
      </c>
      <c r="G1456" s="1">
        <v>1</v>
      </c>
      <c r="H1456" s="1">
        <v>1</v>
      </c>
      <c r="I1456" s="1">
        <v>1</v>
      </c>
      <c r="J1456" s="1">
        <v>1</v>
      </c>
      <c r="K1456" s="1">
        <v>1</v>
      </c>
      <c r="L1456" s="1">
        <v>1</v>
      </c>
      <c r="M1456" s="1">
        <v>1</v>
      </c>
      <c r="N1456" s="1">
        <v>1</v>
      </c>
      <c r="O1456" s="1">
        <v>0.76530746330478605</v>
      </c>
      <c r="P1456" s="1">
        <v>0.76530746330478605</v>
      </c>
      <c r="Q1456" s="1">
        <v>0.76530746330478605</v>
      </c>
      <c r="R1456" s="1">
        <v>0.76530746330478605</v>
      </c>
      <c r="S1456" s="1">
        <v>1</v>
      </c>
      <c r="T1456" s="1">
        <v>0.99999999999999933</v>
      </c>
      <c r="U1456" s="1">
        <v>1</v>
      </c>
      <c r="V1456" s="1">
        <v>1</v>
      </c>
      <c r="W1456" s="1">
        <v>1</v>
      </c>
      <c r="X1456" s="1">
        <v>0.76530746330478605</v>
      </c>
      <c r="Y1456" s="1">
        <v>0.76530746330478527</v>
      </c>
      <c r="Z1456" s="1">
        <v>1</v>
      </c>
      <c r="AA1456" s="1">
        <v>0.76530746330478605</v>
      </c>
      <c r="AB1456" s="1">
        <v>1</v>
      </c>
      <c r="AC1456" s="1">
        <v>0.76530746330478605</v>
      </c>
      <c r="AD1456" s="1">
        <v>1</v>
      </c>
      <c r="AE1456" s="1">
        <v>1.0000000000000002</v>
      </c>
      <c r="AF1456" s="1">
        <v>1</v>
      </c>
      <c r="AG1456" s="1">
        <v>1</v>
      </c>
      <c r="AH1456" s="1">
        <v>1</v>
      </c>
      <c r="AI1456" s="1">
        <v>1</v>
      </c>
      <c r="AJ1456" s="1">
        <v>0.76530746330478638</v>
      </c>
      <c r="AK1456" s="1">
        <v>1</v>
      </c>
      <c r="AL1456" s="1">
        <v>1</v>
      </c>
      <c r="AM1456" s="1">
        <v>1</v>
      </c>
      <c r="AN1456" s="1">
        <v>1</v>
      </c>
      <c r="AO1456" s="1">
        <v>0.99999999999999933</v>
      </c>
      <c r="AP1456" s="1">
        <v>1</v>
      </c>
      <c r="AQ1456" s="1">
        <v>0.76530746330478605</v>
      </c>
      <c r="AR1456" s="1">
        <v>1</v>
      </c>
      <c r="AS1456" s="1">
        <v>1</v>
      </c>
      <c r="AT1456" s="1">
        <v>1</v>
      </c>
      <c r="AU1456" s="1">
        <v>1.0000000000000002</v>
      </c>
      <c r="AV1456" s="1">
        <v>1</v>
      </c>
      <c r="AW1456" s="1">
        <v>1</v>
      </c>
      <c r="AX1456" s="1">
        <v>1</v>
      </c>
      <c r="AY1456" s="1">
        <v>0.76530746330478605</v>
      </c>
      <c r="AZ1456" s="1">
        <v>1</v>
      </c>
      <c r="BA1456" s="1">
        <v>1</v>
      </c>
      <c r="BB1456" s="1">
        <v>1</v>
      </c>
      <c r="BC1456" s="1">
        <v>1</v>
      </c>
      <c r="BD1456" s="1">
        <v>1</v>
      </c>
      <c r="BE1456" s="1">
        <v>1</v>
      </c>
    </row>
    <row r="1457" spans="1:57" x14ac:dyDescent="0.25">
      <c r="B1457" s="2" t="s">
        <v>316</v>
      </c>
      <c r="C1457" s="1">
        <v>1</v>
      </c>
      <c r="D1457" s="1">
        <v>1</v>
      </c>
      <c r="E1457" s="1">
        <v>1</v>
      </c>
      <c r="F1457" s="1">
        <v>1</v>
      </c>
      <c r="G1457" s="1">
        <v>1</v>
      </c>
      <c r="H1457" s="1">
        <v>1</v>
      </c>
      <c r="I1457" s="1">
        <v>1</v>
      </c>
      <c r="J1457" s="1">
        <v>1</v>
      </c>
      <c r="K1457" s="1">
        <v>1</v>
      </c>
      <c r="L1457" s="1">
        <v>1</v>
      </c>
      <c r="M1457" s="1">
        <v>1</v>
      </c>
      <c r="N1457" s="1">
        <v>1</v>
      </c>
      <c r="O1457" s="1">
        <v>0.76530746330478605</v>
      </c>
      <c r="P1457" s="1">
        <v>0.76530746330478605</v>
      </c>
      <c r="Q1457" s="1">
        <v>0.76530746330478605</v>
      </c>
      <c r="R1457" s="1">
        <v>0.76530746330478605</v>
      </c>
      <c r="S1457" s="1">
        <v>1</v>
      </c>
      <c r="T1457" s="1">
        <v>0.99999999999999933</v>
      </c>
      <c r="U1457" s="1">
        <v>1</v>
      </c>
      <c r="V1457" s="1">
        <v>1</v>
      </c>
      <c r="W1457" s="1">
        <v>1</v>
      </c>
      <c r="X1457" s="1">
        <v>0.76530746330478605</v>
      </c>
      <c r="Y1457" s="1">
        <v>0.76530746330478527</v>
      </c>
      <c r="Z1457" s="1">
        <v>1</v>
      </c>
      <c r="AA1457" s="1">
        <v>0.76530746330478605</v>
      </c>
      <c r="AB1457" s="1">
        <v>1</v>
      </c>
      <c r="AC1457" s="1">
        <v>0.76530746330478605</v>
      </c>
      <c r="AD1457" s="1">
        <v>1</v>
      </c>
      <c r="AE1457" s="1">
        <v>1.0000000000000002</v>
      </c>
      <c r="AF1457" s="1">
        <v>1</v>
      </c>
      <c r="AG1457" s="1">
        <v>1</v>
      </c>
      <c r="AH1457" s="1">
        <v>1</v>
      </c>
      <c r="AI1457" s="1">
        <v>1</v>
      </c>
      <c r="AJ1457" s="1">
        <v>0.76530746330478638</v>
      </c>
      <c r="AK1457" s="1">
        <v>1</v>
      </c>
      <c r="AL1457" s="1">
        <v>1</v>
      </c>
      <c r="AM1457" s="1">
        <v>1</v>
      </c>
      <c r="AN1457" s="1">
        <v>1</v>
      </c>
      <c r="AO1457" s="1">
        <v>0.99999999999999933</v>
      </c>
      <c r="AP1457" s="1">
        <v>1</v>
      </c>
      <c r="AQ1457" s="1">
        <v>0.76530746330478605</v>
      </c>
      <c r="AR1457" s="1">
        <v>1</v>
      </c>
      <c r="AS1457" s="1">
        <v>1</v>
      </c>
      <c r="AT1457" s="1">
        <v>1</v>
      </c>
      <c r="AU1457" s="1">
        <v>1.0000000000000002</v>
      </c>
      <c r="AV1457" s="1">
        <v>1</v>
      </c>
      <c r="AW1457" s="1">
        <v>1</v>
      </c>
      <c r="AX1457" s="1">
        <v>1</v>
      </c>
      <c r="AY1457" s="1">
        <v>0.76530746330478605</v>
      </c>
      <c r="AZ1457" s="1">
        <v>1</v>
      </c>
      <c r="BA1457" s="1">
        <v>1</v>
      </c>
      <c r="BB1457" s="1">
        <v>1</v>
      </c>
      <c r="BC1457" s="1">
        <v>1</v>
      </c>
      <c r="BD1457" s="1">
        <v>1</v>
      </c>
      <c r="BE1457" s="1">
        <v>1</v>
      </c>
    </row>
    <row r="1458" spans="1:57" x14ac:dyDescent="0.25">
      <c r="B1458" s="2" t="s">
        <v>315</v>
      </c>
      <c r="C1458" s="1">
        <v>1</v>
      </c>
      <c r="D1458" s="1">
        <v>1</v>
      </c>
      <c r="E1458" s="1">
        <v>1</v>
      </c>
      <c r="F1458" s="1">
        <v>1</v>
      </c>
      <c r="G1458" s="1">
        <v>1</v>
      </c>
      <c r="H1458" s="1">
        <v>1</v>
      </c>
      <c r="I1458" s="1">
        <v>1</v>
      </c>
      <c r="J1458" s="1">
        <v>1</v>
      </c>
      <c r="K1458" s="1">
        <v>1</v>
      </c>
      <c r="L1458" s="1">
        <v>1</v>
      </c>
      <c r="M1458" s="1">
        <v>1</v>
      </c>
      <c r="N1458" s="1">
        <v>1</v>
      </c>
      <c r="O1458" s="1">
        <v>0.76530746330478605</v>
      </c>
      <c r="P1458" s="1">
        <v>0.76530746330478605</v>
      </c>
      <c r="Q1458" s="1">
        <v>0.76530746330478605</v>
      </c>
      <c r="R1458" s="1">
        <v>0.76530746330478605</v>
      </c>
      <c r="S1458" s="1">
        <v>1</v>
      </c>
      <c r="T1458" s="1">
        <v>0.99999999999999933</v>
      </c>
      <c r="U1458" s="1">
        <v>1</v>
      </c>
      <c r="V1458" s="1">
        <v>1</v>
      </c>
      <c r="W1458" s="1">
        <v>1</v>
      </c>
      <c r="X1458" s="1">
        <v>0.76530746330478605</v>
      </c>
      <c r="Y1458" s="1">
        <v>0.76530746330478527</v>
      </c>
      <c r="Z1458" s="1">
        <v>1</v>
      </c>
      <c r="AA1458" s="1">
        <v>0.76530746330478605</v>
      </c>
      <c r="AB1458" s="1">
        <v>1</v>
      </c>
      <c r="AC1458" s="1">
        <v>0.76530746330478605</v>
      </c>
      <c r="AD1458" s="1">
        <v>1</v>
      </c>
      <c r="AE1458" s="1">
        <v>1.0000000000000002</v>
      </c>
      <c r="AF1458" s="1">
        <v>1</v>
      </c>
      <c r="AG1458" s="1">
        <v>1</v>
      </c>
      <c r="AH1458" s="1">
        <v>1</v>
      </c>
      <c r="AI1458" s="1">
        <v>1</v>
      </c>
      <c r="AJ1458" s="1">
        <v>0.76530746330478638</v>
      </c>
      <c r="AK1458" s="1">
        <v>1</v>
      </c>
      <c r="AL1458" s="1">
        <v>1</v>
      </c>
      <c r="AM1458" s="1">
        <v>1</v>
      </c>
      <c r="AN1458" s="1">
        <v>1</v>
      </c>
      <c r="AO1458" s="1">
        <v>0.99999999999999933</v>
      </c>
      <c r="AP1458" s="1">
        <v>1</v>
      </c>
      <c r="AQ1458" s="1">
        <v>0.76530746330478605</v>
      </c>
      <c r="AR1458" s="1">
        <v>1</v>
      </c>
      <c r="AS1458" s="1">
        <v>1</v>
      </c>
      <c r="AT1458" s="1">
        <v>1</v>
      </c>
      <c r="AU1458" s="1">
        <v>1.0000000000000002</v>
      </c>
      <c r="AV1458" s="1">
        <v>1</v>
      </c>
      <c r="AW1458" s="1">
        <v>1</v>
      </c>
      <c r="AX1458" s="1">
        <v>1</v>
      </c>
      <c r="AY1458" s="1">
        <v>0.76530746330478605</v>
      </c>
      <c r="AZ1458" s="1">
        <v>1</v>
      </c>
      <c r="BA1458" s="1">
        <v>1</v>
      </c>
      <c r="BB1458" s="1">
        <v>1</v>
      </c>
      <c r="BC1458" s="1">
        <v>1</v>
      </c>
      <c r="BD1458" s="1">
        <v>1</v>
      </c>
      <c r="BE1458" s="1">
        <v>1</v>
      </c>
    </row>
    <row r="1460" spans="1:57" x14ac:dyDescent="0.25">
      <c r="A1460" s="3" t="s">
        <v>314</v>
      </c>
    </row>
    <row r="1462" spans="1:57" x14ac:dyDescent="0.25">
      <c r="C1462" s="3" t="s">
        <v>312</v>
      </c>
    </row>
    <row r="1463" spans="1:57" x14ac:dyDescent="0.25">
      <c r="C1463" s="2" t="s">
        <v>233</v>
      </c>
      <c r="D1463" s="2" t="s">
        <v>311</v>
      </c>
      <c r="E1463" s="2" t="s">
        <v>310</v>
      </c>
      <c r="F1463" s="2" t="s">
        <v>309</v>
      </c>
      <c r="G1463" s="2" t="s">
        <v>308</v>
      </c>
      <c r="H1463" s="2" t="s">
        <v>307</v>
      </c>
      <c r="I1463" s="2" t="s">
        <v>306</v>
      </c>
      <c r="J1463" s="2" t="s">
        <v>305</v>
      </c>
      <c r="K1463" s="2" t="s">
        <v>304</v>
      </c>
      <c r="L1463" s="2" t="s">
        <v>303</v>
      </c>
      <c r="M1463" s="2" t="s">
        <v>302</v>
      </c>
      <c r="N1463" s="2" t="s">
        <v>301</v>
      </c>
      <c r="O1463" s="2" t="s">
        <v>300</v>
      </c>
      <c r="P1463" s="2" t="s">
        <v>299</v>
      </c>
      <c r="Q1463" s="2" t="s">
        <v>298</v>
      </c>
      <c r="R1463" s="2" t="s">
        <v>297</v>
      </c>
      <c r="S1463" s="2" t="s">
        <v>296</v>
      </c>
      <c r="T1463" s="2" t="s">
        <v>295</v>
      </c>
      <c r="U1463" s="2" t="s">
        <v>294</v>
      </c>
      <c r="V1463" s="2" t="s">
        <v>293</v>
      </c>
      <c r="W1463" s="2" t="s">
        <v>292</v>
      </c>
      <c r="X1463" s="2" t="s">
        <v>291</v>
      </c>
      <c r="Y1463" s="2" t="s">
        <v>290</v>
      </c>
      <c r="Z1463" s="2" t="s">
        <v>289</v>
      </c>
      <c r="AA1463" s="2" t="s">
        <v>288</v>
      </c>
      <c r="AB1463" s="2" t="s">
        <v>287</v>
      </c>
      <c r="AC1463" s="2" t="s">
        <v>286</v>
      </c>
      <c r="AD1463" s="2" t="s">
        <v>285</v>
      </c>
      <c r="AE1463" s="2" t="s">
        <v>284</v>
      </c>
      <c r="AF1463" s="2" t="s">
        <v>283</v>
      </c>
      <c r="AG1463" s="2" t="s">
        <v>282</v>
      </c>
      <c r="AH1463" s="2" t="s">
        <v>281</v>
      </c>
      <c r="AI1463" s="2" t="s">
        <v>280</v>
      </c>
      <c r="AJ1463" s="2" t="s">
        <v>279</v>
      </c>
      <c r="AK1463" s="2" t="s">
        <v>278</v>
      </c>
      <c r="AL1463" s="2" t="s">
        <v>277</v>
      </c>
      <c r="AM1463" s="2" t="s">
        <v>276</v>
      </c>
      <c r="AN1463" s="2" t="s">
        <v>275</v>
      </c>
      <c r="AO1463" s="2" t="s">
        <v>274</v>
      </c>
      <c r="AP1463" s="2" t="s">
        <v>273</v>
      </c>
      <c r="AQ1463" s="2" t="s">
        <v>272</v>
      </c>
      <c r="AR1463" s="2" t="s">
        <v>271</v>
      </c>
      <c r="AS1463" s="2" t="s">
        <v>270</v>
      </c>
      <c r="AT1463" s="2" t="s">
        <v>269</v>
      </c>
      <c r="AU1463" s="2" t="s">
        <v>268</v>
      </c>
      <c r="AV1463" s="2" t="s">
        <v>267</v>
      </c>
      <c r="AW1463" s="2" t="s">
        <v>266</v>
      </c>
      <c r="AX1463" s="2" t="s">
        <v>265</v>
      </c>
      <c r="AY1463" s="2" t="s">
        <v>264</v>
      </c>
      <c r="AZ1463" s="2" t="s">
        <v>263</v>
      </c>
      <c r="BA1463" s="2" t="s">
        <v>68</v>
      </c>
      <c r="BB1463" s="2" t="s">
        <v>66</v>
      </c>
      <c r="BC1463" s="2" t="s">
        <v>64</v>
      </c>
      <c r="BD1463" s="2" t="s">
        <v>262</v>
      </c>
      <c r="BE1463" s="2" t="s">
        <v>261</v>
      </c>
    </row>
    <row r="1464" spans="1:57" x14ac:dyDescent="0.25">
      <c r="A1464" s="3" t="s">
        <v>234</v>
      </c>
      <c r="B1464" s="2" t="s">
        <v>233</v>
      </c>
      <c r="C1464" s="1">
        <v>1</v>
      </c>
      <c r="D1464" s="1">
        <v>1.0041773775505969</v>
      </c>
      <c r="E1464" s="1">
        <v>1</v>
      </c>
      <c r="F1464" s="1">
        <v>1</v>
      </c>
      <c r="G1464" s="1">
        <v>1</v>
      </c>
      <c r="H1464" s="1">
        <v>1</v>
      </c>
      <c r="I1464" s="1">
        <v>1</v>
      </c>
      <c r="J1464" s="1">
        <v>1</v>
      </c>
      <c r="K1464" s="1">
        <v>1</v>
      </c>
      <c r="L1464" s="1">
        <v>1.0041773775505969</v>
      </c>
      <c r="M1464" s="1">
        <v>1.0041773775505969</v>
      </c>
      <c r="N1464" s="1">
        <v>1</v>
      </c>
      <c r="O1464" s="1">
        <v>1</v>
      </c>
      <c r="P1464" s="1">
        <v>1</v>
      </c>
      <c r="Q1464" s="1">
        <v>1</v>
      </c>
      <c r="R1464" s="1">
        <v>1</v>
      </c>
      <c r="S1464" s="1">
        <v>1</v>
      </c>
      <c r="T1464" s="1">
        <v>1</v>
      </c>
      <c r="U1464" s="1">
        <v>1</v>
      </c>
      <c r="V1464" s="1">
        <v>1</v>
      </c>
      <c r="W1464" s="1">
        <v>1</v>
      </c>
      <c r="X1464" s="1">
        <v>1</v>
      </c>
      <c r="Y1464" s="1">
        <v>1</v>
      </c>
      <c r="Z1464" s="1">
        <v>1.0041773775505969</v>
      </c>
      <c r="AA1464" s="1">
        <v>1</v>
      </c>
      <c r="AB1464" s="1">
        <v>1</v>
      </c>
      <c r="AC1464" s="1">
        <v>1</v>
      </c>
      <c r="AD1464" s="1">
        <v>1</v>
      </c>
      <c r="AE1464" s="1">
        <v>1</v>
      </c>
      <c r="AF1464" s="1">
        <v>1</v>
      </c>
      <c r="AG1464" s="1">
        <v>1</v>
      </c>
      <c r="AH1464" s="1">
        <v>1</v>
      </c>
      <c r="AI1464" s="1">
        <v>1.0041773775505969</v>
      </c>
      <c r="AJ1464" s="1">
        <v>1</v>
      </c>
      <c r="AK1464" s="1">
        <v>1</v>
      </c>
      <c r="AL1464" s="1">
        <v>1</v>
      </c>
      <c r="AM1464" s="1">
        <v>1</v>
      </c>
      <c r="AN1464" s="1">
        <v>1</v>
      </c>
      <c r="AO1464" s="1">
        <v>1</v>
      </c>
      <c r="AP1464" s="1">
        <v>1.0041773775505969</v>
      </c>
      <c r="AQ1464" s="1">
        <v>1</v>
      </c>
      <c r="AR1464" s="1">
        <v>1.0041773775505969</v>
      </c>
      <c r="AS1464" s="1">
        <v>1</v>
      </c>
      <c r="AT1464" s="1">
        <v>1</v>
      </c>
      <c r="AU1464" s="1">
        <v>1</v>
      </c>
      <c r="AV1464" s="1">
        <v>1</v>
      </c>
      <c r="AW1464" s="1">
        <v>1</v>
      </c>
      <c r="AX1464" s="1">
        <v>1</v>
      </c>
      <c r="AY1464" s="1">
        <v>1</v>
      </c>
      <c r="AZ1464" s="1">
        <v>1</v>
      </c>
      <c r="BA1464" s="1">
        <v>1</v>
      </c>
      <c r="BB1464" s="1">
        <v>1</v>
      </c>
      <c r="BC1464" s="1">
        <v>1</v>
      </c>
      <c r="BD1464" s="1">
        <v>1</v>
      </c>
      <c r="BE1464" s="1">
        <v>1</v>
      </c>
    </row>
    <row r="1465" spans="1:57" x14ac:dyDescent="0.25">
      <c r="B1465" s="2" t="s">
        <v>232</v>
      </c>
      <c r="C1465" s="1">
        <v>1</v>
      </c>
      <c r="D1465" s="1">
        <v>1.0041773775505969</v>
      </c>
      <c r="E1465" s="1">
        <v>1</v>
      </c>
      <c r="F1465" s="1">
        <v>1</v>
      </c>
      <c r="G1465" s="1">
        <v>1</v>
      </c>
      <c r="H1465" s="1">
        <v>1</v>
      </c>
      <c r="I1465" s="1">
        <v>1</v>
      </c>
      <c r="J1465" s="1">
        <v>1</v>
      </c>
      <c r="K1465" s="1">
        <v>1</v>
      </c>
      <c r="L1465" s="1">
        <v>1.0041773775505969</v>
      </c>
      <c r="M1465" s="1">
        <v>1.0041773775505969</v>
      </c>
      <c r="N1465" s="1">
        <v>1</v>
      </c>
      <c r="O1465" s="1">
        <v>1</v>
      </c>
      <c r="P1465" s="1">
        <v>1</v>
      </c>
      <c r="Q1465" s="1">
        <v>1</v>
      </c>
      <c r="R1465" s="1">
        <v>1</v>
      </c>
      <c r="S1465" s="1">
        <v>1</v>
      </c>
      <c r="T1465" s="1">
        <v>1</v>
      </c>
      <c r="U1465" s="1">
        <v>1</v>
      </c>
      <c r="V1465" s="1">
        <v>1</v>
      </c>
      <c r="W1465" s="1">
        <v>1</v>
      </c>
      <c r="X1465" s="1">
        <v>1</v>
      </c>
      <c r="Y1465" s="1">
        <v>1</v>
      </c>
      <c r="Z1465" s="1">
        <v>1.0041773775505969</v>
      </c>
      <c r="AA1465" s="1">
        <v>1</v>
      </c>
      <c r="AB1465" s="1">
        <v>1</v>
      </c>
      <c r="AC1465" s="1">
        <v>1</v>
      </c>
      <c r="AD1465" s="1">
        <v>1</v>
      </c>
      <c r="AE1465" s="1">
        <v>1</v>
      </c>
      <c r="AF1465" s="1">
        <v>1</v>
      </c>
      <c r="AG1465" s="1">
        <v>1</v>
      </c>
      <c r="AH1465" s="1">
        <v>1</v>
      </c>
      <c r="AI1465" s="1">
        <v>1.0041773775505969</v>
      </c>
      <c r="AJ1465" s="1">
        <v>1</v>
      </c>
      <c r="AK1465" s="1">
        <v>1</v>
      </c>
      <c r="AL1465" s="1">
        <v>1</v>
      </c>
      <c r="AM1465" s="1">
        <v>1</v>
      </c>
      <c r="AN1465" s="1">
        <v>1</v>
      </c>
      <c r="AO1465" s="1">
        <v>1</v>
      </c>
      <c r="AP1465" s="1">
        <v>1.0041773775505969</v>
      </c>
      <c r="AQ1465" s="1">
        <v>1</v>
      </c>
      <c r="AR1465" s="1">
        <v>1.0041773775505969</v>
      </c>
      <c r="AS1465" s="1">
        <v>1</v>
      </c>
      <c r="AT1465" s="1">
        <v>1</v>
      </c>
      <c r="AU1465" s="1">
        <v>1</v>
      </c>
      <c r="AV1465" s="1">
        <v>1</v>
      </c>
      <c r="AW1465" s="1">
        <v>1</v>
      </c>
      <c r="AX1465" s="1">
        <v>1</v>
      </c>
      <c r="AY1465" s="1">
        <v>1</v>
      </c>
      <c r="AZ1465" s="1">
        <v>1</v>
      </c>
      <c r="BA1465" s="1">
        <v>1</v>
      </c>
      <c r="BB1465" s="1">
        <v>1</v>
      </c>
      <c r="BC1465" s="1">
        <v>1</v>
      </c>
      <c r="BD1465" s="1">
        <v>1</v>
      </c>
      <c r="BE1465" s="1">
        <v>1</v>
      </c>
    </row>
    <row r="1466" spans="1:57" x14ac:dyDescent="0.25">
      <c r="B1466" s="2" t="s">
        <v>231</v>
      </c>
      <c r="C1466" s="1">
        <v>1</v>
      </c>
      <c r="D1466" s="1">
        <v>1.0172473146297329</v>
      </c>
      <c r="E1466" s="1">
        <v>1</v>
      </c>
      <c r="F1466" s="1">
        <v>1</v>
      </c>
      <c r="G1466" s="1">
        <v>1</v>
      </c>
      <c r="H1466" s="1">
        <v>0.99999999999999933</v>
      </c>
      <c r="I1466" s="1">
        <v>1</v>
      </c>
      <c r="J1466" s="1">
        <v>1</v>
      </c>
      <c r="K1466" s="1">
        <v>1</v>
      </c>
      <c r="L1466" s="1">
        <v>1.0172473146297329</v>
      </c>
      <c r="M1466" s="1">
        <v>1.0172473146297329</v>
      </c>
      <c r="N1466" s="1">
        <v>0.99999999999999933</v>
      </c>
      <c r="O1466" s="1">
        <v>0.99999999999999956</v>
      </c>
      <c r="P1466" s="1">
        <v>0.99999999999999933</v>
      </c>
      <c r="Q1466" s="1">
        <v>0.99999999999999933</v>
      </c>
      <c r="R1466" s="1">
        <v>0.99999999999999933</v>
      </c>
      <c r="S1466" s="1">
        <v>0.99999999999999956</v>
      </c>
      <c r="T1466" s="1">
        <v>1</v>
      </c>
      <c r="U1466" s="1">
        <v>0.99999999999999933</v>
      </c>
      <c r="V1466" s="1">
        <v>1</v>
      </c>
      <c r="W1466" s="1">
        <v>1</v>
      </c>
      <c r="X1466" s="1">
        <v>1</v>
      </c>
      <c r="Y1466" s="1">
        <v>0.99999999999999933</v>
      </c>
      <c r="Z1466" s="1">
        <v>1.0172473146297329</v>
      </c>
      <c r="AA1466" s="1">
        <v>0.99999999999999956</v>
      </c>
      <c r="AB1466" s="1">
        <v>0.99999999999999933</v>
      </c>
      <c r="AC1466" s="1">
        <v>0.99999999999999933</v>
      </c>
      <c r="AD1466" s="1">
        <v>1</v>
      </c>
      <c r="AE1466" s="1">
        <v>0.99999999999999956</v>
      </c>
      <c r="AF1466" s="1">
        <v>1</v>
      </c>
      <c r="AG1466" s="1">
        <v>0.99999999999999956</v>
      </c>
      <c r="AH1466" s="1">
        <v>0.99999999999999933</v>
      </c>
      <c r="AI1466" s="1">
        <v>1.0172473146297329</v>
      </c>
      <c r="AJ1466" s="1">
        <v>0.99999999999999933</v>
      </c>
      <c r="AK1466" s="1">
        <v>0.99999999999999933</v>
      </c>
      <c r="AL1466" s="1">
        <v>1</v>
      </c>
      <c r="AM1466" s="1">
        <v>1</v>
      </c>
      <c r="AN1466" s="1">
        <v>0.99999999999999933</v>
      </c>
      <c r="AO1466" s="1">
        <v>0.99999999999999933</v>
      </c>
      <c r="AP1466" s="1">
        <v>1.0172473146297329</v>
      </c>
      <c r="AQ1466" s="1">
        <v>0.99999999999999933</v>
      </c>
      <c r="AR1466" s="1">
        <v>1.0172473146297323</v>
      </c>
      <c r="AS1466" s="1">
        <v>1</v>
      </c>
      <c r="AT1466" s="1">
        <v>0.99999999999999933</v>
      </c>
      <c r="AU1466" s="1">
        <v>0.99999999999999956</v>
      </c>
      <c r="AV1466" s="1">
        <v>0.99999999999999933</v>
      </c>
      <c r="AW1466" s="1">
        <v>1</v>
      </c>
      <c r="AX1466" s="1">
        <v>0.99999999999999933</v>
      </c>
      <c r="AY1466" s="1">
        <v>0.99999999999999956</v>
      </c>
      <c r="AZ1466" s="1">
        <v>0.99999999999999956</v>
      </c>
      <c r="BA1466" s="1">
        <v>1</v>
      </c>
      <c r="BB1466" s="1">
        <v>1</v>
      </c>
      <c r="BC1466" s="1">
        <v>1</v>
      </c>
      <c r="BD1466" s="1">
        <v>1</v>
      </c>
      <c r="BE1466" s="1">
        <v>1</v>
      </c>
    </row>
    <row r="1467" spans="1:57" x14ac:dyDescent="0.25">
      <c r="B1467" s="2" t="s">
        <v>230</v>
      </c>
      <c r="C1467" s="1">
        <v>1</v>
      </c>
      <c r="D1467" s="1">
        <v>1.0172473146297329</v>
      </c>
      <c r="E1467" s="1">
        <v>1</v>
      </c>
      <c r="F1467" s="1">
        <v>1</v>
      </c>
      <c r="G1467" s="1">
        <v>1</v>
      </c>
      <c r="H1467" s="1">
        <v>0.99999999999999933</v>
      </c>
      <c r="I1467" s="1">
        <v>1</v>
      </c>
      <c r="J1467" s="1">
        <v>1</v>
      </c>
      <c r="K1467" s="1">
        <v>1</v>
      </c>
      <c r="L1467" s="1">
        <v>1.0172473146297329</v>
      </c>
      <c r="M1467" s="1">
        <v>1.0172473146297329</v>
      </c>
      <c r="N1467" s="1">
        <v>0.99999999999999933</v>
      </c>
      <c r="O1467" s="1">
        <v>0.99999999999999956</v>
      </c>
      <c r="P1467" s="1">
        <v>0.99999999999999933</v>
      </c>
      <c r="Q1467" s="1">
        <v>0.99999999999999933</v>
      </c>
      <c r="R1467" s="1">
        <v>0.99999999999999933</v>
      </c>
      <c r="S1467" s="1">
        <v>0.99999999999999956</v>
      </c>
      <c r="T1467" s="1">
        <v>1</v>
      </c>
      <c r="U1467" s="1">
        <v>0.99999999999999933</v>
      </c>
      <c r="V1467" s="1">
        <v>1</v>
      </c>
      <c r="W1467" s="1">
        <v>1</v>
      </c>
      <c r="X1467" s="1">
        <v>1</v>
      </c>
      <c r="Y1467" s="1">
        <v>0.99999999999999933</v>
      </c>
      <c r="Z1467" s="1">
        <v>1.0172473146297329</v>
      </c>
      <c r="AA1467" s="1">
        <v>0.99999999999999956</v>
      </c>
      <c r="AB1467" s="1">
        <v>0.99999999999999933</v>
      </c>
      <c r="AC1467" s="1">
        <v>0.99999999999999933</v>
      </c>
      <c r="AD1467" s="1">
        <v>1</v>
      </c>
      <c r="AE1467" s="1">
        <v>0.99999999999999956</v>
      </c>
      <c r="AF1467" s="1">
        <v>1</v>
      </c>
      <c r="AG1467" s="1">
        <v>0.99999999999999956</v>
      </c>
      <c r="AH1467" s="1">
        <v>0.99999999999999933</v>
      </c>
      <c r="AI1467" s="1">
        <v>1.0172473146297329</v>
      </c>
      <c r="AJ1467" s="1">
        <v>0.99999999999999933</v>
      </c>
      <c r="AK1467" s="1">
        <v>0.99999999999999933</v>
      </c>
      <c r="AL1467" s="1">
        <v>1</v>
      </c>
      <c r="AM1467" s="1">
        <v>1</v>
      </c>
      <c r="AN1467" s="1">
        <v>0.99999999999999933</v>
      </c>
      <c r="AO1467" s="1">
        <v>0.99999999999999933</v>
      </c>
      <c r="AP1467" s="1">
        <v>1.0172473146297329</v>
      </c>
      <c r="AQ1467" s="1">
        <v>0.99999999999999933</v>
      </c>
      <c r="AR1467" s="1">
        <v>1.0172473146297323</v>
      </c>
      <c r="AS1467" s="1">
        <v>1</v>
      </c>
      <c r="AT1467" s="1">
        <v>0.99999999999999933</v>
      </c>
      <c r="AU1467" s="1">
        <v>0.99999999999999956</v>
      </c>
      <c r="AV1467" s="1">
        <v>0.99999999999999933</v>
      </c>
      <c r="AW1467" s="1">
        <v>1</v>
      </c>
      <c r="AX1467" s="1">
        <v>0.99999999999999933</v>
      </c>
      <c r="AY1467" s="1">
        <v>0.99999999999999956</v>
      </c>
      <c r="AZ1467" s="1">
        <v>0.99999999999999956</v>
      </c>
      <c r="BA1467" s="1">
        <v>1</v>
      </c>
      <c r="BB1467" s="1">
        <v>1</v>
      </c>
      <c r="BC1467" s="1">
        <v>1</v>
      </c>
      <c r="BD1467" s="1">
        <v>1</v>
      </c>
      <c r="BE1467" s="1">
        <v>1</v>
      </c>
    </row>
    <row r="1468" spans="1:57" x14ac:dyDescent="0.25">
      <c r="B1468" s="2" t="s">
        <v>229</v>
      </c>
      <c r="C1468" s="1">
        <v>1</v>
      </c>
      <c r="D1468" s="1">
        <v>1.0157938618511901</v>
      </c>
      <c r="E1468" s="1">
        <v>1</v>
      </c>
      <c r="F1468" s="1">
        <v>1</v>
      </c>
      <c r="G1468" s="1">
        <v>1</v>
      </c>
      <c r="H1468" s="1">
        <v>1.0000000000000002</v>
      </c>
      <c r="I1468" s="1">
        <v>1</v>
      </c>
      <c r="J1468" s="1">
        <v>1</v>
      </c>
      <c r="K1468" s="1">
        <v>1</v>
      </c>
      <c r="L1468" s="1">
        <v>1.0157938618511899</v>
      </c>
      <c r="M1468" s="1">
        <v>1.0157938618511901</v>
      </c>
      <c r="N1468" s="1">
        <v>1.0000000000000002</v>
      </c>
      <c r="O1468" s="1">
        <v>1.0000000000000002</v>
      </c>
      <c r="P1468" s="1">
        <v>1.0000000000000002</v>
      </c>
      <c r="Q1468" s="1">
        <v>1.0000000000000007</v>
      </c>
      <c r="R1468" s="1">
        <v>1.0000000000000007</v>
      </c>
      <c r="S1468" s="1">
        <v>1.0000000000000002</v>
      </c>
      <c r="T1468" s="1">
        <v>1</v>
      </c>
      <c r="U1468" s="1">
        <v>1.0000000000000007</v>
      </c>
      <c r="V1468" s="1">
        <v>1</v>
      </c>
      <c r="W1468" s="1">
        <v>1</v>
      </c>
      <c r="X1468" s="1">
        <v>1</v>
      </c>
      <c r="Y1468" s="1">
        <v>1.0000000000000007</v>
      </c>
      <c r="Z1468" s="1">
        <v>1.0157938618511901</v>
      </c>
      <c r="AA1468" s="1">
        <v>1.0000000000000002</v>
      </c>
      <c r="AB1468" s="1">
        <v>1.0000000000000002</v>
      </c>
      <c r="AC1468" s="1">
        <v>1.0000000000000002</v>
      </c>
      <c r="AD1468" s="1">
        <v>1</v>
      </c>
      <c r="AE1468" s="1">
        <v>1.0000000000000009</v>
      </c>
      <c r="AF1468" s="1">
        <v>1</v>
      </c>
      <c r="AG1468" s="1">
        <v>1.0000000000000002</v>
      </c>
      <c r="AH1468" s="1">
        <v>1.0000000000000007</v>
      </c>
      <c r="AI1468" s="1">
        <v>1.0157938618511901</v>
      </c>
      <c r="AJ1468" s="1">
        <v>1.0000000000000007</v>
      </c>
      <c r="AK1468" s="1">
        <v>1.0000000000000002</v>
      </c>
      <c r="AL1468" s="1">
        <v>1</v>
      </c>
      <c r="AM1468" s="1">
        <v>1</v>
      </c>
      <c r="AN1468" s="1">
        <v>1.0000000000000007</v>
      </c>
      <c r="AO1468" s="1">
        <v>1.0000000000000007</v>
      </c>
      <c r="AP1468" s="1">
        <v>1.0157938618511901</v>
      </c>
      <c r="AQ1468" s="1">
        <v>1.0000000000000002</v>
      </c>
      <c r="AR1468" s="1">
        <v>1.0157938618511908</v>
      </c>
      <c r="AS1468" s="1">
        <v>1</v>
      </c>
      <c r="AT1468" s="1">
        <v>1.0000000000000002</v>
      </c>
      <c r="AU1468" s="1">
        <v>1.0000000000000009</v>
      </c>
      <c r="AV1468" s="1">
        <v>1.0000000000000002</v>
      </c>
      <c r="AW1468" s="1">
        <v>1</v>
      </c>
      <c r="AX1468" s="1">
        <v>1.0000000000000002</v>
      </c>
      <c r="AY1468" s="1">
        <v>1.0000000000000009</v>
      </c>
      <c r="AZ1468" s="1">
        <v>1.0000000000000009</v>
      </c>
      <c r="BA1468" s="1">
        <v>1</v>
      </c>
      <c r="BB1468" s="1">
        <v>1</v>
      </c>
      <c r="BC1468" s="1">
        <v>1</v>
      </c>
      <c r="BD1468" s="1">
        <v>1</v>
      </c>
      <c r="BE1468" s="1">
        <v>1</v>
      </c>
    </row>
    <row r="1469" spans="1:57" x14ac:dyDescent="0.25">
      <c r="B1469" s="2" t="s">
        <v>228</v>
      </c>
      <c r="C1469" s="1">
        <v>1</v>
      </c>
      <c r="D1469" s="1">
        <v>1.0143433748443536</v>
      </c>
      <c r="E1469" s="1">
        <v>1</v>
      </c>
      <c r="F1469" s="1">
        <v>1</v>
      </c>
      <c r="G1469" s="1">
        <v>1</v>
      </c>
      <c r="H1469" s="1">
        <v>1</v>
      </c>
      <c r="I1469" s="1">
        <v>1</v>
      </c>
      <c r="J1469" s="1">
        <v>1</v>
      </c>
      <c r="K1469" s="1">
        <v>1</v>
      </c>
      <c r="L1469" s="1">
        <v>1.0143433748443536</v>
      </c>
      <c r="M1469" s="1">
        <v>1.0143433748443536</v>
      </c>
      <c r="N1469" s="1">
        <v>1</v>
      </c>
      <c r="O1469" s="1">
        <v>1</v>
      </c>
      <c r="P1469" s="1">
        <v>1</v>
      </c>
      <c r="Q1469" s="1">
        <v>1</v>
      </c>
      <c r="R1469" s="1">
        <v>1</v>
      </c>
      <c r="S1469" s="1">
        <v>1</v>
      </c>
      <c r="T1469" s="1">
        <v>1</v>
      </c>
      <c r="U1469" s="1">
        <v>1</v>
      </c>
      <c r="V1469" s="1">
        <v>1</v>
      </c>
      <c r="W1469" s="1">
        <v>1</v>
      </c>
      <c r="X1469" s="1">
        <v>1</v>
      </c>
      <c r="Y1469" s="1">
        <v>1</v>
      </c>
      <c r="Z1469" s="1">
        <v>1.0143433748443536</v>
      </c>
      <c r="AA1469" s="1">
        <v>1</v>
      </c>
      <c r="AB1469" s="1">
        <v>1</v>
      </c>
      <c r="AC1469" s="1">
        <v>1</v>
      </c>
      <c r="AD1469" s="1">
        <v>1</v>
      </c>
      <c r="AE1469" s="1">
        <v>1.0000000000000002</v>
      </c>
      <c r="AF1469" s="1">
        <v>1</v>
      </c>
      <c r="AG1469" s="1">
        <v>1</v>
      </c>
      <c r="AH1469" s="1">
        <v>1</v>
      </c>
      <c r="AI1469" s="1">
        <v>1.0143433748443536</v>
      </c>
      <c r="AJ1469" s="1">
        <v>1</v>
      </c>
      <c r="AK1469" s="1">
        <v>1</v>
      </c>
      <c r="AL1469" s="1">
        <v>1</v>
      </c>
      <c r="AM1469" s="1">
        <v>1</v>
      </c>
      <c r="AN1469" s="1">
        <v>1</v>
      </c>
      <c r="AO1469" s="1">
        <v>1</v>
      </c>
      <c r="AP1469" s="1">
        <v>1.0143433748443536</v>
      </c>
      <c r="AQ1469" s="1">
        <v>1</v>
      </c>
      <c r="AR1469" s="1">
        <v>1.0143433748443536</v>
      </c>
      <c r="AS1469" s="1">
        <v>1</v>
      </c>
      <c r="AT1469" s="1">
        <v>1</v>
      </c>
      <c r="AU1469" s="1">
        <v>1.0000000000000002</v>
      </c>
      <c r="AV1469" s="1">
        <v>1</v>
      </c>
      <c r="AW1469" s="1">
        <v>1</v>
      </c>
      <c r="AX1469" s="1">
        <v>1</v>
      </c>
      <c r="AY1469" s="1">
        <v>1.0000000000000002</v>
      </c>
      <c r="AZ1469" s="1">
        <v>1.0000000000000002</v>
      </c>
      <c r="BA1469" s="1">
        <v>1</v>
      </c>
      <c r="BB1469" s="1">
        <v>1</v>
      </c>
      <c r="BC1469" s="1">
        <v>1</v>
      </c>
      <c r="BD1469" s="1">
        <v>1</v>
      </c>
      <c r="BE1469" s="1">
        <v>1</v>
      </c>
    </row>
    <row r="1470" spans="1:57" x14ac:dyDescent="0.25">
      <c r="B1470" s="2" t="s">
        <v>227</v>
      </c>
      <c r="C1470" s="1">
        <v>1</v>
      </c>
      <c r="D1470" s="1">
        <v>1.0128958461904491</v>
      </c>
      <c r="E1470" s="1">
        <v>1</v>
      </c>
      <c r="F1470" s="1">
        <v>1</v>
      </c>
      <c r="G1470" s="1">
        <v>1</v>
      </c>
      <c r="H1470" s="1">
        <v>0.99999999999999956</v>
      </c>
      <c r="I1470" s="1">
        <v>1</v>
      </c>
      <c r="J1470" s="1">
        <v>1</v>
      </c>
      <c r="K1470" s="1">
        <v>1</v>
      </c>
      <c r="L1470" s="1">
        <v>1.0128958461904491</v>
      </c>
      <c r="M1470" s="1">
        <v>1.0128958461904491</v>
      </c>
      <c r="N1470" s="1">
        <v>0.99999999999999956</v>
      </c>
      <c r="O1470" s="1">
        <v>1</v>
      </c>
      <c r="P1470" s="1">
        <v>0.99999999999999956</v>
      </c>
      <c r="Q1470" s="1">
        <v>0.99999999999999956</v>
      </c>
      <c r="R1470" s="1">
        <v>1</v>
      </c>
      <c r="S1470" s="1">
        <v>1</v>
      </c>
      <c r="T1470" s="1">
        <v>1</v>
      </c>
      <c r="U1470" s="1">
        <v>0.99999999999999956</v>
      </c>
      <c r="V1470" s="1">
        <v>1</v>
      </c>
      <c r="W1470" s="1">
        <v>1</v>
      </c>
      <c r="X1470" s="1">
        <v>1</v>
      </c>
      <c r="Y1470" s="1">
        <v>0.99999999999999933</v>
      </c>
      <c r="Z1470" s="1">
        <v>1.0128958461904491</v>
      </c>
      <c r="AA1470" s="1">
        <v>1</v>
      </c>
      <c r="AB1470" s="1">
        <v>1</v>
      </c>
      <c r="AC1470" s="1">
        <v>0.99999999999999956</v>
      </c>
      <c r="AD1470" s="1">
        <v>1</v>
      </c>
      <c r="AE1470" s="1">
        <v>1</v>
      </c>
      <c r="AF1470" s="1">
        <v>1</v>
      </c>
      <c r="AG1470" s="1">
        <v>1</v>
      </c>
      <c r="AH1470" s="1">
        <v>0.99999999999999956</v>
      </c>
      <c r="AI1470" s="1">
        <v>1.0128958461904491</v>
      </c>
      <c r="AJ1470" s="1">
        <v>1</v>
      </c>
      <c r="AK1470" s="1">
        <v>0.99999999999999956</v>
      </c>
      <c r="AL1470" s="1">
        <v>1</v>
      </c>
      <c r="AM1470" s="1">
        <v>1</v>
      </c>
      <c r="AN1470" s="1">
        <v>0.99999999999999933</v>
      </c>
      <c r="AO1470" s="1">
        <v>0.99999999999999933</v>
      </c>
      <c r="AP1470" s="1">
        <v>1.0128958461904491</v>
      </c>
      <c r="AQ1470" s="1">
        <v>0.99999999999999956</v>
      </c>
      <c r="AR1470" s="1">
        <v>1.0128958461904487</v>
      </c>
      <c r="AS1470" s="1">
        <v>1</v>
      </c>
      <c r="AT1470" s="1">
        <v>0.99999999999999956</v>
      </c>
      <c r="AU1470" s="1">
        <v>1</v>
      </c>
      <c r="AV1470" s="1">
        <v>0.99999999999999956</v>
      </c>
      <c r="AW1470" s="1">
        <v>1</v>
      </c>
      <c r="AX1470" s="1">
        <v>0.99999999999999956</v>
      </c>
      <c r="AY1470" s="1">
        <v>1</v>
      </c>
      <c r="AZ1470" s="1">
        <v>1</v>
      </c>
      <c r="BA1470" s="1">
        <v>1</v>
      </c>
      <c r="BB1470" s="1">
        <v>1</v>
      </c>
      <c r="BC1470" s="1">
        <v>1</v>
      </c>
      <c r="BD1470" s="1">
        <v>1</v>
      </c>
      <c r="BE1470" s="1">
        <v>1</v>
      </c>
    </row>
    <row r="1471" spans="1:57" x14ac:dyDescent="0.25">
      <c r="B1471" s="2" t="s">
        <v>226</v>
      </c>
      <c r="C1471" s="1">
        <v>1</v>
      </c>
      <c r="D1471" s="1">
        <v>1.0114512684908115</v>
      </c>
      <c r="E1471" s="1">
        <v>1</v>
      </c>
      <c r="F1471" s="1">
        <v>1</v>
      </c>
      <c r="G1471" s="1">
        <v>1</v>
      </c>
      <c r="H1471" s="1">
        <v>1.0000000000000002</v>
      </c>
      <c r="I1471" s="1">
        <v>1</v>
      </c>
      <c r="J1471" s="1">
        <v>1</v>
      </c>
      <c r="K1471" s="1">
        <v>1</v>
      </c>
      <c r="L1471" s="1">
        <v>1.0114512684908117</v>
      </c>
      <c r="M1471" s="1">
        <v>1.0114512684908115</v>
      </c>
      <c r="N1471" s="1">
        <v>1.0000000000000002</v>
      </c>
      <c r="O1471" s="1">
        <v>1.0000000000000002</v>
      </c>
      <c r="P1471" s="1">
        <v>1.0000000000000002</v>
      </c>
      <c r="Q1471" s="1">
        <v>1.0000000000000007</v>
      </c>
      <c r="R1471" s="1">
        <v>1.0000000000000007</v>
      </c>
      <c r="S1471" s="1">
        <v>1</v>
      </c>
      <c r="T1471" s="1">
        <v>1</v>
      </c>
      <c r="U1471" s="1">
        <v>1.0000000000000007</v>
      </c>
      <c r="V1471" s="1">
        <v>1</v>
      </c>
      <c r="W1471" s="1">
        <v>1</v>
      </c>
      <c r="X1471" s="1">
        <v>1</v>
      </c>
      <c r="Y1471" s="1">
        <v>1.0000000000000007</v>
      </c>
      <c r="Z1471" s="1">
        <v>1.0114512684908115</v>
      </c>
      <c r="AA1471" s="1">
        <v>1</v>
      </c>
      <c r="AB1471" s="1">
        <v>1.0000000000000002</v>
      </c>
      <c r="AC1471" s="1">
        <v>1.0000000000000002</v>
      </c>
      <c r="AD1471" s="1">
        <v>1</v>
      </c>
      <c r="AE1471" s="1">
        <v>1.0000000000000007</v>
      </c>
      <c r="AF1471" s="1">
        <v>1</v>
      </c>
      <c r="AG1471" s="1">
        <v>1</v>
      </c>
      <c r="AH1471" s="1">
        <v>1.0000000000000007</v>
      </c>
      <c r="AI1471" s="1">
        <v>1.0114512684908115</v>
      </c>
      <c r="AJ1471" s="1">
        <v>1.0000000000000007</v>
      </c>
      <c r="AK1471" s="1">
        <v>1.0000000000000002</v>
      </c>
      <c r="AL1471" s="1">
        <v>1</v>
      </c>
      <c r="AM1471" s="1">
        <v>1</v>
      </c>
      <c r="AN1471" s="1">
        <v>1.0000000000000007</v>
      </c>
      <c r="AO1471" s="1">
        <v>1.0000000000000007</v>
      </c>
      <c r="AP1471" s="1">
        <v>1.0114512684908115</v>
      </c>
      <c r="AQ1471" s="1">
        <v>1.0000000000000002</v>
      </c>
      <c r="AR1471" s="1">
        <v>1.0114512684908121</v>
      </c>
      <c r="AS1471" s="1">
        <v>1</v>
      </c>
      <c r="AT1471" s="1">
        <v>1.0000000000000002</v>
      </c>
      <c r="AU1471" s="1">
        <v>1.0000000000000009</v>
      </c>
      <c r="AV1471" s="1">
        <v>1.0000000000000002</v>
      </c>
      <c r="AW1471" s="1">
        <v>1</v>
      </c>
      <c r="AX1471" s="1">
        <v>1.0000000000000007</v>
      </c>
      <c r="AY1471" s="1">
        <v>1.0000000000000009</v>
      </c>
      <c r="AZ1471" s="1">
        <v>1.0000000000000009</v>
      </c>
      <c r="BA1471" s="1">
        <v>1</v>
      </c>
      <c r="BB1471" s="1">
        <v>1</v>
      </c>
      <c r="BC1471" s="1">
        <v>1</v>
      </c>
      <c r="BD1471" s="1">
        <v>1</v>
      </c>
      <c r="BE1471" s="1">
        <v>1</v>
      </c>
    </row>
    <row r="1472" spans="1:57" x14ac:dyDescent="0.25">
      <c r="B1472" s="2" t="s">
        <v>225</v>
      </c>
      <c r="C1472" s="1">
        <v>1</v>
      </c>
      <c r="D1472" s="1">
        <v>1.0100096343668328</v>
      </c>
      <c r="E1472" s="1">
        <v>1</v>
      </c>
      <c r="F1472" s="1">
        <v>1</v>
      </c>
      <c r="G1472" s="1">
        <v>1</v>
      </c>
      <c r="H1472" s="1">
        <v>0.99999999999999933</v>
      </c>
      <c r="I1472" s="1">
        <v>1</v>
      </c>
      <c r="J1472" s="1">
        <v>1</v>
      </c>
      <c r="K1472" s="1">
        <v>1</v>
      </c>
      <c r="L1472" s="1">
        <v>1.0100096343668328</v>
      </c>
      <c r="M1472" s="1">
        <v>1.0100096343668328</v>
      </c>
      <c r="N1472" s="1">
        <v>0.99999999999999933</v>
      </c>
      <c r="O1472" s="1">
        <v>0.99999999999999933</v>
      </c>
      <c r="P1472" s="1">
        <v>0.99999999999999933</v>
      </c>
      <c r="Q1472" s="1">
        <v>0.99999999999999956</v>
      </c>
      <c r="R1472" s="1">
        <v>1</v>
      </c>
      <c r="S1472" s="1">
        <v>0.99999999999999956</v>
      </c>
      <c r="T1472" s="1">
        <v>1</v>
      </c>
      <c r="U1472" s="1">
        <v>0.99999999999999956</v>
      </c>
      <c r="V1472" s="1">
        <v>1</v>
      </c>
      <c r="W1472" s="1">
        <v>1</v>
      </c>
      <c r="X1472" s="1">
        <v>1</v>
      </c>
      <c r="Y1472" s="1">
        <v>0.99999999999999933</v>
      </c>
      <c r="Z1472" s="1">
        <v>1.0100096343668328</v>
      </c>
      <c r="AA1472" s="1">
        <v>0.99999999999999956</v>
      </c>
      <c r="AB1472" s="1">
        <v>0.99999999999999933</v>
      </c>
      <c r="AC1472" s="1">
        <v>0.99999999999999933</v>
      </c>
      <c r="AD1472" s="1">
        <v>1</v>
      </c>
      <c r="AE1472" s="1">
        <v>1</v>
      </c>
      <c r="AF1472" s="1">
        <v>1</v>
      </c>
      <c r="AG1472" s="1">
        <v>0.99999999999999956</v>
      </c>
      <c r="AH1472" s="1">
        <v>1</v>
      </c>
      <c r="AI1472" s="1">
        <v>1.0100096343668328</v>
      </c>
      <c r="AJ1472" s="1">
        <v>1</v>
      </c>
      <c r="AK1472" s="1">
        <v>0.99999999999999933</v>
      </c>
      <c r="AL1472" s="1">
        <v>1</v>
      </c>
      <c r="AM1472" s="1">
        <v>1</v>
      </c>
      <c r="AN1472" s="1">
        <v>0.99999999999999933</v>
      </c>
      <c r="AO1472" s="1">
        <v>0.99999999999999933</v>
      </c>
      <c r="AP1472" s="1">
        <v>1.0100096343668328</v>
      </c>
      <c r="AQ1472" s="1">
        <v>0.99999999999999933</v>
      </c>
      <c r="AR1472" s="1">
        <v>1.0100096343668326</v>
      </c>
      <c r="AS1472" s="1">
        <v>1</v>
      </c>
      <c r="AT1472" s="1">
        <v>0.99999999999999933</v>
      </c>
      <c r="AU1472" s="1">
        <v>1</v>
      </c>
      <c r="AV1472" s="1">
        <v>0.99999999999999933</v>
      </c>
      <c r="AW1472" s="1">
        <v>1</v>
      </c>
      <c r="AX1472" s="1">
        <v>0.99999999999999956</v>
      </c>
      <c r="AY1472" s="1">
        <v>1</v>
      </c>
      <c r="AZ1472" s="1">
        <v>1</v>
      </c>
      <c r="BA1472" s="1">
        <v>1</v>
      </c>
      <c r="BB1472" s="1">
        <v>1</v>
      </c>
      <c r="BC1472" s="1">
        <v>1</v>
      </c>
      <c r="BD1472" s="1">
        <v>1</v>
      </c>
      <c r="BE1472" s="1">
        <v>1</v>
      </c>
    </row>
    <row r="1473" spans="2:57" x14ac:dyDescent="0.25">
      <c r="B1473" s="2" t="s">
        <v>224</v>
      </c>
      <c r="C1473" s="1">
        <v>1</v>
      </c>
      <c r="D1473" s="1">
        <v>1.0085709364599018</v>
      </c>
      <c r="E1473" s="1">
        <v>1</v>
      </c>
      <c r="F1473" s="1">
        <v>1</v>
      </c>
      <c r="G1473" s="1">
        <v>1</v>
      </c>
      <c r="H1473" s="1">
        <v>1.0000000000000009</v>
      </c>
      <c r="I1473" s="1">
        <v>1</v>
      </c>
      <c r="J1473" s="1">
        <v>1</v>
      </c>
      <c r="K1473" s="1">
        <v>1</v>
      </c>
      <c r="L1473" s="1">
        <v>1.0085709364599014</v>
      </c>
      <c r="M1473" s="1">
        <v>1.0085709364599018</v>
      </c>
      <c r="N1473" s="1">
        <v>1.0000000000000009</v>
      </c>
      <c r="O1473" s="1">
        <v>1.0000000000000007</v>
      </c>
      <c r="P1473" s="1">
        <v>1.0000000000000009</v>
      </c>
      <c r="Q1473" s="1">
        <v>1.0000000000000009</v>
      </c>
      <c r="R1473" s="1">
        <v>1.0000000000000011</v>
      </c>
      <c r="S1473" s="1">
        <v>1.0000000000000002</v>
      </c>
      <c r="T1473" s="1">
        <v>1</v>
      </c>
      <c r="U1473" s="1">
        <v>1.0000000000000009</v>
      </c>
      <c r="V1473" s="1">
        <v>1</v>
      </c>
      <c r="W1473" s="1">
        <v>1</v>
      </c>
      <c r="X1473" s="1">
        <v>1</v>
      </c>
      <c r="Y1473" s="1">
        <v>1.0000000000000007</v>
      </c>
      <c r="Z1473" s="1">
        <v>1.0085709364599018</v>
      </c>
      <c r="AA1473" s="1">
        <v>1.0000000000000002</v>
      </c>
      <c r="AB1473" s="1">
        <v>1.0000000000000009</v>
      </c>
      <c r="AC1473" s="1">
        <v>1.0000000000000009</v>
      </c>
      <c r="AD1473" s="1">
        <v>1</v>
      </c>
      <c r="AE1473" s="1">
        <v>1.0000000000000011</v>
      </c>
      <c r="AF1473" s="1">
        <v>1</v>
      </c>
      <c r="AG1473" s="1">
        <v>1.0000000000000002</v>
      </c>
      <c r="AH1473" s="1">
        <v>1.0000000000000011</v>
      </c>
      <c r="AI1473" s="1">
        <v>1.0085709364599018</v>
      </c>
      <c r="AJ1473" s="1">
        <v>1.0000000000000011</v>
      </c>
      <c r="AK1473" s="1">
        <v>1.0000000000000009</v>
      </c>
      <c r="AL1473" s="1">
        <v>1</v>
      </c>
      <c r="AM1473" s="1">
        <v>1</v>
      </c>
      <c r="AN1473" s="1">
        <v>1.0000000000000007</v>
      </c>
      <c r="AO1473" s="1">
        <v>1.0000000000000007</v>
      </c>
      <c r="AP1473" s="1">
        <v>1.0085709364599018</v>
      </c>
      <c r="AQ1473" s="1">
        <v>1.0000000000000009</v>
      </c>
      <c r="AR1473" s="1">
        <v>1.0085709364599027</v>
      </c>
      <c r="AS1473" s="1">
        <v>1</v>
      </c>
      <c r="AT1473" s="1">
        <v>1.0000000000000009</v>
      </c>
      <c r="AU1473" s="1">
        <v>1.0000000000000011</v>
      </c>
      <c r="AV1473" s="1">
        <v>1.0000000000000009</v>
      </c>
      <c r="AW1473" s="1">
        <v>1</v>
      </c>
      <c r="AX1473" s="1">
        <v>1.0000000000000009</v>
      </c>
      <c r="AY1473" s="1">
        <v>1.0000000000000009</v>
      </c>
      <c r="AZ1473" s="1">
        <v>1.0000000000000011</v>
      </c>
      <c r="BA1473" s="1">
        <v>1</v>
      </c>
      <c r="BB1473" s="1">
        <v>1</v>
      </c>
      <c r="BC1473" s="1">
        <v>1</v>
      </c>
      <c r="BD1473" s="1">
        <v>1</v>
      </c>
      <c r="BE1473" s="1">
        <v>1</v>
      </c>
    </row>
    <row r="1474" spans="2:57" x14ac:dyDescent="0.25">
      <c r="B1474" s="2" t="s">
        <v>223</v>
      </c>
      <c r="C1474" s="1">
        <v>1</v>
      </c>
      <c r="D1474" s="1">
        <v>1.0071351674313513</v>
      </c>
      <c r="E1474" s="1">
        <v>1</v>
      </c>
      <c r="F1474" s="1">
        <v>1</v>
      </c>
      <c r="G1474" s="1">
        <v>1</v>
      </c>
      <c r="H1474" s="1">
        <v>0.99999999999999956</v>
      </c>
      <c r="I1474" s="1">
        <v>1</v>
      </c>
      <c r="J1474" s="1">
        <v>1</v>
      </c>
      <c r="K1474" s="1">
        <v>1</v>
      </c>
      <c r="L1474" s="1">
        <v>1.0071351674313513</v>
      </c>
      <c r="M1474" s="1">
        <v>1.0071351674313513</v>
      </c>
      <c r="N1474" s="1">
        <v>0.99999999999999956</v>
      </c>
      <c r="O1474" s="1">
        <v>1</v>
      </c>
      <c r="P1474" s="1">
        <v>0.99999999999999956</v>
      </c>
      <c r="Q1474" s="1">
        <v>0.99999999999999956</v>
      </c>
      <c r="R1474" s="1">
        <v>1</v>
      </c>
      <c r="S1474" s="1">
        <v>1</v>
      </c>
      <c r="T1474" s="1">
        <v>1</v>
      </c>
      <c r="U1474" s="1">
        <v>0.99999999999999956</v>
      </c>
      <c r="V1474" s="1">
        <v>1</v>
      </c>
      <c r="W1474" s="1">
        <v>1</v>
      </c>
      <c r="X1474" s="1">
        <v>1</v>
      </c>
      <c r="Y1474" s="1">
        <v>0.99999999999999933</v>
      </c>
      <c r="Z1474" s="1">
        <v>1.0071351674313513</v>
      </c>
      <c r="AA1474" s="1">
        <v>1</v>
      </c>
      <c r="AB1474" s="1">
        <v>0.99999999999999956</v>
      </c>
      <c r="AC1474" s="1">
        <v>0.99999999999999956</v>
      </c>
      <c r="AD1474" s="1">
        <v>1</v>
      </c>
      <c r="AE1474" s="1">
        <v>1</v>
      </c>
      <c r="AF1474" s="1">
        <v>1</v>
      </c>
      <c r="AG1474" s="1">
        <v>1</v>
      </c>
      <c r="AH1474" s="1">
        <v>1</v>
      </c>
      <c r="AI1474" s="1">
        <v>1.0071351674313513</v>
      </c>
      <c r="AJ1474" s="1">
        <v>1</v>
      </c>
      <c r="AK1474" s="1">
        <v>0.99999999999999956</v>
      </c>
      <c r="AL1474" s="1">
        <v>1</v>
      </c>
      <c r="AM1474" s="1">
        <v>1</v>
      </c>
      <c r="AN1474" s="1">
        <v>0.99999999999999933</v>
      </c>
      <c r="AO1474" s="1">
        <v>0.99999999999999933</v>
      </c>
      <c r="AP1474" s="1">
        <v>1.0071351674313513</v>
      </c>
      <c r="AQ1474" s="1">
        <v>0.99999999999999956</v>
      </c>
      <c r="AR1474" s="1">
        <v>1.0071351674313509</v>
      </c>
      <c r="AS1474" s="1">
        <v>1</v>
      </c>
      <c r="AT1474" s="1">
        <v>0.99999999999999956</v>
      </c>
      <c r="AU1474" s="1">
        <v>1</v>
      </c>
      <c r="AV1474" s="1">
        <v>0.99999999999999956</v>
      </c>
      <c r="AW1474" s="1">
        <v>1</v>
      </c>
      <c r="AX1474" s="1">
        <v>0.99999999999999956</v>
      </c>
      <c r="AY1474" s="1">
        <v>0.99999999999999956</v>
      </c>
      <c r="AZ1474" s="1">
        <v>1</v>
      </c>
      <c r="BA1474" s="1">
        <v>1</v>
      </c>
      <c r="BB1474" s="1">
        <v>1</v>
      </c>
      <c r="BC1474" s="1">
        <v>1</v>
      </c>
      <c r="BD1474" s="1">
        <v>1</v>
      </c>
      <c r="BE1474" s="1">
        <v>1</v>
      </c>
    </row>
    <row r="1475" spans="2:57" x14ac:dyDescent="0.25">
      <c r="B1475" s="2" t="s">
        <v>222</v>
      </c>
      <c r="C1475" s="1">
        <v>1</v>
      </c>
      <c r="D1475" s="1">
        <v>1.0057023199624024</v>
      </c>
      <c r="E1475" s="1">
        <v>1</v>
      </c>
      <c r="F1475" s="1">
        <v>1</v>
      </c>
      <c r="G1475" s="1">
        <v>1</v>
      </c>
      <c r="H1475" s="1">
        <v>1.0000000000000007</v>
      </c>
      <c r="I1475" s="1">
        <v>1</v>
      </c>
      <c r="J1475" s="1">
        <v>1</v>
      </c>
      <c r="K1475" s="1">
        <v>1</v>
      </c>
      <c r="L1475" s="1">
        <v>1.0057023199624024</v>
      </c>
      <c r="M1475" s="1">
        <v>1.0057023199624024</v>
      </c>
      <c r="N1475" s="1">
        <v>1.0000000000000007</v>
      </c>
      <c r="O1475" s="1">
        <v>1.0000000000000007</v>
      </c>
      <c r="P1475" s="1">
        <v>1.0000000000000007</v>
      </c>
      <c r="Q1475" s="1">
        <v>1.0000000000000007</v>
      </c>
      <c r="R1475" s="1">
        <v>1.0000000000000007</v>
      </c>
      <c r="S1475" s="1">
        <v>1.0000000000000002</v>
      </c>
      <c r="T1475" s="1">
        <v>1</v>
      </c>
      <c r="U1475" s="1">
        <v>1.0000000000000007</v>
      </c>
      <c r="V1475" s="1">
        <v>1</v>
      </c>
      <c r="W1475" s="1">
        <v>1</v>
      </c>
      <c r="X1475" s="1">
        <v>1</v>
      </c>
      <c r="Y1475" s="1">
        <v>1.0000000000000007</v>
      </c>
      <c r="Z1475" s="1">
        <v>1.0057023199624024</v>
      </c>
      <c r="AA1475" s="1">
        <v>1</v>
      </c>
      <c r="AB1475" s="1">
        <v>1.0000000000000007</v>
      </c>
      <c r="AC1475" s="1">
        <v>1.0000000000000007</v>
      </c>
      <c r="AD1475" s="1">
        <v>1</v>
      </c>
      <c r="AE1475" s="1">
        <v>1.0000000000000007</v>
      </c>
      <c r="AF1475" s="1">
        <v>1</v>
      </c>
      <c r="AG1475" s="1">
        <v>1</v>
      </c>
      <c r="AH1475" s="1">
        <v>1.0000000000000007</v>
      </c>
      <c r="AI1475" s="1">
        <v>1.0057023199624024</v>
      </c>
      <c r="AJ1475" s="1">
        <v>1.0000000000000007</v>
      </c>
      <c r="AK1475" s="1">
        <v>1.0000000000000007</v>
      </c>
      <c r="AL1475" s="1">
        <v>1</v>
      </c>
      <c r="AM1475" s="1">
        <v>1</v>
      </c>
      <c r="AN1475" s="1">
        <v>1.0000000000000007</v>
      </c>
      <c r="AO1475" s="1">
        <v>1.0000000000000007</v>
      </c>
      <c r="AP1475" s="1">
        <v>1.0057023199624024</v>
      </c>
      <c r="AQ1475" s="1">
        <v>1.0000000000000007</v>
      </c>
      <c r="AR1475" s="1">
        <v>1.0057023199624031</v>
      </c>
      <c r="AS1475" s="1">
        <v>1</v>
      </c>
      <c r="AT1475" s="1">
        <v>1.0000000000000007</v>
      </c>
      <c r="AU1475" s="1">
        <v>1.0000000000000009</v>
      </c>
      <c r="AV1475" s="1">
        <v>1.0000000000000007</v>
      </c>
      <c r="AW1475" s="1">
        <v>1</v>
      </c>
      <c r="AX1475" s="1">
        <v>1.0000000000000007</v>
      </c>
      <c r="AY1475" s="1">
        <v>1.0000000000000007</v>
      </c>
      <c r="AZ1475" s="1">
        <v>1.0000000000000009</v>
      </c>
      <c r="BA1475" s="1">
        <v>1</v>
      </c>
      <c r="BB1475" s="1">
        <v>1</v>
      </c>
      <c r="BC1475" s="1">
        <v>1</v>
      </c>
      <c r="BD1475" s="1">
        <v>1</v>
      </c>
      <c r="BE1475" s="1">
        <v>1</v>
      </c>
    </row>
    <row r="1476" spans="2:57" x14ac:dyDescent="0.25">
      <c r="B1476" s="2" t="s">
        <v>221</v>
      </c>
      <c r="C1476" s="1">
        <v>1</v>
      </c>
      <c r="D1476" s="1">
        <v>1.0042723867541079</v>
      </c>
      <c r="E1476" s="1">
        <v>1</v>
      </c>
      <c r="F1476" s="1">
        <v>1</v>
      </c>
      <c r="G1476" s="1">
        <v>1</v>
      </c>
      <c r="H1476" s="1">
        <v>1.0000000000000002</v>
      </c>
      <c r="I1476" s="1">
        <v>1</v>
      </c>
      <c r="J1476" s="1">
        <v>1</v>
      </c>
      <c r="K1476" s="1">
        <v>1</v>
      </c>
      <c r="L1476" s="1">
        <v>1.0042723867541079</v>
      </c>
      <c r="M1476" s="1">
        <v>1.0042723867541079</v>
      </c>
      <c r="N1476" s="1">
        <v>1.0000000000000002</v>
      </c>
      <c r="O1476" s="1">
        <v>1.0000000000000002</v>
      </c>
      <c r="P1476" s="1">
        <v>1.0000000000000002</v>
      </c>
      <c r="Q1476" s="1">
        <v>1.0000000000000002</v>
      </c>
      <c r="R1476" s="1">
        <v>1</v>
      </c>
      <c r="S1476" s="1">
        <v>1.0000000000000002</v>
      </c>
      <c r="T1476" s="1">
        <v>1</v>
      </c>
      <c r="U1476" s="1">
        <v>1.0000000000000002</v>
      </c>
      <c r="V1476" s="1">
        <v>1</v>
      </c>
      <c r="W1476" s="1">
        <v>1</v>
      </c>
      <c r="X1476" s="1">
        <v>1</v>
      </c>
      <c r="Y1476" s="1">
        <v>1.0000000000000007</v>
      </c>
      <c r="Z1476" s="1">
        <v>1.0042723867541079</v>
      </c>
      <c r="AA1476" s="1">
        <v>1</v>
      </c>
      <c r="AB1476" s="1">
        <v>1.0000000000000002</v>
      </c>
      <c r="AC1476" s="1">
        <v>1.0000000000000002</v>
      </c>
      <c r="AD1476" s="1">
        <v>1</v>
      </c>
      <c r="AE1476" s="1">
        <v>1</v>
      </c>
      <c r="AF1476" s="1">
        <v>1</v>
      </c>
      <c r="AG1476" s="1">
        <v>1.0000000000000002</v>
      </c>
      <c r="AH1476" s="1">
        <v>1</v>
      </c>
      <c r="AI1476" s="1">
        <v>1.0042723867541079</v>
      </c>
      <c r="AJ1476" s="1">
        <v>1</v>
      </c>
      <c r="AK1476" s="1">
        <v>1.0000000000000002</v>
      </c>
      <c r="AL1476" s="1">
        <v>1</v>
      </c>
      <c r="AM1476" s="1">
        <v>1</v>
      </c>
      <c r="AN1476" s="1">
        <v>1.0000000000000007</v>
      </c>
      <c r="AO1476" s="1">
        <v>1.0000000000000007</v>
      </c>
      <c r="AP1476" s="1">
        <v>1.0042723867541079</v>
      </c>
      <c r="AQ1476" s="1">
        <v>1.0000000000000002</v>
      </c>
      <c r="AR1476" s="1">
        <v>1.0042723867541081</v>
      </c>
      <c r="AS1476" s="1">
        <v>1</v>
      </c>
      <c r="AT1476" s="1">
        <v>1.0000000000000002</v>
      </c>
      <c r="AU1476" s="1">
        <v>1</v>
      </c>
      <c r="AV1476" s="1">
        <v>1.0000000000000002</v>
      </c>
      <c r="AW1476" s="1">
        <v>1</v>
      </c>
      <c r="AX1476" s="1">
        <v>1.0000000000000002</v>
      </c>
      <c r="AY1476" s="1">
        <v>1.0000000000000002</v>
      </c>
      <c r="AZ1476" s="1">
        <v>1.0000000000000002</v>
      </c>
      <c r="BA1476" s="1">
        <v>1</v>
      </c>
      <c r="BB1476" s="1">
        <v>1</v>
      </c>
      <c r="BC1476" s="1">
        <v>1</v>
      </c>
      <c r="BD1476" s="1">
        <v>1</v>
      </c>
      <c r="BE1476" s="1">
        <v>1</v>
      </c>
    </row>
    <row r="1477" spans="2:57" x14ac:dyDescent="0.25">
      <c r="B1477" s="2" t="s">
        <v>220</v>
      </c>
      <c r="C1477" s="1">
        <v>1</v>
      </c>
      <c r="D1477" s="1">
        <v>1.0028453605272964</v>
      </c>
      <c r="E1477" s="1">
        <v>1</v>
      </c>
      <c r="F1477" s="1">
        <v>1</v>
      </c>
      <c r="G1477" s="1">
        <v>1</v>
      </c>
      <c r="H1477" s="1">
        <v>1</v>
      </c>
      <c r="I1477" s="1">
        <v>1</v>
      </c>
      <c r="J1477" s="1">
        <v>1</v>
      </c>
      <c r="K1477" s="1">
        <v>1</v>
      </c>
      <c r="L1477" s="1">
        <v>1.0028453605272964</v>
      </c>
      <c r="M1477" s="1">
        <v>1.0028453605272964</v>
      </c>
      <c r="N1477" s="1">
        <v>1</v>
      </c>
      <c r="O1477" s="1">
        <v>1</v>
      </c>
      <c r="P1477" s="1">
        <v>1</v>
      </c>
      <c r="Q1477" s="1">
        <v>1</v>
      </c>
      <c r="R1477" s="1">
        <v>1</v>
      </c>
      <c r="S1477" s="1">
        <v>0.99999999999999956</v>
      </c>
      <c r="T1477" s="1">
        <v>1</v>
      </c>
      <c r="U1477" s="1">
        <v>1</v>
      </c>
      <c r="V1477" s="1">
        <v>1</v>
      </c>
      <c r="W1477" s="1">
        <v>1</v>
      </c>
      <c r="X1477" s="1">
        <v>1</v>
      </c>
      <c r="Y1477" s="1">
        <v>1</v>
      </c>
      <c r="Z1477" s="1">
        <v>1.0028453605272964</v>
      </c>
      <c r="AA1477" s="1">
        <v>0.99999999999999956</v>
      </c>
      <c r="AB1477" s="1">
        <v>1</v>
      </c>
      <c r="AC1477" s="1">
        <v>1</v>
      </c>
      <c r="AD1477" s="1">
        <v>1</v>
      </c>
      <c r="AE1477" s="1">
        <v>1</v>
      </c>
      <c r="AF1477" s="1">
        <v>1</v>
      </c>
      <c r="AG1477" s="1">
        <v>0.99999999999999956</v>
      </c>
      <c r="AH1477" s="1">
        <v>1</v>
      </c>
      <c r="AI1477" s="1">
        <v>1.0028453605272964</v>
      </c>
      <c r="AJ1477" s="1">
        <v>1</v>
      </c>
      <c r="AK1477" s="1">
        <v>1</v>
      </c>
      <c r="AL1477" s="1">
        <v>1</v>
      </c>
      <c r="AM1477" s="1">
        <v>1</v>
      </c>
      <c r="AN1477" s="1">
        <v>1</v>
      </c>
      <c r="AO1477" s="1">
        <v>1</v>
      </c>
      <c r="AP1477" s="1">
        <v>1.0028453605272964</v>
      </c>
      <c r="AQ1477" s="1">
        <v>1</v>
      </c>
      <c r="AR1477" s="1">
        <v>1.0028453605272964</v>
      </c>
      <c r="AS1477" s="1">
        <v>1</v>
      </c>
      <c r="AT1477" s="1">
        <v>1</v>
      </c>
      <c r="AU1477" s="1">
        <v>1</v>
      </c>
      <c r="AV1477" s="1">
        <v>1</v>
      </c>
      <c r="AW1477" s="1">
        <v>1</v>
      </c>
      <c r="AX1477" s="1">
        <v>1</v>
      </c>
      <c r="AY1477" s="1">
        <v>1</v>
      </c>
      <c r="AZ1477" s="1">
        <v>1</v>
      </c>
      <c r="BA1477" s="1">
        <v>1</v>
      </c>
      <c r="BB1477" s="1">
        <v>1</v>
      </c>
      <c r="BC1477" s="1">
        <v>1</v>
      </c>
      <c r="BD1477" s="1">
        <v>1</v>
      </c>
      <c r="BE1477" s="1">
        <v>1</v>
      </c>
    </row>
    <row r="1478" spans="2:57" x14ac:dyDescent="0.25">
      <c r="B1478" s="2" t="s">
        <v>219</v>
      </c>
      <c r="C1478" s="1">
        <v>1</v>
      </c>
      <c r="D1478" s="1">
        <v>1.0014212340225215</v>
      </c>
      <c r="E1478" s="1">
        <v>1</v>
      </c>
      <c r="F1478" s="1">
        <v>1</v>
      </c>
      <c r="G1478" s="1">
        <v>1</v>
      </c>
      <c r="H1478" s="1">
        <v>0.99999999999999956</v>
      </c>
      <c r="I1478" s="1">
        <v>1</v>
      </c>
      <c r="J1478" s="1">
        <v>1</v>
      </c>
      <c r="K1478" s="1">
        <v>1</v>
      </c>
      <c r="L1478" s="1">
        <v>1.0014212340225215</v>
      </c>
      <c r="M1478" s="1">
        <v>1.0014212340225215</v>
      </c>
      <c r="N1478" s="1">
        <v>0.99999999999999956</v>
      </c>
      <c r="O1478" s="1">
        <v>0.99999999999999956</v>
      </c>
      <c r="P1478" s="1">
        <v>0.99999999999999956</v>
      </c>
      <c r="Q1478" s="1">
        <v>0.99999999999999956</v>
      </c>
      <c r="R1478" s="1">
        <v>1</v>
      </c>
      <c r="S1478" s="1">
        <v>1</v>
      </c>
      <c r="T1478" s="1">
        <v>1</v>
      </c>
      <c r="U1478" s="1">
        <v>0.99999999999999956</v>
      </c>
      <c r="V1478" s="1">
        <v>1</v>
      </c>
      <c r="W1478" s="1">
        <v>1</v>
      </c>
      <c r="X1478" s="1">
        <v>1</v>
      </c>
      <c r="Y1478" s="1">
        <v>0.99999999999999933</v>
      </c>
      <c r="Z1478" s="1">
        <v>1.0014212340225215</v>
      </c>
      <c r="AA1478" s="1">
        <v>1.0000000000000002</v>
      </c>
      <c r="AB1478" s="1">
        <v>0.99999999999999956</v>
      </c>
      <c r="AC1478" s="1">
        <v>0.99999999999999956</v>
      </c>
      <c r="AD1478" s="1">
        <v>1</v>
      </c>
      <c r="AE1478" s="1">
        <v>1</v>
      </c>
      <c r="AF1478" s="1">
        <v>1</v>
      </c>
      <c r="AG1478" s="1">
        <v>1</v>
      </c>
      <c r="AH1478" s="1">
        <v>1</v>
      </c>
      <c r="AI1478" s="1">
        <v>1.0014212340225215</v>
      </c>
      <c r="AJ1478" s="1">
        <v>1</v>
      </c>
      <c r="AK1478" s="1">
        <v>0.99999999999999956</v>
      </c>
      <c r="AL1478" s="1">
        <v>1</v>
      </c>
      <c r="AM1478" s="1">
        <v>1</v>
      </c>
      <c r="AN1478" s="1">
        <v>0.99999999999999933</v>
      </c>
      <c r="AO1478" s="1">
        <v>0.99999999999999933</v>
      </c>
      <c r="AP1478" s="1">
        <v>1.0014212340225215</v>
      </c>
      <c r="AQ1478" s="1">
        <v>0.99999999999999956</v>
      </c>
      <c r="AR1478" s="1">
        <v>1.001421234022521</v>
      </c>
      <c r="AS1478" s="1">
        <v>1</v>
      </c>
      <c r="AT1478" s="1">
        <v>0.99999999999999956</v>
      </c>
      <c r="AU1478" s="1">
        <v>1</v>
      </c>
      <c r="AV1478" s="1">
        <v>0.99999999999999956</v>
      </c>
      <c r="AW1478" s="1">
        <v>1</v>
      </c>
      <c r="AX1478" s="1">
        <v>0.99999999999999956</v>
      </c>
      <c r="AY1478" s="1">
        <v>0.99999999999999956</v>
      </c>
      <c r="AZ1478" s="1">
        <v>0.99999999999999933</v>
      </c>
      <c r="BA1478" s="1">
        <v>1</v>
      </c>
      <c r="BB1478" s="1">
        <v>1</v>
      </c>
      <c r="BC1478" s="1">
        <v>1</v>
      </c>
      <c r="BD1478" s="1">
        <v>1</v>
      </c>
      <c r="BE1478" s="1">
        <v>1</v>
      </c>
    </row>
    <row r="1479" spans="2:57" x14ac:dyDescent="0.25">
      <c r="B1479" s="2" t="s">
        <v>218</v>
      </c>
      <c r="C1479" s="1">
        <v>1</v>
      </c>
      <c r="D1479" s="1">
        <v>1</v>
      </c>
      <c r="E1479" s="1">
        <v>1</v>
      </c>
      <c r="F1479" s="1">
        <v>1</v>
      </c>
      <c r="G1479" s="1">
        <v>1</v>
      </c>
      <c r="H1479" s="1">
        <v>1</v>
      </c>
      <c r="I1479" s="1">
        <v>1</v>
      </c>
      <c r="J1479" s="1">
        <v>1</v>
      </c>
      <c r="K1479" s="1">
        <v>1</v>
      </c>
      <c r="L1479" s="1">
        <v>1</v>
      </c>
      <c r="M1479" s="1">
        <v>1</v>
      </c>
      <c r="N1479" s="1">
        <v>1</v>
      </c>
      <c r="O1479" s="1">
        <v>1</v>
      </c>
      <c r="P1479" s="1">
        <v>1</v>
      </c>
      <c r="Q1479" s="1">
        <v>1</v>
      </c>
      <c r="R1479" s="1">
        <v>1</v>
      </c>
      <c r="S1479" s="1">
        <v>1</v>
      </c>
      <c r="T1479" s="1">
        <v>1</v>
      </c>
      <c r="U1479" s="1">
        <v>1</v>
      </c>
      <c r="V1479" s="1">
        <v>1</v>
      </c>
      <c r="W1479" s="1">
        <v>1</v>
      </c>
      <c r="X1479" s="1">
        <v>1</v>
      </c>
      <c r="Y1479" s="1">
        <v>1</v>
      </c>
      <c r="Z1479" s="1">
        <v>1</v>
      </c>
      <c r="AA1479" s="1">
        <v>1</v>
      </c>
      <c r="AB1479" s="1">
        <v>1</v>
      </c>
      <c r="AC1479" s="1">
        <v>1</v>
      </c>
      <c r="AD1479" s="1">
        <v>1</v>
      </c>
      <c r="AE1479" s="1">
        <v>1</v>
      </c>
      <c r="AF1479" s="1">
        <v>1</v>
      </c>
      <c r="AG1479" s="1">
        <v>1</v>
      </c>
      <c r="AH1479" s="1">
        <v>1</v>
      </c>
      <c r="AI1479" s="1">
        <v>1</v>
      </c>
      <c r="AJ1479" s="1">
        <v>1</v>
      </c>
      <c r="AK1479" s="1">
        <v>1</v>
      </c>
      <c r="AL1479" s="1">
        <v>1</v>
      </c>
      <c r="AM1479" s="1">
        <v>1</v>
      </c>
      <c r="AN1479" s="1">
        <v>1</v>
      </c>
      <c r="AO1479" s="1">
        <v>1</v>
      </c>
      <c r="AP1479" s="1">
        <v>1</v>
      </c>
      <c r="AQ1479" s="1">
        <v>1</v>
      </c>
      <c r="AR1479" s="1">
        <v>1</v>
      </c>
      <c r="AS1479" s="1">
        <v>1</v>
      </c>
      <c r="AT1479" s="1">
        <v>1</v>
      </c>
      <c r="AU1479" s="1">
        <v>1</v>
      </c>
      <c r="AV1479" s="1">
        <v>1</v>
      </c>
      <c r="AW1479" s="1">
        <v>1</v>
      </c>
      <c r="AX1479" s="1">
        <v>1</v>
      </c>
      <c r="AY1479" s="1">
        <v>1</v>
      </c>
      <c r="AZ1479" s="1">
        <v>1</v>
      </c>
      <c r="BA1479" s="1">
        <v>1</v>
      </c>
      <c r="BB1479" s="1">
        <v>1</v>
      </c>
      <c r="BC1479" s="1">
        <v>1</v>
      </c>
      <c r="BD1479" s="1">
        <v>1</v>
      </c>
      <c r="BE1479" s="1">
        <v>1</v>
      </c>
    </row>
    <row r="1480" spans="2:57" x14ac:dyDescent="0.25">
      <c r="B1480" s="2" t="s">
        <v>217</v>
      </c>
      <c r="C1480" s="1">
        <v>1</v>
      </c>
      <c r="D1480" s="1">
        <v>0.99858165123956488</v>
      </c>
      <c r="E1480" s="1">
        <v>1</v>
      </c>
      <c r="F1480" s="1">
        <v>1</v>
      </c>
      <c r="G1480" s="1">
        <v>1</v>
      </c>
      <c r="H1480" s="1">
        <v>1.0000000000000002</v>
      </c>
      <c r="I1480" s="1">
        <v>1</v>
      </c>
      <c r="J1480" s="1">
        <v>1</v>
      </c>
      <c r="K1480" s="1">
        <v>1</v>
      </c>
      <c r="L1480" s="1">
        <v>0.99858165123956488</v>
      </c>
      <c r="M1480" s="1">
        <v>0.99858165123956488</v>
      </c>
      <c r="N1480" s="1">
        <v>1.0000000000000002</v>
      </c>
      <c r="O1480" s="1">
        <v>1.0000000000000002</v>
      </c>
      <c r="P1480" s="1">
        <v>1.0000000000000002</v>
      </c>
      <c r="Q1480" s="1">
        <v>1.0000000000000002</v>
      </c>
      <c r="R1480" s="1">
        <v>1</v>
      </c>
      <c r="S1480" s="1">
        <v>1.0000000000000002</v>
      </c>
      <c r="T1480" s="1">
        <v>1</v>
      </c>
      <c r="U1480" s="1">
        <v>1.0000000000000002</v>
      </c>
      <c r="V1480" s="1">
        <v>1</v>
      </c>
      <c r="W1480" s="1">
        <v>1</v>
      </c>
      <c r="X1480" s="1">
        <v>1</v>
      </c>
      <c r="Y1480" s="1">
        <v>1.0000000000000007</v>
      </c>
      <c r="Z1480" s="1">
        <v>0.99858165123956488</v>
      </c>
      <c r="AA1480" s="1">
        <v>1</v>
      </c>
      <c r="AB1480" s="1">
        <v>1.0000000000000002</v>
      </c>
      <c r="AC1480" s="1">
        <v>1.0000000000000002</v>
      </c>
      <c r="AD1480" s="1">
        <v>1</v>
      </c>
      <c r="AE1480" s="1">
        <v>1</v>
      </c>
      <c r="AF1480" s="1">
        <v>1</v>
      </c>
      <c r="AG1480" s="1">
        <v>1</v>
      </c>
      <c r="AH1480" s="1">
        <v>1</v>
      </c>
      <c r="AI1480" s="1">
        <v>0.99858165123956488</v>
      </c>
      <c r="AJ1480" s="1">
        <v>1</v>
      </c>
      <c r="AK1480" s="1">
        <v>1.0000000000000002</v>
      </c>
      <c r="AL1480" s="1">
        <v>1</v>
      </c>
      <c r="AM1480" s="1">
        <v>1</v>
      </c>
      <c r="AN1480" s="1">
        <v>1.0000000000000007</v>
      </c>
      <c r="AO1480" s="1">
        <v>1.0000000000000007</v>
      </c>
      <c r="AP1480" s="1">
        <v>0.99858165123956488</v>
      </c>
      <c r="AQ1480" s="1">
        <v>1.0000000000000002</v>
      </c>
      <c r="AR1480" s="1">
        <v>0.9985816512395651</v>
      </c>
      <c r="AS1480" s="1">
        <v>1</v>
      </c>
      <c r="AT1480" s="1">
        <v>1.0000000000000002</v>
      </c>
      <c r="AU1480" s="1">
        <v>1</v>
      </c>
      <c r="AV1480" s="1">
        <v>1.0000000000000002</v>
      </c>
      <c r="AW1480" s="1">
        <v>1</v>
      </c>
      <c r="AX1480" s="1">
        <v>1.0000000000000002</v>
      </c>
      <c r="AY1480" s="1">
        <v>1.0000000000000002</v>
      </c>
      <c r="AZ1480" s="1">
        <v>1.0000000000000002</v>
      </c>
      <c r="BA1480" s="1">
        <v>1</v>
      </c>
      <c r="BB1480" s="1">
        <v>1</v>
      </c>
      <c r="BC1480" s="1">
        <v>1</v>
      </c>
      <c r="BD1480" s="1">
        <v>1</v>
      </c>
      <c r="BE1480" s="1">
        <v>1</v>
      </c>
    </row>
    <row r="1481" spans="2:57" x14ac:dyDescent="0.25">
      <c r="B1481" s="2" t="s">
        <v>216</v>
      </c>
      <c r="C1481" s="1">
        <v>1</v>
      </c>
      <c r="D1481" s="1">
        <v>0.99716618054060324</v>
      </c>
      <c r="E1481" s="1">
        <v>1</v>
      </c>
      <c r="F1481" s="1">
        <v>1</v>
      </c>
      <c r="G1481" s="1">
        <v>1</v>
      </c>
      <c r="H1481" s="1">
        <v>1</v>
      </c>
      <c r="I1481" s="1">
        <v>1</v>
      </c>
      <c r="J1481" s="1">
        <v>1</v>
      </c>
      <c r="K1481" s="1">
        <v>1</v>
      </c>
      <c r="L1481" s="1">
        <v>0.99716618054060324</v>
      </c>
      <c r="M1481" s="1">
        <v>0.99716618054060324</v>
      </c>
      <c r="N1481" s="1">
        <v>1</v>
      </c>
      <c r="O1481" s="1">
        <v>1</v>
      </c>
      <c r="P1481" s="1">
        <v>1</v>
      </c>
      <c r="Q1481" s="1">
        <v>1</v>
      </c>
      <c r="R1481" s="1">
        <v>1</v>
      </c>
      <c r="S1481" s="1">
        <v>1</v>
      </c>
      <c r="T1481" s="1">
        <v>1</v>
      </c>
      <c r="U1481" s="1">
        <v>1</v>
      </c>
      <c r="V1481" s="1">
        <v>1</v>
      </c>
      <c r="W1481" s="1">
        <v>1</v>
      </c>
      <c r="X1481" s="1">
        <v>1</v>
      </c>
      <c r="Y1481" s="1">
        <v>1</v>
      </c>
      <c r="Z1481" s="1">
        <v>0.99716618054060324</v>
      </c>
      <c r="AA1481" s="1">
        <v>1</v>
      </c>
      <c r="AB1481" s="1">
        <v>1</v>
      </c>
      <c r="AC1481" s="1">
        <v>1</v>
      </c>
      <c r="AD1481" s="1">
        <v>1</v>
      </c>
      <c r="AE1481" s="1">
        <v>1</v>
      </c>
      <c r="AF1481" s="1">
        <v>1</v>
      </c>
      <c r="AG1481" s="1">
        <v>1</v>
      </c>
      <c r="AH1481" s="1">
        <v>1</v>
      </c>
      <c r="AI1481" s="1">
        <v>0.99716618054060324</v>
      </c>
      <c r="AJ1481" s="1">
        <v>1</v>
      </c>
      <c r="AK1481" s="1">
        <v>1</v>
      </c>
      <c r="AL1481" s="1">
        <v>1</v>
      </c>
      <c r="AM1481" s="1">
        <v>1</v>
      </c>
      <c r="AN1481" s="1">
        <v>1</v>
      </c>
      <c r="AO1481" s="1">
        <v>1</v>
      </c>
      <c r="AP1481" s="1">
        <v>0.99716618054060324</v>
      </c>
      <c r="AQ1481" s="1">
        <v>1</v>
      </c>
      <c r="AR1481" s="1">
        <v>0.99716618054060302</v>
      </c>
      <c r="AS1481" s="1">
        <v>1</v>
      </c>
      <c r="AT1481" s="1">
        <v>1</v>
      </c>
      <c r="AU1481" s="1">
        <v>1</v>
      </c>
      <c r="AV1481" s="1">
        <v>1</v>
      </c>
      <c r="AW1481" s="1">
        <v>1</v>
      </c>
      <c r="AX1481" s="1">
        <v>1</v>
      </c>
      <c r="AY1481" s="1">
        <v>1</v>
      </c>
      <c r="AZ1481" s="1">
        <v>1</v>
      </c>
      <c r="BA1481" s="1">
        <v>1</v>
      </c>
      <c r="BB1481" s="1">
        <v>1</v>
      </c>
      <c r="BC1481" s="1">
        <v>1</v>
      </c>
      <c r="BD1481" s="1">
        <v>1</v>
      </c>
      <c r="BE1481" s="1">
        <v>1</v>
      </c>
    </row>
    <row r="1482" spans="2:57" x14ac:dyDescent="0.25">
      <c r="B1482" s="2" t="s">
        <v>215</v>
      </c>
      <c r="C1482" s="1">
        <v>1</v>
      </c>
      <c r="D1482" s="1">
        <v>0.99575358072200704</v>
      </c>
      <c r="E1482" s="1">
        <v>1</v>
      </c>
      <c r="F1482" s="1">
        <v>1</v>
      </c>
      <c r="G1482" s="1">
        <v>1</v>
      </c>
      <c r="H1482" s="1">
        <v>0.99999999999999911</v>
      </c>
      <c r="I1482" s="1">
        <v>1</v>
      </c>
      <c r="J1482" s="1">
        <v>1</v>
      </c>
      <c r="K1482" s="1">
        <v>1</v>
      </c>
      <c r="L1482" s="1">
        <v>0.99575358072200704</v>
      </c>
      <c r="M1482" s="1">
        <v>0.99575358072200704</v>
      </c>
      <c r="N1482" s="1">
        <v>0.99999999999999911</v>
      </c>
      <c r="O1482" s="1">
        <v>0.99999999999999911</v>
      </c>
      <c r="P1482" s="1">
        <v>0.99999999999999911</v>
      </c>
      <c r="Q1482" s="1">
        <v>0.99999999999999911</v>
      </c>
      <c r="R1482" s="1">
        <v>0.99999999999999867</v>
      </c>
      <c r="S1482" s="1">
        <v>0.99999999999999911</v>
      </c>
      <c r="T1482" s="1">
        <v>1</v>
      </c>
      <c r="U1482" s="1">
        <v>0.99999999999999911</v>
      </c>
      <c r="V1482" s="1">
        <v>1</v>
      </c>
      <c r="W1482" s="1">
        <v>1</v>
      </c>
      <c r="X1482" s="1">
        <v>1</v>
      </c>
      <c r="Y1482" s="1">
        <v>0.99999999999999933</v>
      </c>
      <c r="Z1482" s="1">
        <v>0.99575358072200704</v>
      </c>
      <c r="AA1482" s="1">
        <v>0.99999999999999956</v>
      </c>
      <c r="AB1482" s="1">
        <v>0.99999999999999911</v>
      </c>
      <c r="AC1482" s="1">
        <v>0.99999999999999911</v>
      </c>
      <c r="AD1482" s="1">
        <v>1</v>
      </c>
      <c r="AE1482" s="1">
        <v>0.99999999999999867</v>
      </c>
      <c r="AF1482" s="1">
        <v>1</v>
      </c>
      <c r="AG1482" s="1">
        <v>0.99999999999999911</v>
      </c>
      <c r="AH1482" s="1">
        <v>0.99999999999999867</v>
      </c>
      <c r="AI1482" s="1">
        <v>0.99575358072200704</v>
      </c>
      <c r="AJ1482" s="1">
        <v>0.99999999999999867</v>
      </c>
      <c r="AK1482" s="1">
        <v>0.99999999999999911</v>
      </c>
      <c r="AL1482" s="1">
        <v>1</v>
      </c>
      <c r="AM1482" s="1">
        <v>1</v>
      </c>
      <c r="AN1482" s="1">
        <v>0.99999999999999933</v>
      </c>
      <c r="AO1482" s="1">
        <v>0.99999999999999933</v>
      </c>
      <c r="AP1482" s="1">
        <v>0.99575358072200704</v>
      </c>
      <c r="AQ1482" s="1">
        <v>0.99999999999999911</v>
      </c>
      <c r="AR1482" s="1">
        <v>0.9957535807220057</v>
      </c>
      <c r="AS1482" s="1">
        <v>1</v>
      </c>
      <c r="AT1482" s="1">
        <v>0.99999999999999911</v>
      </c>
      <c r="AU1482" s="1">
        <v>0.99999999999999867</v>
      </c>
      <c r="AV1482" s="1">
        <v>0.99999999999999911</v>
      </c>
      <c r="AW1482" s="1">
        <v>1</v>
      </c>
      <c r="AX1482" s="1">
        <v>0.99999999999999911</v>
      </c>
      <c r="AY1482" s="1">
        <v>0.99999999999999911</v>
      </c>
      <c r="AZ1482" s="1">
        <v>0.99999999999999911</v>
      </c>
      <c r="BA1482" s="1">
        <v>1</v>
      </c>
      <c r="BB1482" s="1">
        <v>1</v>
      </c>
      <c r="BC1482" s="1">
        <v>1</v>
      </c>
      <c r="BD1482" s="1">
        <v>1</v>
      </c>
      <c r="BE1482" s="1">
        <v>1</v>
      </c>
    </row>
    <row r="1483" spans="2:57" x14ac:dyDescent="0.25">
      <c r="B1483" s="2" t="s">
        <v>214</v>
      </c>
      <c r="C1483" s="1">
        <v>1</v>
      </c>
      <c r="D1483" s="1">
        <v>0.99434384462211767</v>
      </c>
      <c r="E1483" s="1">
        <v>1</v>
      </c>
      <c r="F1483" s="1">
        <v>1</v>
      </c>
      <c r="G1483" s="1">
        <v>1</v>
      </c>
      <c r="H1483" s="1">
        <v>1</v>
      </c>
      <c r="I1483" s="1">
        <v>1</v>
      </c>
      <c r="J1483" s="1">
        <v>1</v>
      </c>
      <c r="K1483" s="1">
        <v>1</v>
      </c>
      <c r="L1483" s="1">
        <v>0.99434384462211767</v>
      </c>
      <c r="M1483" s="1">
        <v>0.99434384462211767</v>
      </c>
      <c r="N1483" s="1">
        <v>1</v>
      </c>
      <c r="O1483" s="1">
        <v>1</v>
      </c>
      <c r="P1483" s="1">
        <v>1</v>
      </c>
      <c r="Q1483" s="1">
        <v>1</v>
      </c>
      <c r="R1483" s="1">
        <v>1</v>
      </c>
      <c r="S1483" s="1">
        <v>1</v>
      </c>
      <c r="T1483" s="1">
        <v>1</v>
      </c>
      <c r="U1483" s="1">
        <v>1</v>
      </c>
      <c r="V1483" s="1">
        <v>1</v>
      </c>
      <c r="W1483" s="1">
        <v>1</v>
      </c>
      <c r="X1483" s="1">
        <v>1</v>
      </c>
      <c r="Y1483" s="1">
        <v>1</v>
      </c>
      <c r="Z1483" s="1">
        <v>0.99434384462211767</v>
      </c>
      <c r="AA1483" s="1">
        <v>1.0000000000000002</v>
      </c>
      <c r="AB1483" s="1">
        <v>1</v>
      </c>
      <c r="AC1483" s="1">
        <v>1</v>
      </c>
      <c r="AD1483" s="1">
        <v>1</v>
      </c>
      <c r="AE1483" s="1">
        <v>1</v>
      </c>
      <c r="AF1483" s="1">
        <v>1</v>
      </c>
      <c r="AG1483" s="1">
        <v>1</v>
      </c>
      <c r="AH1483" s="1">
        <v>1</v>
      </c>
      <c r="AI1483" s="1">
        <v>0.99434384462211767</v>
      </c>
      <c r="AJ1483" s="1">
        <v>1</v>
      </c>
      <c r="AK1483" s="1">
        <v>1</v>
      </c>
      <c r="AL1483" s="1">
        <v>1</v>
      </c>
      <c r="AM1483" s="1">
        <v>1</v>
      </c>
      <c r="AN1483" s="1">
        <v>1</v>
      </c>
      <c r="AO1483" s="1">
        <v>1</v>
      </c>
      <c r="AP1483" s="1">
        <v>0.99434384462211767</v>
      </c>
      <c r="AQ1483" s="1">
        <v>1</v>
      </c>
      <c r="AR1483" s="1">
        <v>0.99434384462211733</v>
      </c>
      <c r="AS1483" s="1">
        <v>1</v>
      </c>
      <c r="AT1483" s="1">
        <v>1</v>
      </c>
      <c r="AU1483" s="1">
        <v>1</v>
      </c>
      <c r="AV1483" s="1">
        <v>1</v>
      </c>
      <c r="AW1483" s="1">
        <v>1</v>
      </c>
      <c r="AX1483" s="1">
        <v>1</v>
      </c>
      <c r="AY1483" s="1">
        <v>1</v>
      </c>
      <c r="AZ1483" s="1">
        <v>1</v>
      </c>
      <c r="BA1483" s="1">
        <v>1</v>
      </c>
      <c r="BB1483" s="1">
        <v>1</v>
      </c>
      <c r="BC1483" s="1">
        <v>1</v>
      </c>
      <c r="BD1483" s="1">
        <v>1</v>
      </c>
      <c r="BE1483" s="1">
        <v>1</v>
      </c>
    </row>
    <row r="1484" spans="2:57" x14ac:dyDescent="0.25">
      <c r="B1484" s="2" t="s">
        <v>213</v>
      </c>
      <c r="C1484" s="1">
        <v>1</v>
      </c>
      <c r="D1484" s="1">
        <v>0.99293696509866947</v>
      </c>
      <c r="E1484" s="1">
        <v>1</v>
      </c>
      <c r="F1484" s="1">
        <v>1</v>
      </c>
      <c r="G1484" s="1">
        <v>1</v>
      </c>
      <c r="H1484" s="1">
        <v>1.0000000000000002</v>
      </c>
      <c r="I1484" s="1">
        <v>1</v>
      </c>
      <c r="J1484" s="1">
        <v>1</v>
      </c>
      <c r="K1484" s="1">
        <v>1</v>
      </c>
      <c r="L1484" s="1">
        <v>0.99293696509866947</v>
      </c>
      <c r="M1484" s="1">
        <v>0.99293696509866947</v>
      </c>
      <c r="N1484" s="1">
        <v>1.0000000000000002</v>
      </c>
      <c r="O1484" s="1">
        <v>1.0000000000000002</v>
      </c>
      <c r="P1484" s="1">
        <v>1.0000000000000002</v>
      </c>
      <c r="Q1484" s="1">
        <v>1</v>
      </c>
      <c r="R1484" s="1">
        <v>1</v>
      </c>
      <c r="S1484" s="1">
        <v>1.0000000000000002</v>
      </c>
      <c r="T1484" s="1">
        <v>1</v>
      </c>
      <c r="U1484" s="1">
        <v>1</v>
      </c>
      <c r="V1484" s="1">
        <v>1</v>
      </c>
      <c r="W1484" s="1">
        <v>1</v>
      </c>
      <c r="X1484" s="1">
        <v>1</v>
      </c>
      <c r="Y1484" s="1">
        <v>1.0000000000000007</v>
      </c>
      <c r="Z1484" s="1">
        <v>0.99293696509866947</v>
      </c>
      <c r="AA1484" s="1">
        <v>1</v>
      </c>
      <c r="AB1484" s="1">
        <v>1.0000000000000002</v>
      </c>
      <c r="AC1484" s="1">
        <v>1.0000000000000002</v>
      </c>
      <c r="AD1484" s="1">
        <v>1</v>
      </c>
      <c r="AE1484" s="1">
        <v>1</v>
      </c>
      <c r="AF1484" s="1">
        <v>1</v>
      </c>
      <c r="AG1484" s="1">
        <v>1.0000000000000002</v>
      </c>
      <c r="AH1484" s="1">
        <v>1</v>
      </c>
      <c r="AI1484" s="1">
        <v>0.99293696509866947</v>
      </c>
      <c r="AJ1484" s="1">
        <v>1</v>
      </c>
      <c r="AK1484" s="1">
        <v>1.0000000000000002</v>
      </c>
      <c r="AL1484" s="1">
        <v>1</v>
      </c>
      <c r="AM1484" s="1">
        <v>1</v>
      </c>
      <c r="AN1484" s="1">
        <v>1.0000000000000007</v>
      </c>
      <c r="AO1484" s="1">
        <v>1.0000000000000007</v>
      </c>
      <c r="AP1484" s="1">
        <v>0.99293696509866947</v>
      </c>
      <c r="AQ1484" s="1">
        <v>1.0000000000000002</v>
      </c>
      <c r="AR1484" s="1">
        <v>0.99293696509866947</v>
      </c>
      <c r="AS1484" s="1">
        <v>1</v>
      </c>
      <c r="AT1484" s="1">
        <v>1.0000000000000002</v>
      </c>
      <c r="AU1484" s="1">
        <v>1</v>
      </c>
      <c r="AV1484" s="1">
        <v>1.0000000000000002</v>
      </c>
      <c r="AW1484" s="1">
        <v>1</v>
      </c>
      <c r="AX1484" s="1">
        <v>1.0000000000000002</v>
      </c>
      <c r="AY1484" s="1">
        <v>1.0000000000000002</v>
      </c>
      <c r="AZ1484" s="1">
        <v>1.0000000000000002</v>
      </c>
      <c r="BA1484" s="1">
        <v>1</v>
      </c>
      <c r="BB1484" s="1">
        <v>1</v>
      </c>
      <c r="BC1484" s="1">
        <v>1</v>
      </c>
      <c r="BD1484" s="1">
        <v>1</v>
      </c>
      <c r="BE1484" s="1">
        <v>1</v>
      </c>
    </row>
    <row r="1485" spans="2:57" x14ac:dyDescent="0.25">
      <c r="B1485" s="2" t="s">
        <v>212</v>
      </c>
      <c r="C1485" s="1">
        <v>1</v>
      </c>
      <c r="D1485" s="1">
        <v>0.9915329350287394</v>
      </c>
      <c r="E1485" s="1">
        <v>1</v>
      </c>
      <c r="F1485" s="1">
        <v>1</v>
      </c>
      <c r="G1485" s="1">
        <v>1</v>
      </c>
      <c r="H1485" s="1">
        <v>1.0000000000000002</v>
      </c>
      <c r="I1485" s="1">
        <v>1</v>
      </c>
      <c r="J1485" s="1">
        <v>1</v>
      </c>
      <c r="K1485" s="1">
        <v>1</v>
      </c>
      <c r="L1485" s="1">
        <v>0.9915329350287394</v>
      </c>
      <c r="M1485" s="1">
        <v>0.9915329350287394</v>
      </c>
      <c r="N1485" s="1">
        <v>1.0000000000000002</v>
      </c>
      <c r="O1485" s="1">
        <v>1.0000000000000002</v>
      </c>
      <c r="P1485" s="1">
        <v>1.0000000000000002</v>
      </c>
      <c r="Q1485" s="1">
        <v>1.0000000000000007</v>
      </c>
      <c r="R1485" s="1">
        <v>1.0000000000000007</v>
      </c>
      <c r="S1485" s="1">
        <v>1.0000000000000002</v>
      </c>
      <c r="T1485" s="1">
        <v>1</v>
      </c>
      <c r="U1485" s="1">
        <v>1</v>
      </c>
      <c r="V1485" s="1">
        <v>1</v>
      </c>
      <c r="W1485" s="1">
        <v>1</v>
      </c>
      <c r="X1485" s="1">
        <v>1</v>
      </c>
      <c r="Y1485" s="1">
        <v>1</v>
      </c>
      <c r="Z1485" s="1">
        <v>0.9915329350287394</v>
      </c>
      <c r="AA1485" s="1">
        <v>1.0000000000000002</v>
      </c>
      <c r="AB1485" s="1">
        <v>1.0000000000000002</v>
      </c>
      <c r="AC1485" s="1">
        <v>1.0000000000000002</v>
      </c>
      <c r="AD1485" s="1">
        <v>1</v>
      </c>
      <c r="AE1485" s="1">
        <v>1.0000000000000007</v>
      </c>
      <c r="AF1485" s="1">
        <v>1</v>
      </c>
      <c r="AG1485" s="1">
        <v>1.0000000000000002</v>
      </c>
      <c r="AH1485" s="1">
        <v>1.0000000000000007</v>
      </c>
      <c r="AI1485" s="1">
        <v>0.9915329350287394</v>
      </c>
      <c r="AJ1485" s="1">
        <v>1.0000000000000007</v>
      </c>
      <c r="AK1485" s="1">
        <v>1.0000000000000002</v>
      </c>
      <c r="AL1485" s="1">
        <v>1</v>
      </c>
      <c r="AM1485" s="1">
        <v>1</v>
      </c>
      <c r="AN1485" s="1">
        <v>1</v>
      </c>
      <c r="AO1485" s="1">
        <v>1</v>
      </c>
      <c r="AP1485" s="1">
        <v>0.9915329350287394</v>
      </c>
      <c r="AQ1485" s="1">
        <v>1.0000000000000002</v>
      </c>
      <c r="AR1485" s="1">
        <v>0.9915329350287394</v>
      </c>
      <c r="AS1485" s="1">
        <v>1</v>
      </c>
      <c r="AT1485" s="1">
        <v>1.0000000000000002</v>
      </c>
      <c r="AU1485" s="1">
        <v>1.0000000000000007</v>
      </c>
      <c r="AV1485" s="1">
        <v>1.0000000000000002</v>
      </c>
      <c r="AW1485" s="1">
        <v>1</v>
      </c>
      <c r="AX1485" s="1">
        <v>1.0000000000000002</v>
      </c>
      <c r="AY1485" s="1">
        <v>1.0000000000000002</v>
      </c>
      <c r="AZ1485" s="1">
        <v>1.0000000000000002</v>
      </c>
      <c r="BA1485" s="1">
        <v>1</v>
      </c>
      <c r="BB1485" s="1">
        <v>1</v>
      </c>
      <c r="BC1485" s="1">
        <v>1</v>
      </c>
      <c r="BD1485" s="1">
        <v>1</v>
      </c>
      <c r="BE1485" s="1">
        <v>1</v>
      </c>
    </row>
    <row r="1486" spans="2:57" x14ac:dyDescent="0.25">
      <c r="B1486" s="2" t="s">
        <v>211</v>
      </c>
      <c r="C1486" s="1">
        <v>1</v>
      </c>
      <c r="D1486" s="1">
        <v>0.99013174730868969</v>
      </c>
      <c r="E1486" s="1">
        <v>1</v>
      </c>
      <c r="F1486" s="1">
        <v>1</v>
      </c>
      <c r="G1486" s="1">
        <v>1</v>
      </c>
      <c r="H1486" s="1">
        <v>1</v>
      </c>
      <c r="I1486" s="1">
        <v>1</v>
      </c>
      <c r="J1486" s="1">
        <v>1</v>
      </c>
      <c r="K1486" s="1">
        <v>1</v>
      </c>
      <c r="L1486" s="1">
        <v>0.99013174730868969</v>
      </c>
      <c r="M1486" s="1">
        <v>0.99013174730868969</v>
      </c>
      <c r="N1486" s="1">
        <v>1</v>
      </c>
      <c r="O1486" s="1">
        <v>1</v>
      </c>
      <c r="P1486" s="1">
        <v>1</v>
      </c>
      <c r="Q1486" s="1">
        <v>1</v>
      </c>
      <c r="R1486" s="1">
        <v>1</v>
      </c>
      <c r="S1486" s="1">
        <v>1</v>
      </c>
      <c r="T1486" s="1">
        <v>1</v>
      </c>
      <c r="U1486" s="1">
        <v>0.99999999999999956</v>
      </c>
      <c r="V1486" s="1">
        <v>1</v>
      </c>
      <c r="W1486" s="1">
        <v>1</v>
      </c>
      <c r="X1486" s="1">
        <v>1</v>
      </c>
      <c r="Y1486" s="1">
        <v>1</v>
      </c>
      <c r="Z1486" s="1">
        <v>0.99013174730868969</v>
      </c>
      <c r="AA1486" s="1">
        <v>1</v>
      </c>
      <c r="AB1486" s="1">
        <v>1</v>
      </c>
      <c r="AC1486" s="1">
        <v>1</v>
      </c>
      <c r="AD1486" s="1">
        <v>1</v>
      </c>
      <c r="AE1486" s="1">
        <v>1</v>
      </c>
      <c r="AF1486" s="1">
        <v>1</v>
      </c>
      <c r="AG1486" s="1">
        <v>1</v>
      </c>
      <c r="AH1486" s="1">
        <v>1</v>
      </c>
      <c r="AI1486" s="1">
        <v>0.99013174730868969</v>
      </c>
      <c r="AJ1486" s="1">
        <v>1</v>
      </c>
      <c r="AK1486" s="1">
        <v>1</v>
      </c>
      <c r="AL1486" s="1">
        <v>1</v>
      </c>
      <c r="AM1486" s="1">
        <v>1</v>
      </c>
      <c r="AN1486" s="1">
        <v>1</v>
      </c>
      <c r="AO1486" s="1">
        <v>1</v>
      </c>
      <c r="AP1486" s="1">
        <v>0.99013174730868969</v>
      </c>
      <c r="AQ1486" s="1">
        <v>1</v>
      </c>
      <c r="AR1486" s="1">
        <v>0.99013174730868947</v>
      </c>
      <c r="AS1486" s="1">
        <v>1</v>
      </c>
      <c r="AT1486" s="1">
        <v>1</v>
      </c>
      <c r="AU1486" s="1">
        <v>1</v>
      </c>
      <c r="AV1486" s="1">
        <v>1</v>
      </c>
      <c r="AW1486" s="1">
        <v>1</v>
      </c>
      <c r="AX1486" s="1">
        <v>1</v>
      </c>
      <c r="AY1486" s="1">
        <v>1</v>
      </c>
      <c r="AZ1486" s="1">
        <v>1</v>
      </c>
      <c r="BA1486" s="1">
        <v>1</v>
      </c>
      <c r="BB1486" s="1">
        <v>1</v>
      </c>
      <c r="BC1486" s="1">
        <v>1</v>
      </c>
      <c r="BD1486" s="1">
        <v>1</v>
      </c>
      <c r="BE1486" s="1">
        <v>1</v>
      </c>
    </row>
    <row r="1487" spans="2:57" x14ac:dyDescent="0.25">
      <c r="B1487" s="2" t="s">
        <v>210</v>
      </c>
      <c r="C1487" s="1">
        <v>1</v>
      </c>
      <c r="D1487" s="1">
        <v>0.98873339485411527</v>
      </c>
      <c r="E1487" s="1">
        <v>1</v>
      </c>
      <c r="F1487" s="1">
        <v>1</v>
      </c>
      <c r="G1487" s="1">
        <v>1</v>
      </c>
      <c r="H1487" s="1">
        <v>0.99999999999999911</v>
      </c>
      <c r="I1487" s="1">
        <v>1</v>
      </c>
      <c r="J1487" s="1">
        <v>1</v>
      </c>
      <c r="K1487" s="1">
        <v>1</v>
      </c>
      <c r="L1487" s="1">
        <v>0.98873339485411527</v>
      </c>
      <c r="M1487" s="1">
        <v>0.98873339485411527</v>
      </c>
      <c r="N1487" s="1">
        <v>0.99999999999999911</v>
      </c>
      <c r="O1487" s="1">
        <v>0.99999999999999911</v>
      </c>
      <c r="P1487" s="1">
        <v>0.99999999999999911</v>
      </c>
      <c r="Q1487" s="1">
        <v>0.99999999999999867</v>
      </c>
      <c r="R1487" s="1">
        <v>0.99999999999999867</v>
      </c>
      <c r="S1487" s="1">
        <v>0.99999999999999911</v>
      </c>
      <c r="T1487" s="1">
        <v>1</v>
      </c>
      <c r="U1487" s="1">
        <v>0.99999999999999845</v>
      </c>
      <c r="V1487" s="1">
        <v>1</v>
      </c>
      <c r="W1487" s="1">
        <v>1</v>
      </c>
      <c r="X1487" s="1">
        <v>1</v>
      </c>
      <c r="Y1487" s="1">
        <v>0.99999999999999933</v>
      </c>
      <c r="Z1487" s="1">
        <v>0.98873339485411527</v>
      </c>
      <c r="AA1487" s="1">
        <v>0.99999999999999956</v>
      </c>
      <c r="AB1487" s="1">
        <v>0.99999999999999911</v>
      </c>
      <c r="AC1487" s="1">
        <v>0.99999999999999911</v>
      </c>
      <c r="AD1487" s="1">
        <v>1</v>
      </c>
      <c r="AE1487" s="1">
        <v>0.99999999999999867</v>
      </c>
      <c r="AF1487" s="1">
        <v>1</v>
      </c>
      <c r="AG1487" s="1">
        <v>0.99999999999999911</v>
      </c>
      <c r="AH1487" s="1">
        <v>0.99999999999999867</v>
      </c>
      <c r="AI1487" s="1">
        <v>0.98873339485411527</v>
      </c>
      <c r="AJ1487" s="1">
        <v>0.99999999999999867</v>
      </c>
      <c r="AK1487" s="1">
        <v>0.99999999999999911</v>
      </c>
      <c r="AL1487" s="1">
        <v>1</v>
      </c>
      <c r="AM1487" s="1">
        <v>1</v>
      </c>
      <c r="AN1487" s="1">
        <v>0.99999999999999933</v>
      </c>
      <c r="AO1487" s="1">
        <v>0.99999999999999933</v>
      </c>
      <c r="AP1487" s="1">
        <v>0.98873339485411527</v>
      </c>
      <c r="AQ1487" s="1">
        <v>0.99999999999999911</v>
      </c>
      <c r="AR1487" s="1">
        <v>0.98873339485411416</v>
      </c>
      <c r="AS1487" s="1">
        <v>1</v>
      </c>
      <c r="AT1487" s="1">
        <v>0.99999999999999911</v>
      </c>
      <c r="AU1487" s="1">
        <v>0.99999999999999867</v>
      </c>
      <c r="AV1487" s="1">
        <v>0.99999999999999911</v>
      </c>
      <c r="AW1487" s="1">
        <v>1</v>
      </c>
      <c r="AX1487" s="1">
        <v>0.99999999999999911</v>
      </c>
      <c r="AY1487" s="1">
        <v>0.99999999999999911</v>
      </c>
      <c r="AZ1487" s="1">
        <v>0.99999999999999911</v>
      </c>
      <c r="BA1487" s="1">
        <v>1</v>
      </c>
      <c r="BB1487" s="1">
        <v>1</v>
      </c>
      <c r="BC1487" s="1">
        <v>1</v>
      </c>
      <c r="BD1487" s="1">
        <v>1</v>
      </c>
      <c r="BE1487" s="1">
        <v>1</v>
      </c>
    </row>
    <row r="1488" spans="2:57" x14ac:dyDescent="0.25">
      <c r="B1488" s="2" t="s">
        <v>209</v>
      </c>
      <c r="C1488" s="1">
        <v>1</v>
      </c>
      <c r="D1488" s="1">
        <v>0.98733787059979361</v>
      </c>
      <c r="E1488" s="1">
        <v>1</v>
      </c>
      <c r="F1488" s="1">
        <v>1</v>
      </c>
      <c r="G1488" s="1">
        <v>1</v>
      </c>
      <c r="H1488" s="1">
        <v>1</v>
      </c>
      <c r="I1488" s="1">
        <v>1</v>
      </c>
      <c r="J1488" s="1">
        <v>1</v>
      </c>
      <c r="K1488" s="1">
        <v>1</v>
      </c>
      <c r="L1488" s="1">
        <v>0.98733787059979361</v>
      </c>
      <c r="M1488" s="1">
        <v>0.98733787059979361</v>
      </c>
      <c r="N1488" s="1">
        <v>1</v>
      </c>
      <c r="O1488" s="1">
        <v>1</v>
      </c>
      <c r="P1488" s="1">
        <v>1</v>
      </c>
      <c r="Q1488" s="1">
        <v>1</v>
      </c>
      <c r="R1488" s="1">
        <v>1</v>
      </c>
      <c r="S1488" s="1">
        <v>1</v>
      </c>
      <c r="T1488" s="1">
        <v>1</v>
      </c>
      <c r="U1488" s="1">
        <v>0.99999999999999956</v>
      </c>
      <c r="V1488" s="1">
        <v>1</v>
      </c>
      <c r="W1488" s="1">
        <v>1</v>
      </c>
      <c r="X1488" s="1">
        <v>1</v>
      </c>
      <c r="Y1488" s="1">
        <v>1</v>
      </c>
      <c r="Z1488" s="1">
        <v>0.98733787059979361</v>
      </c>
      <c r="AA1488" s="1">
        <v>1</v>
      </c>
      <c r="AB1488" s="1">
        <v>1</v>
      </c>
      <c r="AC1488" s="1">
        <v>1</v>
      </c>
      <c r="AD1488" s="1">
        <v>1</v>
      </c>
      <c r="AE1488" s="1">
        <v>1</v>
      </c>
      <c r="AF1488" s="1">
        <v>1</v>
      </c>
      <c r="AG1488" s="1">
        <v>1</v>
      </c>
      <c r="AH1488" s="1">
        <v>1</v>
      </c>
      <c r="AI1488" s="1">
        <v>0.98733787059979361</v>
      </c>
      <c r="AJ1488" s="1">
        <v>1</v>
      </c>
      <c r="AK1488" s="1">
        <v>1</v>
      </c>
      <c r="AL1488" s="1">
        <v>1</v>
      </c>
      <c r="AM1488" s="1">
        <v>1</v>
      </c>
      <c r="AN1488" s="1">
        <v>1</v>
      </c>
      <c r="AO1488" s="1">
        <v>1</v>
      </c>
      <c r="AP1488" s="1">
        <v>0.98733787059979361</v>
      </c>
      <c r="AQ1488" s="1">
        <v>1</v>
      </c>
      <c r="AR1488" s="1">
        <v>0.98733787059979339</v>
      </c>
      <c r="AS1488" s="1">
        <v>1</v>
      </c>
      <c r="AT1488" s="1">
        <v>1</v>
      </c>
      <c r="AU1488" s="1">
        <v>1</v>
      </c>
      <c r="AV1488" s="1">
        <v>1</v>
      </c>
      <c r="AW1488" s="1">
        <v>1</v>
      </c>
      <c r="AX1488" s="1">
        <v>1</v>
      </c>
      <c r="AY1488" s="1">
        <v>1</v>
      </c>
      <c r="AZ1488" s="1">
        <v>1</v>
      </c>
      <c r="BA1488" s="1">
        <v>1</v>
      </c>
      <c r="BB1488" s="1">
        <v>1</v>
      </c>
      <c r="BC1488" s="1">
        <v>1</v>
      </c>
      <c r="BD1488" s="1">
        <v>1</v>
      </c>
      <c r="BE1488" s="1">
        <v>1</v>
      </c>
    </row>
    <row r="1489" spans="2:57" x14ac:dyDescent="0.25">
      <c r="B1489" s="2" t="s">
        <v>208</v>
      </c>
      <c r="C1489" s="1">
        <v>1</v>
      </c>
      <c r="D1489" s="1">
        <v>0.98594516749962446</v>
      </c>
      <c r="E1489" s="1">
        <v>1</v>
      </c>
      <c r="F1489" s="1">
        <v>1</v>
      </c>
      <c r="G1489" s="1">
        <v>1</v>
      </c>
      <c r="H1489" s="1">
        <v>1.0000000000000002</v>
      </c>
      <c r="I1489" s="1">
        <v>1</v>
      </c>
      <c r="J1489" s="1">
        <v>1</v>
      </c>
      <c r="K1489" s="1">
        <v>1</v>
      </c>
      <c r="L1489" s="1">
        <v>0.98594516749962446</v>
      </c>
      <c r="M1489" s="1">
        <v>0.98594516749962446</v>
      </c>
      <c r="N1489" s="1">
        <v>1.0000000000000002</v>
      </c>
      <c r="O1489" s="1">
        <v>1.0000000000000002</v>
      </c>
      <c r="P1489" s="1">
        <v>1.0000000000000002</v>
      </c>
      <c r="Q1489" s="1">
        <v>1.0000000000000007</v>
      </c>
      <c r="R1489" s="1">
        <v>1.0000000000000007</v>
      </c>
      <c r="S1489" s="1">
        <v>1.0000000000000002</v>
      </c>
      <c r="T1489" s="1">
        <v>1</v>
      </c>
      <c r="U1489" s="1">
        <v>1</v>
      </c>
      <c r="V1489" s="1">
        <v>1</v>
      </c>
      <c r="W1489" s="1">
        <v>1</v>
      </c>
      <c r="X1489" s="1">
        <v>1</v>
      </c>
      <c r="Y1489" s="1">
        <v>1</v>
      </c>
      <c r="Z1489" s="1">
        <v>0.98594516749962446</v>
      </c>
      <c r="AA1489" s="1">
        <v>0.99999999999999956</v>
      </c>
      <c r="AB1489" s="1">
        <v>1.0000000000000002</v>
      </c>
      <c r="AC1489" s="1">
        <v>1.0000000000000002</v>
      </c>
      <c r="AD1489" s="1">
        <v>1</v>
      </c>
      <c r="AE1489" s="1">
        <v>1.0000000000000007</v>
      </c>
      <c r="AF1489" s="1">
        <v>1</v>
      </c>
      <c r="AG1489" s="1">
        <v>1.0000000000000002</v>
      </c>
      <c r="AH1489" s="1">
        <v>1.0000000000000007</v>
      </c>
      <c r="AI1489" s="1">
        <v>0.98594516749962446</v>
      </c>
      <c r="AJ1489" s="1">
        <v>1.0000000000000007</v>
      </c>
      <c r="AK1489" s="1">
        <v>1.0000000000000002</v>
      </c>
      <c r="AL1489" s="1">
        <v>1</v>
      </c>
      <c r="AM1489" s="1">
        <v>1</v>
      </c>
      <c r="AN1489" s="1">
        <v>1</v>
      </c>
      <c r="AO1489" s="1">
        <v>1</v>
      </c>
      <c r="AP1489" s="1">
        <v>0.98594516749962446</v>
      </c>
      <c r="AQ1489" s="1">
        <v>1.0000000000000002</v>
      </c>
      <c r="AR1489" s="1">
        <v>0.98594516749962446</v>
      </c>
      <c r="AS1489" s="1">
        <v>1</v>
      </c>
      <c r="AT1489" s="1">
        <v>1.0000000000000002</v>
      </c>
      <c r="AU1489" s="1">
        <v>1.0000000000000007</v>
      </c>
      <c r="AV1489" s="1">
        <v>1.0000000000000002</v>
      </c>
      <c r="AW1489" s="1">
        <v>1</v>
      </c>
      <c r="AX1489" s="1">
        <v>1.0000000000000002</v>
      </c>
      <c r="AY1489" s="1">
        <v>1.0000000000000002</v>
      </c>
      <c r="AZ1489" s="1">
        <v>1.0000000000000002</v>
      </c>
      <c r="BA1489" s="1">
        <v>1</v>
      </c>
      <c r="BB1489" s="1">
        <v>1</v>
      </c>
      <c r="BC1489" s="1">
        <v>1</v>
      </c>
      <c r="BD1489" s="1">
        <v>1</v>
      </c>
      <c r="BE1489" s="1">
        <v>1</v>
      </c>
    </row>
    <row r="1490" spans="2:57" x14ac:dyDescent="0.25">
      <c r="B1490" s="2" t="s">
        <v>207</v>
      </c>
      <c r="C1490" s="1">
        <v>1</v>
      </c>
      <c r="D1490" s="1">
        <v>0.98455527852658387</v>
      </c>
      <c r="E1490" s="1">
        <v>1</v>
      </c>
      <c r="F1490" s="1">
        <v>1</v>
      </c>
      <c r="G1490" s="1">
        <v>1</v>
      </c>
      <c r="H1490" s="1">
        <v>1.0000000000000002</v>
      </c>
      <c r="I1490" s="1">
        <v>1</v>
      </c>
      <c r="J1490" s="1">
        <v>1</v>
      </c>
      <c r="K1490" s="1">
        <v>1</v>
      </c>
      <c r="L1490" s="1">
        <v>0.98455527852658387</v>
      </c>
      <c r="M1490" s="1">
        <v>0.98455527852658387</v>
      </c>
      <c r="N1490" s="1">
        <v>1.0000000000000002</v>
      </c>
      <c r="O1490" s="1">
        <v>1.0000000000000002</v>
      </c>
      <c r="P1490" s="1">
        <v>1.0000000000000002</v>
      </c>
      <c r="Q1490" s="1">
        <v>1.0000000000000007</v>
      </c>
      <c r="R1490" s="1">
        <v>1.0000000000000007</v>
      </c>
      <c r="S1490" s="1">
        <v>1.0000000000000002</v>
      </c>
      <c r="T1490" s="1">
        <v>1</v>
      </c>
      <c r="U1490" s="1">
        <v>1</v>
      </c>
      <c r="V1490" s="1">
        <v>1</v>
      </c>
      <c r="W1490" s="1">
        <v>1</v>
      </c>
      <c r="X1490" s="1">
        <v>1</v>
      </c>
      <c r="Y1490" s="1">
        <v>1</v>
      </c>
      <c r="Z1490" s="1">
        <v>0.98455527852658387</v>
      </c>
      <c r="AA1490" s="1">
        <v>1.0000000000000002</v>
      </c>
      <c r="AB1490" s="1">
        <v>1.0000000000000002</v>
      </c>
      <c r="AC1490" s="1">
        <v>1.0000000000000002</v>
      </c>
      <c r="AD1490" s="1">
        <v>1</v>
      </c>
      <c r="AE1490" s="1">
        <v>1.0000000000000007</v>
      </c>
      <c r="AF1490" s="1">
        <v>1</v>
      </c>
      <c r="AG1490" s="1">
        <v>1.0000000000000002</v>
      </c>
      <c r="AH1490" s="1">
        <v>1.0000000000000007</v>
      </c>
      <c r="AI1490" s="1">
        <v>0.98455527852658387</v>
      </c>
      <c r="AJ1490" s="1">
        <v>1.0000000000000007</v>
      </c>
      <c r="AK1490" s="1">
        <v>1.0000000000000002</v>
      </c>
      <c r="AL1490" s="1">
        <v>1</v>
      </c>
      <c r="AM1490" s="1">
        <v>1</v>
      </c>
      <c r="AN1490" s="1">
        <v>1</v>
      </c>
      <c r="AO1490" s="1">
        <v>1</v>
      </c>
      <c r="AP1490" s="1">
        <v>0.98455527852658387</v>
      </c>
      <c r="AQ1490" s="1">
        <v>1.0000000000000002</v>
      </c>
      <c r="AR1490" s="1">
        <v>0.98455527852658387</v>
      </c>
      <c r="AS1490" s="1">
        <v>1</v>
      </c>
      <c r="AT1490" s="1">
        <v>1.0000000000000002</v>
      </c>
      <c r="AU1490" s="1">
        <v>1.0000000000000007</v>
      </c>
      <c r="AV1490" s="1">
        <v>1.0000000000000002</v>
      </c>
      <c r="AW1490" s="1">
        <v>1</v>
      </c>
      <c r="AX1490" s="1">
        <v>1</v>
      </c>
      <c r="AY1490" s="1">
        <v>1.0000000000000002</v>
      </c>
      <c r="AZ1490" s="1">
        <v>1.0000000000000002</v>
      </c>
      <c r="BA1490" s="1">
        <v>1</v>
      </c>
      <c r="BB1490" s="1">
        <v>1</v>
      </c>
      <c r="BC1490" s="1">
        <v>1</v>
      </c>
      <c r="BD1490" s="1">
        <v>1</v>
      </c>
      <c r="BE1490" s="1">
        <v>1</v>
      </c>
    </row>
    <row r="1491" spans="2:57" x14ac:dyDescent="0.25">
      <c r="B1491" s="2" t="s">
        <v>206</v>
      </c>
      <c r="C1491" s="1">
        <v>1</v>
      </c>
      <c r="D1491" s="1">
        <v>0.98316819667266497</v>
      </c>
      <c r="E1491" s="1">
        <v>1</v>
      </c>
      <c r="F1491" s="1">
        <v>1</v>
      </c>
      <c r="G1491" s="1">
        <v>1</v>
      </c>
      <c r="H1491" s="1">
        <v>0.99999999999999956</v>
      </c>
      <c r="I1491" s="1">
        <v>1</v>
      </c>
      <c r="J1491" s="1">
        <v>1</v>
      </c>
      <c r="K1491" s="1">
        <v>1</v>
      </c>
      <c r="L1491" s="1">
        <v>0.98316819667266497</v>
      </c>
      <c r="M1491" s="1">
        <v>0.98316819667266497</v>
      </c>
      <c r="N1491" s="1">
        <v>0.99999999999999956</v>
      </c>
      <c r="O1491" s="1">
        <v>0.99999999999999956</v>
      </c>
      <c r="P1491" s="1">
        <v>0.99999999999999956</v>
      </c>
      <c r="Q1491" s="1">
        <v>1</v>
      </c>
      <c r="R1491" s="1">
        <v>1</v>
      </c>
      <c r="S1491" s="1">
        <v>0.99999999999999956</v>
      </c>
      <c r="T1491" s="1">
        <v>1</v>
      </c>
      <c r="U1491" s="1">
        <v>0.99999999999999933</v>
      </c>
      <c r="V1491" s="1">
        <v>1</v>
      </c>
      <c r="W1491" s="1">
        <v>1</v>
      </c>
      <c r="X1491" s="1">
        <v>1</v>
      </c>
      <c r="Y1491" s="1">
        <v>0.99999999999999933</v>
      </c>
      <c r="Z1491" s="1">
        <v>0.98316819667266497</v>
      </c>
      <c r="AA1491" s="1">
        <v>0.99999999999999956</v>
      </c>
      <c r="AB1491" s="1">
        <v>0.99999999999999956</v>
      </c>
      <c r="AC1491" s="1">
        <v>0.99999999999999956</v>
      </c>
      <c r="AD1491" s="1">
        <v>1</v>
      </c>
      <c r="AE1491" s="1">
        <v>1</v>
      </c>
      <c r="AF1491" s="1">
        <v>1</v>
      </c>
      <c r="AG1491" s="1">
        <v>0.99999999999999956</v>
      </c>
      <c r="AH1491" s="1">
        <v>1</v>
      </c>
      <c r="AI1491" s="1">
        <v>0.98316819667266497</v>
      </c>
      <c r="AJ1491" s="1">
        <v>1</v>
      </c>
      <c r="AK1491" s="1">
        <v>0.99999999999999956</v>
      </c>
      <c r="AL1491" s="1">
        <v>1</v>
      </c>
      <c r="AM1491" s="1">
        <v>1</v>
      </c>
      <c r="AN1491" s="1">
        <v>0.99999999999999933</v>
      </c>
      <c r="AO1491" s="1">
        <v>0.99999999999999933</v>
      </c>
      <c r="AP1491" s="1">
        <v>0.98316819667266497</v>
      </c>
      <c r="AQ1491" s="1">
        <v>0.99999999999999956</v>
      </c>
      <c r="AR1491" s="1">
        <v>0.98316819667266431</v>
      </c>
      <c r="AS1491" s="1">
        <v>1</v>
      </c>
      <c r="AT1491" s="1">
        <v>0.99999999999999956</v>
      </c>
      <c r="AU1491" s="1">
        <v>1</v>
      </c>
      <c r="AV1491" s="1">
        <v>0.99999999999999956</v>
      </c>
      <c r="AW1491" s="1">
        <v>1</v>
      </c>
      <c r="AX1491" s="1">
        <v>0.99999999999999933</v>
      </c>
      <c r="AY1491" s="1">
        <v>0.99999999999999956</v>
      </c>
      <c r="AZ1491" s="1">
        <v>0.99999999999999956</v>
      </c>
      <c r="BA1491" s="1">
        <v>1</v>
      </c>
      <c r="BB1491" s="1">
        <v>1</v>
      </c>
      <c r="BC1491" s="1">
        <v>1</v>
      </c>
      <c r="BD1491" s="1">
        <v>1</v>
      </c>
      <c r="BE1491" s="1">
        <v>1</v>
      </c>
    </row>
    <row r="1492" spans="2:57" x14ac:dyDescent="0.25">
      <c r="B1492" s="2" t="s">
        <v>205</v>
      </c>
      <c r="C1492" s="1">
        <v>1</v>
      </c>
      <c r="D1492" s="1">
        <v>0.98178391494882944</v>
      </c>
      <c r="E1492" s="1">
        <v>1</v>
      </c>
      <c r="F1492" s="1">
        <v>1</v>
      </c>
      <c r="G1492" s="1">
        <v>1</v>
      </c>
      <c r="H1492" s="1">
        <v>1.0000000000000007</v>
      </c>
      <c r="I1492" s="1">
        <v>1</v>
      </c>
      <c r="J1492" s="1">
        <v>1</v>
      </c>
      <c r="K1492" s="1">
        <v>1</v>
      </c>
      <c r="L1492" s="1">
        <v>0.98178391494882944</v>
      </c>
      <c r="M1492" s="1">
        <v>0.98178391494882944</v>
      </c>
      <c r="N1492" s="1">
        <v>1.0000000000000002</v>
      </c>
      <c r="O1492" s="1">
        <v>1.0000000000000007</v>
      </c>
      <c r="P1492" s="1">
        <v>1.0000000000000007</v>
      </c>
      <c r="Q1492" s="1">
        <v>1.0000000000000007</v>
      </c>
      <c r="R1492" s="1">
        <v>1.0000000000000007</v>
      </c>
      <c r="S1492" s="1">
        <v>1.0000000000000007</v>
      </c>
      <c r="T1492" s="1">
        <v>1</v>
      </c>
      <c r="U1492" s="1">
        <v>1.0000000000000002</v>
      </c>
      <c r="V1492" s="1">
        <v>1</v>
      </c>
      <c r="W1492" s="1">
        <v>1</v>
      </c>
      <c r="X1492" s="1">
        <v>1</v>
      </c>
      <c r="Y1492" s="1">
        <v>1.0000000000000007</v>
      </c>
      <c r="Z1492" s="1">
        <v>0.98178391494882944</v>
      </c>
      <c r="AA1492" s="1">
        <v>1.0000000000000007</v>
      </c>
      <c r="AB1492" s="1">
        <v>1.0000000000000007</v>
      </c>
      <c r="AC1492" s="1">
        <v>1.0000000000000007</v>
      </c>
      <c r="AD1492" s="1">
        <v>1</v>
      </c>
      <c r="AE1492" s="1">
        <v>1.0000000000000007</v>
      </c>
      <c r="AF1492" s="1">
        <v>1</v>
      </c>
      <c r="AG1492" s="1">
        <v>1.0000000000000007</v>
      </c>
      <c r="AH1492" s="1">
        <v>1.0000000000000007</v>
      </c>
      <c r="AI1492" s="1">
        <v>0.98178391494882944</v>
      </c>
      <c r="AJ1492" s="1">
        <v>1.0000000000000007</v>
      </c>
      <c r="AK1492" s="1">
        <v>1.0000000000000007</v>
      </c>
      <c r="AL1492" s="1">
        <v>1</v>
      </c>
      <c r="AM1492" s="1">
        <v>1</v>
      </c>
      <c r="AN1492" s="1">
        <v>1.0000000000000007</v>
      </c>
      <c r="AO1492" s="1">
        <v>1.0000000000000007</v>
      </c>
      <c r="AP1492" s="1">
        <v>0.98178391494882944</v>
      </c>
      <c r="AQ1492" s="1">
        <v>1.0000000000000007</v>
      </c>
      <c r="AR1492" s="1">
        <v>0.98178391494882966</v>
      </c>
      <c r="AS1492" s="1">
        <v>1</v>
      </c>
      <c r="AT1492" s="1">
        <v>1.0000000000000007</v>
      </c>
      <c r="AU1492" s="1">
        <v>1.0000000000000007</v>
      </c>
      <c r="AV1492" s="1">
        <v>1.0000000000000007</v>
      </c>
      <c r="AW1492" s="1">
        <v>1</v>
      </c>
      <c r="AX1492" s="1">
        <v>1.0000000000000002</v>
      </c>
      <c r="AY1492" s="1">
        <v>1.0000000000000007</v>
      </c>
      <c r="AZ1492" s="1">
        <v>1.0000000000000007</v>
      </c>
      <c r="BA1492" s="1">
        <v>1</v>
      </c>
      <c r="BB1492" s="1">
        <v>1</v>
      </c>
      <c r="BC1492" s="1">
        <v>1</v>
      </c>
      <c r="BD1492" s="1">
        <v>1</v>
      </c>
      <c r="BE1492" s="1">
        <v>1</v>
      </c>
    </row>
    <row r="1493" spans="2:57" x14ac:dyDescent="0.25">
      <c r="B1493" s="2" t="s">
        <v>204</v>
      </c>
      <c r="C1493" s="1">
        <v>1</v>
      </c>
      <c r="D1493" s="1">
        <v>0.98040242638495179</v>
      </c>
      <c r="E1493" s="1">
        <v>1</v>
      </c>
      <c r="F1493" s="1">
        <v>1</v>
      </c>
      <c r="G1493" s="1">
        <v>1</v>
      </c>
      <c r="H1493" s="1">
        <v>1</v>
      </c>
      <c r="I1493" s="1">
        <v>1</v>
      </c>
      <c r="J1493" s="1">
        <v>1</v>
      </c>
      <c r="K1493" s="1">
        <v>1</v>
      </c>
      <c r="L1493" s="1">
        <v>0.98040242638495179</v>
      </c>
      <c r="M1493" s="1">
        <v>0.98040242638495179</v>
      </c>
      <c r="N1493" s="1">
        <v>0.99999999999999956</v>
      </c>
      <c r="O1493" s="1">
        <v>1</v>
      </c>
      <c r="P1493" s="1">
        <v>1</v>
      </c>
      <c r="Q1493" s="1">
        <v>1</v>
      </c>
      <c r="R1493" s="1">
        <v>1</v>
      </c>
      <c r="S1493" s="1">
        <v>1</v>
      </c>
      <c r="T1493" s="1">
        <v>1</v>
      </c>
      <c r="U1493" s="1">
        <v>0.99999999999999956</v>
      </c>
      <c r="V1493" s="1">
        <v>1</v>
      </c>
      <c r="W1493" s="1">
        <v>1</v>
      </c>
      <c r="X1493" s="1">
        <v>1</v>
      </c>
      <c r="Y1493" s="1">
        <v>1</v>
      </c>
      <c r="Z1493" s="1">
        <v>0.98040242638495179</v>
      </c>
      <c r="AA1493" s="1">
        <v>1</v>
      </c>
      <c r="AB1493" s="1">
        <v>1</v>
      </c>
      <c r="AC1493" s="1">
        <v>1</v>
      </c>
      <c r="AD1493" s="1">
        <v>1</v>
      </c>
      <c r="AE1493" s="1">
        <v>1</v>
      </c>
      <c r="AF1493" s="1">
        <v>1</v>
      </c>
      <c r="AG1493" s="1">
        <v>1</v>
      </c>
      <c r="AH1493" s="1">
        <v>1</v>
      </c>
      <c r="AI1493" s="1">
        <v>0.98040242638495179</v>
      </c>
      <c r="AJ1493" s="1">
        <v>1</v>
      </c>
      <c r="AK1493" s="1">
        <v>1</v>
      </c>
      <c r="AL1493" s="1">
        <v>1</v>
      </c>
      <c r="AM1493" s="1">
        <v>1</v>
      </c>
      <c r="AN1493" s="1">
        <v>1</v>
      </c>
      <c r="AO1493" s="1">
        <v>1</v>
      </c>
      <c r="AP1493" s="1">
        <v>0.98040242638495179</v>
      </c>
      <c r="AQ1493" s="1">
        <v>1</v>
      </c>
      <c r="AR1493" s="1">
        <v>0.98040242638495156</v>
      </c>
      <c r="AS1493" s="1">
        <v>1</v>
      </c>
      <c r="AT1493" s="1">
        <v>0.99999999999999956</v>
      </c>
      <c r="AU1493" s="1">
        <v>1</v>
      </c>
      <c r="AV1493" s="1">
        <v>1</v>
      </c>
      <c r="AW1493" s="1">
        <v>1</v>
      </c>
      <c r="AX1493" s="1">
        <v>0.99999999999999956</v>
      </c>
      <c r="AY1493" s="1">
        <v>1</v>
      </c>
      <c r="AZ1493" s="1">
        <v>1</v>
      </c>
      <c r="BA1493" s="1">
        <v>1</v>
      </c>
      <c r="BB1493" s="1">
        <v>1</v>
      </c>
      <c r="BC1493" s="1">
        <v>1</v>
      </c>
      <c r="BD1493" s="1">
        <v>1</v>
      </c>
      <c r="BE1493" s="1">
        <v>1</v>
      </c>
    </row>
    <row r="1494" spans="2:57" x14ac:dyDescent="0.25">
      <c r="B1494" s="2" t="s">
        <v>203</v>
      </c>
      <c r="C1494" s="1">
        <v>1</v>
      </c>
      <c r="D1494" s="1">
        <v>0.97902372402976856</v>
      </c>
      <c r="E1494" s="1">
        <v>1</v>
      </c>
      <c r="F1494" s="1">
        <v>1</v>
      </c>
      <c r="G1494" s="1">
        <v>1</v>
      </c>
      <c r="H1494" s="1">
        <v>1</v>
      </c>
      <c r="I1494" s="1">
        <v>1</v>
      </c>
      <c r="J1494" s="1">
        <v>1</v>
      </c>
      <c r="K1494" s="1">
        <v>1</v>
      </c>
      <c r="L1494" s="1">
        <v>0.97902372402976856</v>
      </c>
      <c r="M1494" s="1">
        <v>0.97902372402976856</v>
      </c>
      <c r="N1494" s="1">
        <v>0.99999999999999956</v>
      </c>
      <c r="O1494" s="1">
        <v>1</v>
      </c>
      <c r="P1494" s="1">
        <v>0.99999999999999956</v>
      </c>
      <c r="Q1494" s="1">
        <v>1</v>
      </c>
      <c r="R1494" s="1">
        <v>1</v>
      </c>
      <c r="S1494" s="1">
        <v>1</v>
      </c>
      <c r="T1494" s="1">
        <v>1</v>
      </c>
      <c r="U1494" s="1">
        <v>0.99999999999999956</v>
      </c>
      <c r="V1494" s="1">
        <v>1</v>
      </c>
      <c r="W1494" s="1">
        <v>1</v>
      </c>
      <c r="X1494" s="1">
        <v>1</v>
      </c>
      <c r="Y1494" s="1">
        <v>1</v>
      </c>
      <c r="Z1494" s="1">
        <v>0.97902372402976856</v>
      </c>
      <c r="AA1494" s="1">
        <v>1</v>
      </c>
      <c r="AB1494" s="1">
        <v>1</v>
      </c>
      <c r="AC1494" s="1">
        <v>1</v>
      </c>
      <c r="AD1494" s="1">
        <v>1</v>
      </c>
      <c r="AE1494" s="1">
        <v>1</v>
      </c>
      <c r="AF1494" s="1">
        <v>1</v>
      </c>
      <c r="AG1494" s="1">
        <v>1</v>
      </c>
      <c r="AH1494" s="1">
        <v>1</v>
      </c>
      <c r="AI1494" s="1">
        <v>0.97902372402976856</v>
      </c>
      <c r="AJ1494" s="1">
        <v>1</v>
      </c>
      <c r="AK1494" s="1">
        <v>1</v>
      </c>
      <c r="AL1494" s="1">
        <v>1</v>
      </c>
      <c r="AM1494" s="1">
        <v>1</v>
      </c>
      <c r="AN1494" s="1">
        <v>1</v>
      </c>
      <c r="AO1494" s="1">
        <v>1</v>
      </c>
      <c r="AP1494" s="1">
        <v>0.97902372402976856</v>
      </c>
      <c r="AQ1494" s="1">
        <v>0.99999999999999956</v>
      </c>
      <c r="AR1494" s="1">
        <v>0.97902372402976834</v>
      </c>
      <c r="AS1494" s="1">
        <v>1</v>
      </c>
      <c r="AT1494" s="1">
        <v>0.99999999999999956</v>
      </c>
      <c r="AU1494" s="1">
        <v>1</v>
      </c>
      <c r="AV1494" s="1">
        <v>1</v>
      </c>
      <c r="AW1494" s="1">
        <v>1</v>
      </c>
      <c r="AX1494" s="1">
        <v>0.99999999999999933</v>
      </c>
      <c r="AY1494" s="1">
        <v>1</v>
      </c>
      <c r="AZ1494" s="1">
        <v>1</v>
      </c>
      <c r="BA1494" s="1">
        <v>1</v>
      </c>
      <c r="BB1494" s="1">
        <v>1</v>
      </c>
      <c r="BC1494" s="1">
        <v>1</v>
      </c>
      <c r="BD1494" s="1">
        <v>1</v>
      </c>
      <c r="BE1494" s="1">
        <v>1</v>
      </c>
    </row>
    <row r="1495" spans="2:57" x14ac:dyDescent="0.25">
      <c r="B1495" s="2" t="s">
        <v>202</v>
      </c>
      <c r="C1495" s="1">
        <v>1</v>
      </c>
      <c r="D1495" s="1">
        <v>0.97764780095082515</v>
      </c>
      <c r="E1495" s="1">
        <v>1</v>
      </c>
      <c r="F1495" s="1">
        <v>1</v>
      </c>
      <c r="G1495" s="1">
        <v>1</v>
      </c>
      <c r="H1495" s="1">
        <v>0.99999999999999956</v>
      </c>
      <c r="I1495" s="1">
        <v>1</v>
      </c>
      <c r="J1495" s="1">
        <v>1</v>
      </c>
      <c r="K1495" s="1">
        <v>1</v>
      </c>
      <c r="L1495" s="1">
        <v>0.97764780095082515</v>
      </c>
      <c r="M1495" s="1">
        <v>0.97764780095082515</v>
      </c>
      <c r="N1495" s="1">
        <v>0.99999999999999956</v>
      </c>
      <c r="O1495" s="1">
        <v>1</v>
      </c>
      <c r="P1495" s="1">
        <v>0.99999999999999956</v>
      </c>
      <c r="Q1495" s="1">
        <v>1</v>
      </c>
      <c r="R1495" s="1">
        <v>1</v>
      </c>
      <c r="S1495" s="1">
        <v>1</v>
      </c>
      <c r="T1495" s="1">
        <v>1</v>
      </c>
      <c r="U1495" s="1">
        <v>0.99999999999999956</v>
      </c>
      <c r="V1495" s="1">
        <v>1</v>
      </c>
      <c r="W1495" s="1">
        <v>1</v>
      </c>
      <c r="X1495" s="1">
        <v>1</v>
      </c>
      <c r="Y1495" s="1">
        <v>1</v>
      </c>
      <c r="Z1495" s="1">
        <v>0.97764780095082515</v>
      </c>
      <c r="AA1495" s="1">
        <v>1</v>
      </c>
      <c r="AB1495" s="1">
        <v>1</v>
      </c>
      <c r="AC1495" s="1">
        <v>1</v>
      </c>
      <c r="AD1495" s="1">
        <v>1</v>
      </c>
      <c r="AE1495" s="1">
        <v>1</v>
      </c>
      <c r="AF1495" s="1">
        <v>1</v>
      </c>
      <c r="AG1495" s="1">
        <v>1</v>
      </c>
      <c r="AH1495" s="1">
        <v>1</v>
      </c>
      <c r="AI1495" s="1">
        <v>0.97764780095082515</v>
      </c>
      <c r="AJ1495" s="1">
        <v>1</v>
      </c>
      <c r="AK1495" s="1">
        <v>1</v>
      </c>
      <c r="AL1495" s="1">
        <v>1</v>
      </c>
      <c r="AM1495" s="1">
        <v>1</v>
      </c>
      <c r="AN1495" s="1">
        <v>1</v>
      </c>
      <c r="AO1495" s="1">
        <v>1</v>
      </c>
      <c r="AP1495" s="1">
        <v>0.97764780095082515</v>
      </c>
      <c r="AQ1495" s="1">
        <v>0.99999999999999956</v>
      </c>
      <c r="AR1495" s="1">
        <v>0.97764780095082493</v>
      </c>
      <c r="AS1495" s="1">
        <v>1</v>
      </c>
      <c r="AT1495" s="1">
        <v>0.99999999999999956</v>
      </c>
      <c r="AU1495" s="1">
        <v>1</v>
      </c>
      <c r="AV1495" s="1">
        <v>1</v>
      </c>
      <c r="AW1495" s="1">
        <v>1</v>
      </c>
      <c r="AX1495" s="1">
        <v>0.99999999999999956</v>
      </c>
      <c r="AY1495" s="1">
        <v>1</v>
      </c>
      <c r="AZ1495" s="1">
        <v>1</v>
      </c>
      <c r="BA1495" s="1">
        <v>1</v>
      </c>
      <c r="BB1495" s="1">
        <v>1</v>
      </c>
      <c r="BC1495" s="1">
        <v>1</v>
      </c>
      <c r="BD1495" s="1">
        <v>1</v>
      </c>
      <c r="BE1495" s="1">
        <v>1</v>
      </c>
    </row>
    <row r="1496" spans="2:57" x14ac:dyDescent="0.25">
      <c r="B1496" s="2" t="s">
        <v>201</v>
      </c>
      <c r="C1496" s="1">
        <v>1</v>
      </c>
      <c r="D1496" s="1">
        <v>0.97627465023442406</v>
      </c>
      <c r="E1496" s="1">
        <v>1</v>
      </c>
      <c r="F1496" s="1">
        <v>1</v>
      </c>
      <c r="G1496" s="1">
        <v>1</v>
      </c>
      <c r="H1496" s="1">
        <v>1</v>
      </c>
      <c r="I1496" s="1">
        <v>1</v>
      </c>
      <c r="J1496" s="1">
        <v>1</v>
      </c>
      <c r="K1496" s="1">
        <v>1</v>
      </c>
      <c r="L1496" s="1">
        <v>0.97627465023442406</v>
      </c>
      <c r="M1496" s="1">
        <v>0.97627465023442406</v>
      </c>
      <c r="N1496" s="1">
        <v>1</v>
      </c>
      <c r="O1496" s="1">
        <v>1.0000000000000002</v>
      </c>
      <c r="P1496" s="1">
        <v>1</v>
      </c>
      <c r="Q1496" s="1">
        <v>1.0000000000000007</v>
      </c>
      <c r="R1496" s="1">
        <v>1.0000000000000007</v>
      </c>
      <c r="S1496" s="1">
        <v>1.0000000000000002</v>
      </c>
      <c r="T1496" s="1">
        <v>1</v>
      </c>
      <c r="U1496" s="1">
        <v>1</v>
      </c>
      <c r="V1496" s="1">
        <v>1</v>
      </c>
      <c r="W1496" s="1">
        <v>1</v>
      </c>
      <c r="X1496" s="1">
        <v>1</v>
      </c>
      <c r="Y1496" s="1">
        <v>1</v>
      </c>
      <c r="Z1496" s="1">
        <v>0.97627465023442406</v>
      </c>
      <c r="AA1496" s="1">
        <v>1.0000000000000002</v>
      </c>
      <c r="AB1496" s="1">
        <v>1.0000000000000002</v>
      </c>
      <c r="AC1496" s="1">
        <v>1.0000000000000002</v>
      </c>
      <c r="AD1496" s="1">
        <v>1</v>
      </c>
      <c r="AE1496" s="1">
        <v>1.0000000000000007</v>
      </c>
      <c r="AF1496" s="1">
        <v>1</v>
      </c>
      <c r="AG1496" s="1">
        <v>1.0000000000000002</v>
      </c>
      <c r="AH1496" s="1">
        <v>1.0000000000000007</v>
      </c>
      <c r="AI1496" s="1">
        <v>0.97627465023442406</v>
      </c>
      <c r="AJ1496" s="1">
        <v>1.0000000000000007</v>
      </c>
      <c r="AK1496" s="1">
        <v>1</v>
      </c>
      <c r="AL1496" s="1">
        <v>1</v>
      </c>
      <c r="AM1496" s="1">
        <v>1</v>
      </c>
      <c r="AN1496" s="1">
        <v>1</v>
      </c>
      <c r="AO1496" s="1">
        <v>1</v>
      </c>
      <c r="AP1496" s="1">
        <v>0.97627465023442406</v>
      </c>
      <c r="AQ1496" s="1">
        <v>1</v>
      </c>
      <c r="AR1496" s="1">
        <v>0.97627465023442406</v>
      </c>
      <c r="AS1496" s="1">
        <v>1</v>
      </c>
      <c r="AT1496" s="1">
        <v>1</v>
      </c>
      <c r="AU1496" s="1">
        <v>1.0000000000000007</v>
      </c>
      <c r="AV1496" s="1">
        <v>1.0000000000000002</v>
      </c>
      <c r="AW1496" s="1">
        <v>1</v>
      </c>
      <c r="AX1496" s="1">
        <v>1</v>
      </c>
      <c r="AY1496" s="1">
        <v>1.0000000000000002</v>
      </c>
      <c r="AZ1496" s="1">
        <v>1.0000000000000002</v>
      </c>
      <c r="BA1496" s="1">
        <v>1</v>
      </c>
      <c r="BB1496" s="1">
        <v>1</v>
      </c>
      <c r="BC1496" s="1">
        <v>1</v>
      </c>
      <c r="BD1496" s="1">
        <v>1</v>
      </c>
      <c r="BE1496" s="1">
        <v>1</v>
      </c>
    </row>
    <row r="1497" spans="2:57" x14ac:dyDescent="0.25">
      <c r="B1497" s="2" t="s">
        <v>200</v>
      </c>
      <c r="C1497" s="1">
        <v>1</v>
      </c>
      <c r="D1497" s="1">
        <v>0.97490426498557037</v>
      </c>
      <c r="E1497" s="1">
        <v>1</v>
      </c>
      <c r="F1497" s="1">
        <v>1</v>
      </c>
      <c r="G1497" s="1">
        <v>1</v>
      </c>
      <c r="H1497" s="1">
        <v>0.99999999999999911</v>
      </c>
      <c r="I1497" s="1">
        <v>1</v>
      </c>
      <c r="J1497" s="1">
        <v>1</v>
      </c>
      <c r="K1497" s="1">
        <v>1</v>
      </c>
      <c r="L1497" s="1">
        <v>0.97490426498557037</v>
      </c>
      <c r="M1497" s="1">
        <v>0.97490426498557037</v>
      </c>
      <c r="N1497" s="1">
        <v>0.99999999999999911</v>
      </c>
      <c r="O1497" s="1">
        <v>0.99999999999999933</v>
      </c>
      <c r="P1497" s="1">
        <v>0.99999999999999911</v>
      </c>
      <c r="Q1497" s="1">
        <v>0.99999999999999933</v>
      </c>
      <c r="R1497" s="1">
        <v>0.99999999999999933</v>
      </c>
      <c r="S1497" s="1">
        <v>0.99999999999999933</v>
      </c>
      <c r="T1497" s="1">
        <v>1</v>
      </c>
      <c r="U1497" s="1">
        <v>0.99999999999999911</v>
      </c>
      <c r="V1497" s="1">
        <v>1</v>
      </c>
      <c r="W1497" s="1">
        <v>1</v>
      </c>
      <c r="X1497" s="1">
        <v>1</v>
      </c>
      <c r="Y1497" s="1">
        <v>0.99999999999999933</v>
      </c>
      <c r="Z1497" s="1">
        <v>0.97490426498557037</v>
      </c>
      <c r="AA1497" s="1">
        <v>0.99999999999999933</v>
      </c>
      <c r="AB1497" s="1">
        <v>0.99999999999999933</v>
      </c>
      <c r="AC1497" s="1">
        <v>0.99999999999999933</v>
      </c>
      <c r="AD1497" s="1">
        <v>1</v>
      </c>
      <c r="AE1497" s="1">
        <v>0.99999999999999933</v>
      </c>
      <c r="AF1497" s="1">
        <v>1</v>
      </c>
      <c r="AG1497" s="1">
        <v>0.99999999999999933</v>
      </c>
      <c r="AH1497" s="1">
        <v>0.99999999999999933</v>
      </c>
      <c r="AI1497" s="1">
        <v>0.97490426498557037</v>
      </c>
      <c r="AJ1497" s="1">
        <v>0.99999999999999933</v>
      </c>
      <c r="AK1497" s="1">
        <v>0.99999999999999911</v>
      </c>
      <c r="AL1497" s="1">
        <v>1</v>
      </c>
      <c r="AM1497" s="1">
        <v>1</v>
      </c>
      <c r="AN1497" s="1">
        <v>0.99999999999999933</v>
      </c>
      <c r="AO1497" s="1">
        <v>0.99999999999999933</v>
      </c>
      <c r="AP1497" s="1">
        <v>0.97490426498557037</v>
      </c>
      <c r="AQ1497" s="1">
        <v>0.99999999999999911</v>
      </c>
      <c r="AR1497" s="1">
        <v>0.97490426498556948</v>
      </c>
      <c r="AS1497" s="1">
        <v>1</v>
      </c>
      <c r="AT1497" s="1">
        <v>0.99999999999999867</v>
      </c>
      <c r="AU1497" s="1">
        <v>0.99999999999999933</v>
      </c>
      <c r="AV1497" s="1">
        <v>0.99999999999999933</v>
      </c>
      <c r="AW1497" s="1">
        <v>1</v>
      </c>
      <c r="AX1497" s="1">
        <v>0.99999999999999911</v>
      </c>
      <c r="AY1497" s="1">
        <v>0.99999999999999933</v>
      </c>
      <c r="AZ1497" s="1">
        <v>0.99999999999999933</v>
      </c>
      <c r="BA1497" s="1">
        <v>1</v>
      </c>
      <c r="BB1497" s="1">
        <v>1</v>
      </c>
      <c r="BC1497" s="1">
        <v>1</v>
      </c>
      <c r="BD1497" s="1">
        <v>1</v>
      </c>
      <c r="BE1497" s="1">
        <v>1</v>
      </c>
    </row>
    <row r="1498" spans="2:57" x14ac:dyDescent="0.25">
      <c r="B1498" s="2" t="s">
        <v>199</v>
      </c>
      <c r="C1498" s="1">
        <v>1</v>
      </c>
      <c r="D1498" s="1">
        <v>0.97353663832792336</v>
      </c>
      <c r="E1498" s="1">
        <v>1</v>
      </c>
      <c r="F1498" s="1">
        <v>1</v>
      </c>
      <c r="G1498" s="1">
        <v>1</v>
      </c>
      <c r="H1498" s="1">
        <v>0.99999999999999933</v>
      </c>
      <c r="I1498" s="1">
        <v>1</v>
      </c>
      <c r="J1498" s="1">
        <v>1</v>
      </c>
      <c r="K1498" s="1">
        <v>1</v>
      </c>
      <c r="L1498" s="1">
        <v>0.97353663832792336</v>
      </c>
      <c r="M1498" s="1">
        <v>0.97353663832792336</v>
      </c>
      <c r="N1498" s="1">
        <v>0.99999999999999933</v>
      </c>
      <c r="O1498" s="1">
        <v>0.99999999999999956</v>
      </c>
      <c r="P1498" s="1">
        <v>0.99999999999999933</v>
      </c>
      <c r="Q1498" s="1">
        <v>1</v>
      </c>
      <c r="R1498" s="1">
        <v>1</v>
      </c>
      <c r="S1498" s="1">
        <v>0.99999999999999956</v>
      </c>
      <c r="T1498" s="1">
        <v>1</v>
      </c>
      <c r="U1498" s="1">
        <v>0.99999999999999933</v>
      </c>
      <c r="V1498" s="1">
        <v>1</v>
      </c>
      <c r="W1498" s="1">
        <v>1</v>
      </c>
      <c r="X1498" s="1">
        <v>1</v>
      </c>
      <c r="Y1498" s="1">
        <v>0.99999999999999933</v>
      </c>
      <c r="Z1498" s="1">
        <v>0.97353663832792336</v>
      </c>
      <c r="AA1498" s="1">
        <v>0.99999999999999956</v>
      </c>
      <c r="AB1498" s="1">
        <v>0.99999999999999956</v>
      </c>
      <c r="AC1498" s="1">
        <v>0.99999999999999956</v>
      </c>
      <c r="AD1498" s="1">
        <v>1</v>
      </c>
      <c r="AE1498" s="1">
        <v>1</v>
      </c>
      <c r="AF1498" s="1">
        <v>1</v>
      </c>
      <c r="AG1498" s="1">
        <v>0.99999999999999956</v>
      </c>
      <c r="AH1498" s="1">
        <v>1</v>
      </c>
      <c r="AI1498" s="1">
        <v>0.97353663832792336</v>
      </c>
      <c r="AJ1498" s="1">
        <v>1</v>
      </c>
      <c r="AK1498" s="1">
        <v>0.99999999999999933</v>
      </c>
      <c r="AL1498" s="1">
        <v>1.0000000000000002</v>
      </c>
      <c r="AM1498" s="1">
        <v>1</v>
      </c>
      <c r="AN1498" s="1">
        <v>0.99999999999999933</v>
      </c>
      <c r="AO1498" s="1">
        <v>0.99999999999999933</v>
      </c>
      <c r="AP1498" s="1">
        <v>0.97353663832792336</v>
      </c>
      <c r="AQ1498" s="1">
        <v>0.99999999999999933</v>
      </c>
      <c r="AR1498" s="1">
        <v>0.9735366383279227</v>
      </c>
      <c r="AS1498" s="1">
        <v>1</v>
      </c>
      <c r="AT1498" s="1">
        <v>0.99999999999999933</v>
      </c>
      <c r="AU1498" s="1">
        <v>1</v>
      </c>
      <c r="AV1498" s="1">
        <v>0.99999999999999933</v>
      </c>
      <c r="AW1498" s="1">
        <v>1</v>
      </c>
      <c r="AX1498" s="1">
        <v>0.99999999999999933</v>
      </c>
      <c r="AY1498" s="1">
        <v>0.99999999999999933</v>
      </c>
      <c r="AZ1498" s="1">
        <v>0.99999999999999956</v>
      </c>
      <c r="BA1498" s="1">
        <v>1</v>
      </c>
      <c r="BB1498" s="1">
        <v>1</v>
      </c>
      <c r="BC1498" s="1">
        <v>1</v>
      </c>
      <c r="BD1498" s="1">
        <v>1</v>
      </c>
      <c r="BE1498" s="1">
        <v>1</v>
      </c>
    </row>
    <row r="1499" spans="2:57" x14ac:dyDescent="0.25">
      <c r="B1499" s="2" t="s">
        <v>198</v>
      </c>
      <c r="C1499" s="1">
        <v>1</v>
      </c>
      <c r="D1499" s="1">
        <v>0.97217176340374123</v>
      </c>
      <c r="E1499" s="1">
        <v>1</v>
      </c>
      <c r="F1499" s="1">
        <v>1</v>
      </c>
      <c r="G1499" s="1">
        <v>1</v>
      </c>
      <c r="H1499" s="1">
        <v>1</v>
      </c>
      <c r="I1499" s="1">
        <v>1.0000000000000002</v>
      </c>
      <c r="J1499" s="1">
        <v>1</v>
      </c>
      <c r="K1499" s="1">
        <v>1</v>
      </c>
      <c r="L1499" s="1">
        <v>0.97217176340374123</v>
      </c>
      <c r="M1499" s="1">
        <v>0.97217176340374123</v>
      </c>
      <c r="N1499" s="1">
        <v>1</v>
      </c>
      <c r="O1499" s="1">
        <v>1.0000000000000002</v>
      </c>
      <c r="P1499" s="1">
        <v>1</v>
      </c>
      <c r="Q1499" s="1">
        <v>1</v>
      </c>
      <c r="R1499" s="1">
        <v>1</v>
      </c>
      <c r="S1499" s="1">
        <v>1.0000000000000002</v>
      </c>
      <c r="T1499" s="1">
        <v>1</v>
      </c>
      <c r="U1499" s="1">
        <v>1</v>
      </c>
      <c r="V1499" s="1">
        <v>1</v>
      </c>
      <c r="W1499" s="1">
        <v>1</v>
      </c>
      <c r="X1499" s="1">
        <v>1</v>
      </c>
      <c r="Y1499" s="1">
        <v>1.0000000000000007</v>
      </c>
      <c r="Z1499" s="1">
        <v>0.97217176340374123</v>
      </c>
      <c r="AA1499" s="1">
        <v>1.0000000000000002</v>
      </c>
      <c r="AB1499" s="1">
        <v>1.0000000000000002</v>
      </c>
      <c r="AC1499" s="1">
        <v>1</v>
      </c>
      <c r="AD1499" s="1">
        <v>1</v>
      </c>
      <c r="AE1499" s="1">
        <v>1</v>
      </c>
      <c r="AF1499" s="1">
        <v>1</v>
      </c>
      <c r="AG1499" s="1">
        <v>1.0000000000000002</v>
      </c>
      <c r="AH1499" s="1">
        <v>1</v>
      </c>
      <c r="AI1499" s="1">
        <v>0.97217176340374123</v>
      </c>
      <c r="AJ1499" s="1">
        <v>1</v>
      </c>
      <c r="AK1499" s="1">
        <v>1</v>
      </c>
      <c r="AL1499" s="1">
        <v>1.0000000000000002</v>
      </c>
      <c r="AM1499" s="1">
        <v>1</v>
      </c>
      <c r="AN1499" s="1">
        <v>1.0000000000000007</v>
      </c>
      <c r="AO1499" s="1">
        <v>1.0000000000000007</v>
      </c>
      <c r="AP1499" s="1">
        <v>0.97217176340374123</v>
      </c>
      <c r="AQ1499" s="1">
        <v>0.99999999999999956</v>
      </c>
      <c r="AR1499" s="1">
        <v>0.97217176340374123</v>
      </c>
      <c r="AS1499" s="1">
        <v>1</v>
      </c>
      <c r="AT1499" s="1">
        <v>1</v>
      </c>
      <c r="AU1499" s="1">
        <v>1</v>
      </c>
      <c r="AV1499" s="1">
        <v>1</v>
      </c>
      <c r="AW1499" s="1">
        <v>1</v>
      </c>
      <c r="AX1499" s="1">
        <v>1</v>
      </c>
      <c r="AY1499" s="1">
        <v>1.0000000000000007</v>
      </c>
      <c r="AZ1499" s="1">
        <v>1.0000000000000002</v>
      </c>
      <c r="BA1499" s="1">
        <v>1</v>
      </c>
      <c r="BB1499" s="1">
        <v>1</v>
      </c>
      <c r="BC1499" s="1">
        <v>1</v>
      </c>
      <c r="BD1499" s="1">
        <v>1</v>
      </c>
      <c r="BE1499" s="1">
        <v>1</v>
      </c>
    </row>
    <row r="1500" spans="2:57" x14ac:dyDescent="0.25">
      <c r="B1500" s="2" t="s">
        <v>197</v>
      </c>
      <c r="C1500" s="1">
        <v>1</v>
      </c>
      <c r="D1500" s="1">
        <v>0.97080963337383053</v>
      </c>
      <c r="E1500" s="1">
        <v>1</v>
      </c>
      <c r="F1500" s="1">
        <v>1</v>
      </c>
      <c r="G1500" s="1">
        <v>1</v>
      </c>
      <c r="H1500" s="1">
        <v>0.99999999999999911</v>
      </c>
      <c r="I1500" s="1">
        <v>0.99999999999999956</v>
      </c>
      <c r="J1500" s="1">
        <v>1</v>
      </c>
      <c r="K1500" s="1">
        <v>1</v>
      </c>
      <c r="L1500" s="1">
        <v>0.97080963337383053</v>
      </c>
      <c r="M1500" s="1">
        <v>0.97080963337383053</v>
      </c>
      <c r="N1500" s="1">
        <v>0.99999999999999933</v>
      </c>
      <c r="O1500" s="1">
        <v>0.99999999999999956</v>
      </c>
      <c r="P1500" s="1">
        <v>0.99999999999999933</v>
      </c>
      <c r="Q1500" s="1">
        <v>0.99999999999999933</v>
      </c>
      <c r="R1500" s="1">
        <v>0.99999999999999933</v>
      </c>
      <c r="S1500" s="1">
        <v>0.99999999999999956</v>
      </c>
      <c r="T1500" s="1">
        <v>1</v>
      </c>
      <c r="U1500" s="1">
        <v>0.99999999999999933</v>
      </c>
      <c r="V1500" s="1">
        <v>1</v>
      </c>
      <c r="W1500" s="1">
        <v>1</v>
      </c>
      <c r="X1500" s="1">
        <v>1</v>
      </c>
      <c r="Y1500" s="1">
        <v>1</v>
      </c>
      <c r="Z1500" s="1">
        <v>0.97080963337383053</v>
      </c>
      <c r="AA1500" s="1">
        <v>0.99999999999999956</v>
      </c>
      <c r="AB1500" s="1">
        <v>0.99999999999999956</v>
      </c>
      <c r="AC1500" s="1">
        <v>0.99999999999999933</v>
      </c>
      <c r="AD1500" s="1">
        <v>1</v>
      </c>
      <c r="AE1500" s="1">
        <v>0.99999999999999933</v>
      </c>
      <c r="AF1500" s="1">
        <v>1</v>
      </c>
      <c r="AG1500" s="1">
        <v>0.99999999999999956</v>
      </c>
      <c r="AH1500" s="1">
        <v>0.99999999999999933</v>
      </c>
      <c r="AI1500" s="1">
        <v>0.97080963337383053</v>
      </c>
      <c r="AJ1500" s="1">
        <v>0.99999999999999933</v>
      </c>
      <c r="AK1500" s="1">
        <v>0.99999999999999933</v>
      </c>
      <c r="AL1500" s="1">
        <v>0.99999999999999956</v>
      </c>
      <c r="AM1500" s="1">
        <v>1</v>
      </c>
      <c r="AN1500" s="1">
        <v>1</v>
      </c>
      <c r="AO1500" s="1">
        <v>1</v>
      </c>
      <c r="AP1500" s="1">
        <v>0.97080963337383053</v>
      </c>
      <c r="AQ1500" s="1">
        <v>0.99999999999999933</v>
      </c>
      <c r="AR1500" s="1">
        <v>0.97080963337382986</v>
      </c>
      <c r="AS1500" s="1">
        <v>1</v>
      </c>
      <c r="AT1500" s="1">
        <v>0.99999999999999933</v>
      </c>
      <c r="AU1500" s="1">
        <v>0.99999999999999933</v>
      </c>
      <c r="AV1500" s="1">
        <v>0.99999999999999933</v>
      </c>
      <c r="AW1500" s="1">
        <v>1</v>
      </c>
      <c r="AX1500" s="1">
        <v>0.99999999999999933</v>
      </c>
      <c r="AY1500" s="1">
        <v>1</v>
      </c>
      <c r="AZ1500" s="1">
        <v>0.99999999999999956</v>
      </c>
      <c r="BA1500" s="1">
        <v>1</v>
      </c>
      <c r="BB1500" s="1">
        <v>1</v>
      </c>
      <c r="BC1500" s="1">
        <v>1</v>
      </c>
      <c r="BD1500" s="1">
        <v>1</v>
      </c>
      <c r="BE1500" s="1">
        <v>1</v>
      </c>
    </row>
    <row r="1501" spans="2:57" x14ac:dyDescent="0.25">
      <c r="B1501" s="2" t="s">
        <v>196</v>
      </c>
      <c r="C1501" s="1">
        <v>1</v>
      </c>
      <c r="D1501" s="1">
        <v>0.96945024141749592</v>
      </c>
      <c r="E1501" s="1">
        <v>1</v>
      </c>
      <c r="F1501" s="1">
        <v>1</v>
      </c>
      <c r="G1501" s="1">
        <v>1</v>
      </c>
      <c r="H1501" s="1">
        <v>0.99999999999999933</v>
      </c>
      <c r="I1501" s="1">
        <v>0.99999999999999956</v>
      </c>
      <c r="J1501" s="1">
        <v>1</v>
      </c>
      <c r="K1501" s="1">
        <v>1</v>
      </c>
      <c r="L1501" s="1">
        <v>0.96945024141749592</v>
      </c>
      <c r="M1501" s="1">
        <v>0.96945024141749592</v>
      </c>
      <c r="N1501" s="1">
        <v>0.99999999999999933</v>
      </c>
      <c r="O1501" s="1">
        <v>0.99999999999999956</v>
      </c>
      <c r="P1501" s="1">
        <v>0.99999999999999933</v>
      </c>
      <c r="Q1501" s="1">
        <v>1</v>
      </c>
      <c r="R1501" s="1">
        <v>1</v>
      </c>
      <c r="S1501" s="1">
        <v>0.99999999999999956</v>
      </c>
      <c r="T1501" s="1">
        <v>1</v>
      </c>
      <c r="U1501" s="1">
        <v>0.99999999999999933</v>
      </c>
      <c r="V1501" s="1">
        <v>1</v>
      </c>
      <c r="W1501" s="1">
        <v>1</v>
      </c>
      <c r="X1501" s="1">
        <v>1</v>
      </c>
      <c r="Y1501" s="1">
        <v>0.99999999999999933</v>
      </c>
      <c r="Z1501" s="1">
        <v>0.96945024141749592</v>
      </c>
      <c r="AA1501" s="1">
        <v>0.99999999999999956</v>
      </c>
      <c r="AB1501" s="1">
        <v>0.99999999999999956</v>
      </c>
      <c r="AC1501" s="1">
        <v>0.99999999999999933</v>
      </c>
      <c r="AD1501" s="1">
        <v>1</v>
      </c>
      <c r="AE1501" s="1">
        <v>1</v>
      </c>
      <c r="AF1501" s="1">
        <v>1</v>
      </c>
      <c r="AG1501" s="1">
        <v>0.99999999999999956</v>
      </c>
      <c r="AH1501" s="1">
        <v>1</v>
      </c>
      <c r="AI1501" s="1">
        <v>0.96945024141749592</v>
      </c>
      <c r="AJ1501" s="1">
        <v>1</v>
      </c>
      <c r="AK1501" s="1">
        <v>0.99999999999999933</v>
      </c>
      <c r="AL1501" s="1">
        <v>0.99999999999999956</v>
      </c>
      <c r="AM1501" s="1">
        <v>1</v>
      </c>
      <c r="AN1501" s="1">
        <v>0.99999999999999933</v>
      </c>
      <c r="AO1501" s="1">
        <v>0.99999999999999933</v>
      </c>
      <c r="AP1501" s="1">
        <v>0.96945024141749592</v>
      </c>
      <c r="AQ1501" s="1">
        <v>0.99999999999999933</v>
      </c>
      <c r="AR1501" s="1">
        <v>0.96945024141749547</v>
      </c>
      <c r="AS1501" s="1">
        <v>1</v>
      </c>
      <c r="AT1501" s="1">
        <v>0.99999999999999933</v>
      </c>
      <c r="AU1501" s="1">
        <v>1</v>
      </c>
      <c r="AV1501" s="1">
        <v>0.99999999999999933</v>
      </c>
      <c r="AW1501" s="1">
        <v>1</v>
      </c>
      <c r="AX1501" s="1">
        <v>0.99999999999999933</v>
      </c>
      <c r="AY1501" s="1">
        <v>0.99999999999999933</v>
      </c>
      <c r="AZ1501" s="1">
        <v>0.99999999999999956</v>
      </c>
      <c r="BA1501" s="1">
        <v>1</v>
      </c>
      <c r="BB1501" s="1">
        <v>1</v>
      </c>
      <c r="BC1501" s="1">
        <v>1</v>
      </c>
      <c r="BD1501" s="1">
        <v>1</v>
      </c>
      <c r="BE1501" s="1">
        <v>1</v>
      </c>
    </row>
    <row r="1502" spans="2:57" x14ac:dyDescent="0.25">
      <c r="B1502" s="2" t="s">
        <v>195</v>
      </c>
      <c r="C1502" s="1">
        <v>1</v>
      </c>
      <c r="D1502" s="1">
        <v>0.96809358073248652</v>
      </c>
      <c r="E1502" s="1">
        <v>1</v>
      </c>
      <c r="F1502" s="1">
        <v>1</v>
      </c>
      <c r="G1502" s="1">
        <v>1</v>
      </c>
      <c r="H1502" s="1">
        <v>0.99999999999999867</v>
      </c>
      <c r="I1502" s="1">
        <v>0.99999999999999956</v>
      </c>
      <c r="J1502" s="1">
        <v>1</v>
      </c>
      <c r="K1502" s="1">
        <v>1</v>
      </c>
      <c r="L1502" s="1">
        <v>0.96809358073248652</v>
      </c>
      <c r="M1502" s="1">
        <v>0.96809358073248652</v>
      </c>
      <c r="N1502" s="1">
        <v>0.99999999999999867</v>
      </c>
      <c r="O1502" s="1">
        <v>0.99999999999999911</v>
      </c>
      <c r="P1502" s="1">
        <v>0.99999999999999867</v>
      </c>
      <c r="Q1502" s="1">
        <v>0.99999999999999867</v>
      </c>
      <c r="R1502" s="1">
        <v>0.99999999999999867</v>
      </c>
      <c r="S1502" s="1">
        <v>0.99999999999999911</v>
      </c>
      <c r="T1502" s="1">
        <v>1</v>
      </c>
      <c r="U1502" s="1">
        <v>0.99999999999999867</v>
      </c>
      <c r="V1502" s="1">
        <v>1</v>
      </c>
      <c r="W1502" s="1">
        <v>1</v>
      </c>
      <c r="X1502" s="1">
        <v>1</v>
      </c>
      <c r="Y1502" s="1">
        <v>0.99999999999999933</v>
      </c>
      <c r="Z1502" s="1">
        <v>0.96809358073248652</v>
      </c>
      <c r="AA1502" s="1">
        <v>0.99999999999999911</v>
      </c>
      <c r="AB1502" s="1">
        <v>0.99999999999999911</v>
      </c>
      <c r="AC1502" s="1">
        <v>0.99999999999999867</v>
      </c>
      <c r="AD1502" s="1">
        <v>1</v>
      </c>
      <c r="AE1502" s="1">
        <v>0.99999999999999867</v>
      </c>
      <c r="AF1502" s="1">
        <v>1</v>
      </c>
      <c r="AG1502" s="1">
        <v>0.99999999999999911</v>
      </c>
      <c r="AH1502" s="1">
        <v>0.99999999999999867</v>
      </c>
      <c r="AI1502" s="1">
        <v>0.96809358073248652</v>
      </c>
      <c r="AJ1502" s="1">
        <v>0.99999999999999867</v>
      </c>
      <c r="AK1502" s="1">
        <v>0.99999999999999867</v>
      </c>
      <c r="AL1502" s="1">
        <v>0.99999999999999956</v>
      </c>
      <c r="AM1502" s="1">
        <v>1</v>
      </c>
      <c r="AN1502" s="1">
        <v>0.99999999999999933</v>
      </c>
      <c r="AO1502" s="1">
        <v>0.99999999999999933</v>
      </c>
      <c r="AP1502" s="1">
        <v>0.96809358073248652</v>
      </c>
      <c r="AQ1502" s="1">
        <v>0.99999999999999867</v>
      </c>
      <c r="AR1502" s="1">
        <v>0.9680935807324853</v>
      </c>
      <c r="AS1502" s="1">
        <v>1</v>
      </c>
      <c r="AT1502" s="1">
        <v>0.99999999999999867</v>
      </c>
      <c r="AU1502" s="1">
        <v>0.99999999999999867</v>
      </c>
      <c r="AV1502" s="1">
        <v>0.99999999999999867</v>
      </c>
      <c r="AW1502" s="1">
        <v>1</v>
      </c>
      <c r="AX1502" s="1">
        <v>0.99999999999999867</v>
      </c>
      <c r="AY1502" s="1">
        <v>0.99999999999999933</v>
      </c>
      <c r="AZ1502" s="1">
        <v>0.99999999999999911</v>
      </c>
      <c r="BA1502" s="1">
        <v>1</v>
      </c>
      <c r="BB1502" s="1">
        <v>1</v>
      </c>
      <c r="BC1502" s="1">
        <v>1</v>
      </c>
      <c r="BD1502" s="1">
        <v>1</v>
      </c>
      <c r="BE1502" s="1">
        <v>1</v>
      </c>
    </row>
    <row r="1503" spans="2:57" x14ac:dyDescent="0.25">
      <c r="B1503" s="2" t="s">
        <v>194</v>
      </c>
      <c r="C1503" s="1">
        <v>1</v>
      </c>
      <c r="D1503" s="1">
        <v>0.96673964453494632</v>
      </c>
      <c r="E1503" s="1">
        <v>1</v>
      </c>
      <c r="F1503" s="1">
        <v>1</v>
      </c>
      <c r="G1503" s="1">
        <v>1</v>
      </c>
      <c r="H1503" s="1">
        <v>1.0000000000000002</v>
      </c>
      <c r="I1503" s="1">
        <v>1</v>
      </c>
      <c r="J1503" s="1">
        <v>1</v>
      </c>
      <c r="K1503" s="1">
        <v>1</v>
      </c>
      <c r="L1503" s="1">
        <v>0.96673964453494632</v>
      </c>
      <c r="M1503" s="1">
        <v>0.96673964453494632</v>
      </c>
      <c r="N1503" s="1">
        <v>1.0000000000000002</v>
      </c>
      <c r="O1503" s="1">
        <v>1.0000000000000007</v>
      </c>
      <c r="P1503" s="1">
        <v>1.0000000000000002</v>
      </c>
      <c r="Q1503" s="1">
        <v>1.0000000000000007</v>
      </c>
      <c r="R1503" s="1">
        <v>1.0000000000000007</v>
      </c>
      <c r="S1503" s="1">
        <v>1.0000000000000007</v>
      </c>
      <c r="T1503" s="1">
        <v>1</v>
      </c>
      <c r="U1503" s="1">
        <v>1.0000000000000002</v>
      </c>
      <c r="V1503" s="1">
        <v>1</v>
      </c>
      <c r="W1503" s="1">
        <v>1</v>
      </c>
      <c r="X1503" s="1">
        <v>1</v>
      </c>
      <c r="Y1503" s="1">
        <v>1.0000000000000007</v>
      </c>
      <c r="Z1503" s="1">
        <v>0.96673964453494632</v>
      </c>
      <c r="AA1503" s="1">
        <v>1.0000000000000007</v>
      </c>
      <c r="AB1503" s="1">
        <v>1.0000000000000002</v>
      </c>
      <c r="AC1503" s="1">
        <v>1.0000000000000002</v>
      </c>
      <c r="AD1503" s="1">
        <v>1</v>
      </c>
      <c r="AE1503" s="1">
        <v>1.0000000000000007</v>
      </c>
      <c r="AF1503" s="1">
        <v>1</v>
      </c>
      <c r="AG1503" s="1">
        <v>1.0000000000000007</v>
      </c>
      <c r="AH1503" s="1">
        <v>1.0000000000000007</v>
      </c>
      <c r="AI1503" s="1">
        <v>0.96673964453494632</v>
      </c>
      <c r="AJ1503" s="1">
        <v>1.0000000000000007</v>
      </c>
      <c r="AK1503" s="1">
        <v>1.0000000000000002</v>
      </c>
      <c r="AL1503" s="1">
        <v>1</v>
      </c>
      <c r="AM1503" s="1">
        <v>1</v>
      </c>
      <c r="AN1503" s="1">
        <v>1.0000000000000007</v>
      </c>
      <c r="AO1503" s="1">
        <v>1.0000000000000007</v>
      </c>
      <c r="AP1503" s="1">
        <v>0.96673964453494632</v>
      </c>
      <c r="AQ1503" s="1">
        <v>1.0000000000000002</v>
      </c>
      <c r="AR1503" s="1">
        <v>0.96673964453494665</v>
      </c>
      <c r="AS1503" s="1">
        <v>1</v>
      </c>
      <c r="AT1503" s="1">
        <v>1.0000000000000002</v>
      </c>
      <c r="AU1503" s="1">
        <v>1.0000000000000007</v>
      </c>
      <c r="AV1503" s="1">
        <v>1.0000000000000002</v>
      </c>
      <c r="AW1503" s="1">
        <v>1</v>
      </c>
      <c r="AX1503" s="1">
        <v>1.0000000000000002</v>
      </c>
      <c r="AY1503" s="1">
        <v>1.0000000000000007</v>
      </c>
      <c r="AZ1503" s="1">
        <v>1.0000000000000007</v>
      </c>
      <c r="BA1503" s="1">
        <v>1</v>
      </c>
      <c r="BB1503" s="1">
        <v>1</v>
      </c>
      <c r="BC1503" s="1">
        <v>1</v>
      </c>
      <c r="BD1503" s="1">
        <v>1</v>
      </c>
      <c r="BE1503" s="1">
        <v>1</v>
      </c>
    </row>
    <row r="1504" spans="2:57" x14ac:dyDescent="0.25">
      <c r="B1504" s="2" t="s">
        <v>193</v>
      </c>
      <c r="C1504" s="1">
        <v>1</v>
      </c>
      <c r="D1504" s="1">
        <v>0.9653884260593617</v>
      </c>
      <c r="E1504" s="1">
        <v>1</v>
      </c>
      <c r="F1504" s="1">
        <v>1</v>
      </c>
      <c r="G1504" s="1">
        <v>1</v>
      </c>
      <c r="H1504" s="1">
        <v>1</v>
      </c>
      <c r="I1504" s="1">
        <v>1.0000000000000002</v>
      </c>
      <c r="J1504" s="1">
        <v>1</v>
      </c>
      <c r="K1504" s="1">
        <v>1</v>
      </c>
      <c r="L1504" s="1">
        <v>0.9653884260593617</v>
      </c>
      <c r="M1504" s="1">
        <v>0.9653884260593617</v>
      </c>
      <c r="N1504" s="1">
        <v>1</v>
      </c>
      <c r="O1504" s="1">
        <v>1.0000000000000002</v>
      </c>
      <c r="P1504" s="1">
        <v>1</v>
      </c>
      <c r="Q1504" s="1">
        <v>1</v>
      </c>
      <c r="R1504" s="1">
        <v>1</v>
      </c>
      <c r="S1504" s="1">
        <v>1.0000000000000002</v>
      </c>
      <c r="T1504" s="1">
        <v>1</v>
      </c>
      <c r="U1504" s="1">
        <v>1</v>
      </c>
      <c r="V1504" s="1">
        <v>1</v>
      </c>
      <c r="W1504" s="1">
        <v>1</v>
      </c>
      <c r="X1504" s="1">
        <v>1</v>
      </c>
      <c r="Y1504" s="1">
        <v>1.0000000000000007</v>
      </c>
      <c r="Z1504" s="1">
        <v>0.9653884260593617</v>
      </c>
      <c r="AA1504" s="1">
        <v>1.0000000000000002</v>
      </c>
      <c r="AB1504" s="1">
        <v>1</v>
      </c>
      <c r="AC1504" s="1">
        <v>1</v>
      </c>
      <c r="AD1504" s="1">
        <v>1</v>
      </c>
      <c r="AE1504" s="1">
        <v>1</v>
      </c>
      <c r="AF1504" s="1">
        <v>1</v>
      </c>
      <c r="AG1504" s="1">
        <v>1.0000000000000002</v>
      </c>
      <c r="AH1504" s="1">
        <v>1</v>
      </c>
      <c r="AI1504" s="1">
        <v>0.9653884260593617</v>
      </c>
      <c r="AJ1504" s="1">
        <v>1</v>
      </c>
      <c r="AK1504" s="1">
        <v>1</v>
      </c>
      <c r="AL1504" s="1">
        <v>1.0000000000000002</v>
      </c>
      <c r="AM1504" s="1">
        <v>1</v>
      </c>
      <c r="AN1504" s="1">
        <v>1.0000000000000007</v>
      </c>
      <c r="AO1504" s="1">
        <v>1.0000000000000007</v>
      </c>
      <c r="AP1504" s="1">
        <v>0.9653884260593617</v>
      </c>
      <c r="AQ1504" s="1">
        <v>1</v>
      </c>
      <c r="AR1504" s="1">
        <v>0.9653884260593617</v>
      </c>
      <c r="AS1504" s="1">
        <v>1</v>
      </c>
      <c r="AT1504" s="1">
        <v>1</v>
      </c>
      <c r="AU1504" s="1">
        <v>1</v>
      </c>
      <c r="AV1504" s="1">
        <v>0.99999999999999956</v>
      </c>
      <c r="AW1504" s="1">
        <v>1</v>
      </c>
      <c r="AX1504" s="1">
        <v>1</v>
      </c>
      <c r="AY1504" s="1">
        <v>1.0000000000000007</v>
      </c>
      <c r="AZ1504" s="1">
        <v>1.0000000000000002</v>
      </c>
      <c r="BA1504" s="1">
        <v>1</v>
      </c>
      <c r="BB1504" s="1">
        <v>1</v>
      </c>
      <c r="BC1504" s="1">
        <v>1</v>
      </c>
      <c r="BD1504" s="1">
        <v>1</v>
      </c>
      <c r="BE1504" s="1">
        <v>1</v>
      </c>
    </row>
    <row r="1505" spans="2:57" x14ac:dyDescent="0.25">
      <c r="B1505" s="2" t="s">
        <v>192</v>
      </c>
      <c r="C1505" s="1">
        <v>1</v>
      </c>
      <c r="D1505" s="1">
        <v>0.96403991855850912</v>
      </c>
      <c r="E1505" s="1">
        <v>1</v>
      </c>
      <c r="F1505" s="1">
        <v>1</v>
      </c>
      <c r="G1505" s="1">
        <v>1</v>
      </c>
      <c r="H1505" s="1">
        <v>1</v>
      </c>
      <c r="I1505" s="1">
        <v>1.0000000000000002</v>
      </c>
      <c r="J1505" s="1">
        <v>1</v>
      </c>
      <c r="K1505" s="1">
        <v>1</v>
      </c>
      <c r="L1505" s="1">
        <v>0.96403991855850912</v>
      </c>
      <c r="M1505" s="1">
        <v>0.96403991855850912</v>
      </c>
      <c r="N1505" s="1">
        <v>1</v>
      </c>
      <c r="O1505" s="1">
        <v>1.0000000000000002</v>
      </c>
      <c r="P1505" s="1">
        <v>1</v>
      </c>
      <c r="Q1505" s="1">
        <v>1</v>
      </c>
      <c r="R1505" s="1">
        <v>1</v>
      </c>
      <c r="S1505" s="1">
        <v>1.0000000000000002</v>
      </c>
      <c r="T1505" s="1">
        <v>1</v>
      </c>
      <c r="U1505" s="1">
        <v>1</v>
      </c>
      <c r="V1505" s="1">
        <v>1</v>
      </c>
      <c r="W1505" s="1">
        <v>1</v>
      </c>
      <c r="X1505" s="1">
        <v>1</v>
      </c>
      <c r="Y1505" s="1">
        <v>1.0000000000000007</v>
      </c>
      <c r="Z1505" s="1">
        <v>0.96403991855850912</v>
      </c>
      <c r="AA1505" s="1">
        <v>1.0000000000000002</v>
      </c>
      <c r="AB1505" s="1">
        <v>1</v>
      </c>
      <c r="AC1505" s="1">
        <v>0.99999999999999956</v>
      </c>
      <c r="AD1505" s="1">
        <v>1</v>
      </c>
      <c r="AE1505" s="1">
        <v>1</v>
      </c>
      <c r="AF1505" s="1">
        <v>1</v>
      </c>
      <c r="AG1505" s="1">
        <v>1.0000000000000002</v>
      </c>
      <c r="AH1505" s="1">
        <v>1</v>
      </c>
      <c r="AI1505" s="1">
        <v>0.96403991855850912</v>
      </c>
      <c r="AJ1505" s="1">
        <v>1</v>
      </c>
      <c r="AK1505" s="1">
        <v>1</v>
      </c>
      <c r="AL1505" s="1">
        <v>1.0000000000000002</v>
      </c>
      <c r="AM1505" s="1">
        <v>1</v>
      </c>
      <c r="AN1505" s="1">
        <v>1.0000000000000007</v>
      </c>
      <c r="AO1505" s="1">
        <v>1.0000000000000007</v>
      </c>
      <c r="AP1505" s="1">
        <v>0.96403991855850912</v>
      </c>
      <c r="AQ1505" s="1">
        <v>1</v>
      </c>
      <c r="AR1505" s="1">
        <v>0.96403991855850912</v>
      </c>
      <c r="AS1505" s="1">
        <v>1</v>
      </c>
      <c r="AT1505" s="1">
        <v>1</v>
      </c>
      <c r="AU1505" s="1">
        <v>1</v>
      </c>
      <c r="AV1505" s="1">
        <v>1</v>
      </c>
      <c r="AW1505" s="1">
        <v>1</v>
      </c>
      <c r="AX1505" s="1">
        <v>1</v>
      </c>
      <c r="AY1505" s="1">
        <v>1.0000000000000007</v>
      </c>
      <c r="AZ1505" s="1">
        <v>1.0000000000000002</v>
      </c>
      <c r="BA1505" s="1">
        <v>1</v>
      </c>
      <c r="BB1505" s="1">
        <v>1</v>
      </c>
      <c r="BC1505" s="1">
        <v>1</v>
      </c>
      <c r="BD1505" s="1">
        <v>1</v>
      </c>
      <c r="BE1505" s="1">
        <v>1</v>
      </c>
    </row>
    <row r="1506" spans="2:57" x14ac:dyDescent="0.25">
      <c r="B1506" s="2" t="s">
        <v>191</v>
      </c>
      <c r="C1506" s="1">
        <v>1</v>
      </c>
      <c r="D1506" s="1">
        <v>0.9626941153034092</v>
      </c>
      <c r="E1506" s="1">
        <v>1</v>
      </c>
      <c r="F1506" s="1">
        <v>1</v>
      </c>
      <c r="G1506" s="1">
        <v>1</v>
      </c>
      <c r="H1506" s="1">
        <v>1</v>
      </c>
      <c r="I1506" s="1">
        <v>0.99999999999999956</v>
      </c>
      <c r="J1506" s="1">
        <v>1</v>
      </c>
      <c r="K1506" s="1">
        <v>1</v>
      </c>
      <c r="L1506" s="1">
        <v>0.9626941153034092</v>
      </c>
      <c r="M1506" s="1">
        <v>0.9626941153034092</v>
      </c>
      <c r="N1506" s="1">
        <v>1</v>
      </c>
      <c r="O1506" s="1">
        <v>1</v>
      </c>
      <c r="P1506" s="1">
        <v>1</v>
      </c>
      <c r="Q1506" s="1">
        <v>1</v>
      </c>
      <c r="R1506" s="1">
        <v>1</v>
      </c>
      <c r="S1506" s="1">
        <v>1.0000000000000002</v>
      </c>
      <c r="T1506" s="1">
        <v>1</v>
      </c>
      <c r="U1506" s="1">
        <v>1</v>
      </c>
      <c r="V1506" s="1">
        <v>1</v>
      </c>
      <c r="W1506" s="1">
        <v>1</v>
      </c>
      <c r="X1506" s="1">
        <v>1</v>
      </c>
      <c r="Y1506" s="1">
        <v>1.0000000000000007</v>
      </c>
      <c r="Z1506" s="1">
        <v>0.9626941153034092</v>
      </c>
      <c r="AA1506" s="1">
        <v>1.0000000000000002</v>
      </c>
      <c r="AB1506" s="1">
        <v>1</v>
      </c>
      <c r="AC1506" s="1">
        <v>1</v>
      </c>
      <c r="AD1506" s="1">
        <v>1</v>
      </c>
      <c r="AE1506" s="1">
        <v>1</v>
      </c>
      <c r="AF1506" s="1">
        <v>1</v>
      </c>
      <c r="AG1506" s="1">
        <v>1.0000000000000002</v>
      </c>
      <c r="AH1506" s="1">
        <v>1</v>
      </c>
      <c r="AI1506" s="1">
        <v>0.9626941153034092</v>
      </c>
      <c r="AJ1506" s="1">
        <v>1</v>
      </c>
      <c r="AK1506" s="1">
        <v>1</v>
      </c>
      <c r="AL1506" s="1">
        <v>0.99999999999999956</v>
      </c>
      <c r="AM1506" s="1">
        <v>1</v>
      </c>
      <c r="AN1506" s="1">
        <v>1.0000000000000007</v>
      </c>
      <c r="AO1506" s="1">
        <v>1.0000000000000007</v>
      </c>
      <c r="AP1506" s="1">
        <v>0.9626941153034092</v>
      </c>
      <c r="AQ1506" s="1">
        <v>1</v>
      </c>
      <c r="AR1506" s="1">
        <v>0.9626941153034092</v>
      </c>
      <c r="AS1506" s="1">
        <v>1</v>
      </c>
      <c r="AT1506" s="1">
        <v>1</v>
      </c>
      <c r="AU1506" s="1">
        <v>1</v>
      </c>
      <c r="AV1506" s="1">
        <v>1</v>
      </c>
      <c r="AW1506" s="1">
        <v>1</v>
      </c>
      <c r="AX1506" s="1">
        <v>1</v>
      </c>
      <c r="AY1506" s="1">
        <v>1.0000000000000007</v>
      </c>
      <c r="AZ1506" s="1">
        <v>1.0000000000000002</v>
      </c>
      <c r="BA1506" s="1">
        <v>1</v>
      </c>
      <c r="BB1506" s="1">
        <v>1</v>
      </c>
      <c r="BC1506" s="1">
        <v>1</v>
      </c>
      <c r="BD1506" s="1">
        <v>1</v>
      </c>
      <c r="BE1506" s="1">
        <v>1</v>
      </c>
    </row>
    <row r="1507" spans="2:57" x14ac:dyDescent="0.25">
      <c r="B1507" s="2" t="s">
        <v>190</v>
      </c>
      <c r="C1507" s="1">
        <v>1</v>
      </c>
      <c r="D1507" s="1">
        <v>0.96135100958327047</v>
      </c>
      <c r="E1507" s="1">
        <v>1</v>
      </c>
      <c r="F1507" s="1">
        <v>1</v>
      </c>
      <c r="G1507" s="1">
        <v>1</v>
      </c>
      <c r="H1507" s="1">
        <v>0.99999999999999933</v>
      </c>
      <c r="I1507" s="1">
        <v>1.0000000000000002</v>
      </c>
      <c r="J1507" s="1">
        <v>1</v>
      </c>
      <c r="K1507" s="1">
        <v>1</v>
      </c>
      <c r="L1507" s="1">
        <v>0.96135100958327047</v>
      </c>
      <c r="M1507" s="1">
        <v>0.96135100958327047</v>
      </c>
      <c r="N1507" s="1">
        <v>0.99999999999999933</v>
      </c>
      <c r="O1507" s="1">
        <v>0.99999999999999933</v>
      </c>
      <c r="P1507" s="1">
        <v>0.99999999999999933</v>
      </c>
      <c r="Q1507" s="1">
        <v>0.99999999999999933</v>
      </c>
      <c r="R1507" s="1">
        <v>0.99999999999999933</v>
      </c>
      <c r="S1507" s="1">
        <v>0.99999999999999956</v>
      </c>
      <c r="T1507" s="1">
        <v>1</v>
      </c>
      <c r="U1507" s="1">
        <v>0.99999999999999933</v>
      </c>
      <c r="V1507" s="1">
        <v>1</v>
      </c>
      <c r="W1507" s="1">
        <v>1</v>
      </c>
      <c r="X1507" s="1">
        <v>1</v>
      </c>
      <c r="Y1507" s="1">
        <v>1</v>
      </c>
      <c r="Z1507" s="1">
        <v>0.96135100958327047</v>
      </c>
      <c r="AA1507" s="1">
        <v>0.99999999999999956</v>
      </c>
      <c r="AB1507" s="1">
        <v>0.99999999999999933</v>
      </c>
      <c r="AC1507" s="1">
        <v>0.99999999999999933</v>
      </c>
      <c r="AD1507" s="1">
        <v>1</v>
      </c>
      <c r="AE1507" s="1">
        <v>0.99999999999999933</v>
      </c>
      <c r="AF1507" s="1">
        <v>1</v>
      </c>
      <c r="AG1507" s="1">
        <v>0.99999999999999956</v>
      </c>
      <c r="AH1507" s="1">
        <v>0.99999999999999933</v>
      </c>
      <c r="AI1507" s="1">
        <v>0.96135100958327047</v>
      </c>
      <c r="AJ1507" s="1">
        <v>0.99999999999999933</v>
      </c>
      <c r="AK1507" s="1">
        <v>0.99999999999999933</v>
      </c>
      <c r="AL1507" s="1">
        <v>1.0000000000000002</v>
      </c>
      <c r="AM1507" s="1">
        <v>1</v>
      </c>
      <c r="AN1507" s="1">
        <v>1</v>
      </c>
      <c r="AO1507" s="1">
        <v>1</v>
      </c>
      <c r="AP1507" s="1">
        <v>0.96135100958327047</v>
      </c>
      <c r="AQ1507" s="1">
        <v>0.99999999999999933</v>
      </c>
      <c r="AR1507" s="1">
        <v>0.9613510095832698</v>
      </c>
      <c r="AS1507" s="1">
        <v>1</v>
      </c>
      <c r="AT1507" s="1">
        <v>0.99999999999999933</v>
      </c>
      <c r="AU1507" s="1">
        <v>0.99999999999999933</v>
      </c>
      <c r="AV1507" s="1">
        <v>0.99999999999999933</v>
      </c>
      <c r="AW1507" s="1">
        <v>1</v>
      </c>
      <c r="AX1507" s="1">
        <v>0.99999999999999933</v>
      </c>
      <c r="AY1507" s="1">
        <v>1</v>
      </c>
      <c r="AZ1507" s="1">
        <v>0.99999999999999956</v>
      </c>
      <c r="BA1507" s="1">
        <v>1</v>
      </c>
      <c r="BB1507" s="1">
        <v>1</v>
      </c>
      <c r="BC1507" s="1">
        <v>1</v>
      </c>
      <c r="BD1507" s="1">
        <v>1</v>
      </c>
      <c r="BE1507" s="1">
        <v>1</v>
      </c>
    </row>
    <row r="1508" spans="2:57" x14ac:dyDescent="0.25">
      <c r="B1508" s="2" t="s">
        <v>189</v>
      </c>
      <c r="C1508" s="1">
        <v>1</v>
      </c>
      <c r="D1508" s="1">
        <v>0.9600105947054407</v>
      </c>
      <c r="E1508" s="1">
        <v>1</v>
      </c>
      <c r="F1508" s="1">
        <v>1</v>
      </c>
      <c r="G1508" s="1">
        <v>1</v>
      </c>
      <c r="H1508" s="1">
        <v>1</v>
      </c>
      <c r="I1508" s="1">
        <v>1.0000000000000002</v>
      </c>
      <c r="J1508" s="1">
        <v>1</v>
      </c>
      <c r="K1508" s="1">
        <v>1</v>
      </c>
      <c r="L1508" s="1">
        <v>0.9600105947054407</v>
      </c>
      <c r="M1508" s="1">
        <v>0.9600105947054407</v>
      </c>
      <c r="N1508" s="1">
        <v>1</v>
      </c>
      <c r="O1508" s="1">
        <v>1</v>
      </c>
      <c r="P1508" s="1">
        <v>1</v>
      </c>
      <c r="Q1508" s="1">
        <v>1.0000000000000007</v>
      </c>
      <c r="R1508" s="1">
        <v>1.0000000000000007</v>
      </c>
      <c r="S1508" s="1">
        <v>1.0000000000000002</v>
      </c>
      <c r="T1508" s="1">
        <v>1</v>
      </c>
      <c r="U1508" s="1">
        <v>1</v>
      </c>
      <c r="V1508" s="1">
        <v>1</v>
      </c>
      <c r="W1508" s="1">
        <v>1</v>
      </c>
      <c r="X1508" s="1">
        <v>1</v>
      </c>
      <c r="Y1508" s="1">
        <v>1</v>
      </c>
      <c r="Z1508" s="1">
        <v>0.9600105947054407</v>
      </c>
      <c r="AA1508" s="1">
        <v>1.0000000000000002</v>
      </c>
      <c r="AB1508" s="1">
        <v>1</v>
      </c>
      <c r="AC1508" s="1">
        <v>1</v>
      </c>
      <c r="AD1508" s="1">
        <v>1</v>
      </c>
      <c r="AE1508" s="1">
        <v>1.0000000000000007</v>
      </c>
      <c r="AF1508" s="1">
        <v>1</v>
      </c>
      <c r="AG1508" s="1">
        <v>1.0000000000000002</v>
      </c>
      <c r="AH1508" s="1">
        <v>1.0000000000000007</v>
      </c>
      <c r="AI1508" s="1">
        <v>0.9600105947054407</v>
      </c>
      <c r="AJ1508" s="1">
        <v>1.0000000000000007</v>
      </c>
      <c r="AK1508" s="1">
        <v>1</v>
      </c>
      <c r="AL1508" s="1">
        <v>1.0000000000000002</v>
      </c>
      <c r="AM1508" s="1">
        <v>1</v>
      </c>
      <c r="AN1508" s="1">
        <v>1</v>
      </c>
      <c r="AO1508" s="1">
        <v>1</v>
      </c>
      <c r="AP1508" s="1">
        <v>0.9600105947054407</v>
      </c>
      <c r="AQ1508" s="1">
        <v>1</v>
      </c>
      <c r="AR1508" s="1">
        <v>0.9600105947054407</v>
      </c>
      <c r="AS1508" s="1">
        <v>1</v>
      </c>
      <c r="AT1508" s="1">
        <v>1</v>
      </c>
      <c r="AU1508" s="1">
        <v>1.0000000000000007</v>
      </c>
      <c r="AV1508" s="1">
        <v>1</v>
      </c>
      <c r="AW1508" s="1">
        <v>1</v>
      </c>
      <c r="AX1508" s="1">
        <v>1</v>
      </c>
      <c r="AY1508" s="1">
        <v>1</v>
      </c>
      <c r="AZ1508" s="1">
        <v>1.0000000000000002</v>
      </c>
      <c r="BA1508" s="1">
        <v>1</v>
      </c>
      <c r="BB1508" s="1">
        <v>1</v>
      </c>
      <c r="BC1508" s="1">
        <v>1</v>
      </c>
      <c r="BD1508" s="1">
        <v>1</v>
      </c>
      <c r="BE1508" s="1">
        <v>1</v>
      </c>
    </row>
    <row r="1509" spans="2:57" x14ac:dyDescent="0.25">
      <c r="B1509" s="2" t="s">
        <v>188</v>
      </c>
      <c r="C1509" s="1">
        <v>1</v>
      </c>
      <c r="D1509" s="1">
        <v>0.95867286399535889</v>
      </c>
      <c r="E1509" s="1">
        <v>0.99999999999999956</v>
      </c>
      <c r="F1509" s="1">
        <v>0.99999999999999956</v>
      </c>
      <c r="G1509" s="1">
        <v>1</v>
      </c>
      <c r="H1509" s="1">
        <v>0.99999999999999933</v>
      </c>
      <c r="I1509" s="1">
        <v>0.99999999999999956</v>
      </c>
      <c r="J1509" s="1">
        <v>1</v>
      </c>
      <c r="K1509" s="1">
        <v>1</v>
      </c>
      <c r="L1509" s="1">
        <v>0.95867286399535889</v>
      </c>
      <c r="M1509" s="1">
        <v>0.95867286399535889</v>
      </c>
      <c r="N1509" s="1">
        <v>0.99999999999999933</v>
      </c>
      <c r="O1509" s="1">
        <v>0.99999999999999933</v>
      </c>
      <c r="P1509" s="1">
        <v>0.99999999999999933</v>
      </c>
      <c r="Q1509" s="1">
        <v>1</v>
      </c>
      <c r="R1509" s="1">
        <v>1</v>
      </c>
      <c r="S1509" s="1">
        <v>0.99999999999999956</v>
      </c>
      <c r="T1509" s="1">
        <v>0.99999999999999956</v>
      </c>
      <c r="U1509" s="1">
        <v>0.99999999999999933</v>
      </c>
      <c r="V1509" s="1">
        <v>0.99999999999999956</v>
      </c>
      <c r="W1509" s="1">
        <v>1</v>
      </c>
      <c r="X1509" s="1">
        <v>1</v>
      </c>
      <c r="Y1509" s="1">
        <v>0.99999999999999933</v>
      </c>
      <c r="Z1509" s="1">
        <v>0.95867286399535889</v>
      </c>
      <c r="AA1509" s="1">
        <v>0.99999999999999956</v>
      </c>
      <c r="AB1509" s="1">
        <v>0.99999999999999933</v>
      </c>
      <c r="AC1509" s="1">
        <v>0.99999999999999933</v>
      </c>
      <c r="AD1509" s="1">
        <v>0.99999999999999956</v>
      </c>
      <c r="AE1509" s="1">
        <v>1</v>
      </c>
      <c r="AF1509" s="1">
        <v>1</v>
      </c>
      <c r="AG1509" s="1">
        <v>0.99999999999999956</v>
      </c>
      <c r="AH1509" s="1">
        <v>1</v>
      </c>
      <c r="AI1509" s="1">
        <v>0.95867286399535923</v>
      </c>
      <c r="AJ1509" s="1">
        <v>1</v>
      </c>
      <c r="AK1509" s="1">
        <v>0.99999999999999933</v>
      </c>
      <c r="AL1509" s="1">
        <v>0.99999999999999956</v>
      </c>
      <c r="AM1509" s="1">
        <v>0.99999999999999956</v>
      </c>
      <c r="AN1509" s="1">
        <v>0.99999999999999933</v>
      </c>
      <c r="AO1509" s="1">
        <v>0.99999999999999933</v>
      </c>
      <c r="AP1509" s="1">
        <v>0.95867286399535889</v>
      </c>
      <c r="AQ1509" s="1">
        <v>0.99999999999999933</v>
      </c>
      <c r="AR1509" s="1">
        <v>0.95867286399535856</v>
      </c>
      <c r="AS1509" s="1">
        <v>1</v>
      </c>
      <c r="AT1509" s="1">
        <v>0.99999999999999933</v>
      </c>
      <c r="AU1509" s="1">
        <v>1</v>
      </c>
      <c r="AV1509" s="1">
        <v>0.99999999999999933</v>
      </c>
      <c r="AW1509" s="1">
        <v>0.99999999999999956</v>
      </c>
      <c r="AX1509" s="1">
        <v>0.99999999999999933</v>
      </c>
      <c r="AY1509" s="1">
        <v>0.99999999999999933</v>
      </c>
      <c r="AZ1509" s="1">
        <v>0.99999999999999956</v>
      </c>
      <c r="BA1509" s="1">
        <v>1</v>
      </c>
      <c r="BB1509" s="1">
        <v>1</v>
      </c>
      <c r="BC1509" s="1">
        <v>1</v>
      </c>
      <c r="BD1509" s="1">
        <v>1</v>
      </c>
      <c r="BE1509" s="1">
        <v>0.99999999999999956</v>
      </c>
    </row>
    <row r="1510" spans="2:57" x14ac:dyDescent="0.25">
      <c r="B1510" s="2" t="s">
        <v>187</v>
      </c>
      <c r="C1510" s="1">
        <v>1</v>
      </c>
      <c r="D1510" s="1">
        <v>0.9573378107965006</v>
      </c>
      <c r="E1510" s="1">
        <v>0.99999999999999956</v>
      </c>
      <c r="F1510" s="1">
        <v>0.99999999999999956</v>
      </c>
      <c r="G1510" s="1">
        <v>1</v>
      </c>
      <c r="H1510" s="1">
        <v>1</v>
      </c>
      <c r="I1510" s="1">
        <v>0.99999999999999956</v>
      </c>
      <c r="J1510" s="1">
        <v>1</v>
      </c>
      <c r="K1510" s="1">
        <v>1</v>
      </c>
      <c r="L1510" s="1">
        <v>0.9573378107965006</v>
      </c>
      <c r="M1510" s="1">
        <v>0.9573378107965006</v>
      </c>
      <c r="N1510" s="1">
        <v>1</v>
      </c>
      <c r="O1510" s="1">
        <v>1</v>
      </c>
      <c r="P1510" s="1">
        <v>1</v>
      </c>
      <c r="Q1510" s="1">
        <v>1.0000000000000007</v>
      </c>
      <c r="R1510" s="1">
        <v>1.0000000000000007</v>
      </c>
      <c r="S1510" s="1">
        <v>1.0000000000000002</v>
      </c>
      <c r="T1510" s="1">
        <v>0.99999999999999956</v>
      </c>
      <c r="U1510" s="1">
        <v>1</v>
      </c>
      <c r="V1510" s="1">
        <v>0.99999999999999956</v>
      </c>
      <c r="W1510" s="1">
        <v>1</v>
      </c>
      <c r="X1510" s="1">
        <v>1</v>
      </c>
      <c r="Y1510" s="1">
        <v>1</v>
      </c>
      <c r="Z1510" s="1">
        <v>0.9573378107965006</v>
      </c>
      <c r="AA1510" s="1">
        <v>1.0000000000000002</v>
      </c>
      <c r="AB1510" s="1">
        <v>1</v>
      </c>
      <c r="AC1510" s="1">
        <v>1</v>
      </c>
      <c r="AD1510" s="1">
        <v>0.99999999999999956</v>
      </c>
      <c r="AE1510" s="1">
        <v>1.0000000000000007</v>
      </c>
      <c r="AF1510" s="1">
        <v>1</v>
      </c>
      <c r="AG1510" s="1">
        <v>1.0000000000000002</v>
      </c>
      <c r="AH1510" s="1">
        <v>1.0000000000000007</v>
      </c>
      <c r="AI1510" s="1">
        <v>0.95733781079650093</v>
      </c>
      <c r="AJ1510" s="1">
        <v>1.0000000000000007</v>
      </c>
      <c r="AK1510" s="1">
        <v>1</v>
      </c>
      <c r="AL1510" s="1">
        <v>0.99999999999999956</v>
      </c>
      <c r="AM1510" s="1">
        <v>0.99999999999999956</v>
      </c>
      <c r="AN1510" s="1">
        <v>1</v>
      </c>
      <c r="AO1510" s="1">
        <v>1</v>
      </c>
      <c r="AP1510" s="1">
        <v>0.9573378107965006</v>
      </c>
      <c r="AQ1510" s="1">
        <v>1</v>
      </c>
      <c r="AR1510" s="1">
        <v>0.95733781079650093</v>
      </c>
      <c r="AS1510" s="1">
        <v>1</v>
      </c>
      <c r="AT1510" s="1">
        <v>1</v>
      </c>
      <c r="AU1510" s="1">
        <v>1.0000000000000007</v>
      </c>
      <c r="AV1510" s="1">
        <v>1</v>
      </c>
      <c r="AW1510" s="1">
        <v>0.99999999999999956</v>
      </c>
      <c r="AX1510" s="1">
        <v>1</v>
      </c>
      <c r="AY1510" s="1">
        <v>1</v>
      </c>
      <c r="AZ1510" s="1">
        <v>1.0000000000000002</v>
      </c>
      <c r="BA1510" s="1">
        <v>1</v>
      </c>
      <c r="BB1510" s="1">
        <v>1</v>
      </c>
      <c r="BC1510" s="1">
        <v>1</v>
      </c>
      <c r="BD1510" s="1">
        <v>1</v>
      </c>
      <c r="BE1510" s="1">
        <v>0.99999999999999956</v>
      </c>
    </row>
    <row r="1511" spans="2:57" x14ac:dyDescent="0.25">
      <c r="B1511" s="2" t="s">
        <v>186</v>
      </c>
      <c r="C1511" s="1">
        <v>1</v>
      </c>
      <c r="D1511" s="1">
        <v>0.95600542847033165</v>
      </c>
      <c r="E1511" s="1">
        <v>1</v>
      </c>
      <c r="F1511" s="1">
        <v>1</v>
      </c>
      <c r="G1511" s="1">
        <v>1</v>
      </c>
      <c r="H1511" s="1">
        <v>1</v>
      </c>
      <c r="I1511" s="1">
        <v>1.0000000000000002</v>
      </c>
      <c r="J1511" s="1">
        <v>1</v>
      </c>
      <c r="K1511" s="1">
        <v>1</v>
      </c>
      <c r="L1511" s="1">
        <v>0.95600542847033165</v>
      </c>
      <c r="M1511" s="1">
        <v>0.95600542847033165</v>
      </c>
      <c r="N1511" s="1">
        <v>1</v>
      </c>
      <c r="O1511" s="1">
        <v>1</v>
      </c>
      <c r="P1511" s="1">
        <v>1</v>
      </c>
      <c r="Q1511" s="1">
        <v>1.0000000000000007</v>
      </c>
      <c r="R1511" s="1">
        <v>1.0000000000000007</v>
      </c>
      <c r="S1511" s="1">
        <v>1.0000000000000002</v>
      </c>
      <c r="T1511" s="1">
        <v>1</v>
      </c>
      <c r="U1511" s="1">
        <v>1</v>
      </c>
      <c r="V1511" s="1">
        <v>1</v>
      </c>
      <c r="W1511" s="1">
        <v>1</v>
      </c>
      <c r="X1511" s="1">
        <v>1</v>
      </c>
      <c r="Y1511" s="1">
        <v>1</v>
      </c>
      <c r="Z1511" s="1">
        <v>0.95600542847033165</v>
      </c>
      <c r="AA1511" s="1">
        <v>1.0000000000000002</v>
      </c>
      <c r="AB1511" s="1">
        <v>0.99999999999999956</v>
      </c>
      <c r="AC1511" s="1">
        <v>1</v>
      </c>
      <c r="AD1511" s="1">
        <v>1</v>
      </c>
      <c r="AE1511" s="1">
        <v>1.0000000000000007</v>
      </c>
      <c r="AF1511" s="1">
        <v>1</v>
      </c>
      <c r="AG1511" s="1">
        <v>1.0000000000000002</v>
      </c>
      <c r="AH1511" s="1">
        <v>1.0000000000000007</v>
      </c>
      <c r="AI1511" s="1">
        <v>0.95600542847033165</v>
      </c>
      <c r="AJ1511" s="1">
        <v>1.0000000000000007</v>
      </c>
      <c r="AK1511" s="1">
        <v>1</v>
      </c>
      <c r="AL1511" s="1">
        <v>1.0000000000000002</v>
      </c>
      <c r="AM1511" s="1">
        <v>1</v>
      </c>
      <c r="AN1511" s="1">
        <v>1</v>
      </c>
      <c r="AO1511" s="1">
        <v>1</v>
      </c>
      <c r="AP1511" s="1">
        <v>0.95600542847033165</v>
      </c>
      <c r="AQ1511" s="1">
        <v>1</v>
      </c>
      <c r="AR1511" s="1">
        <v>0.95600542847033165</v>
      </c>
      <c r="AS1511" s="1">
        <v>1</v>
      </c>
      <c r="AT1511" s="1">
        <v>1</v>
      </c>
      <c r="AU1511" s="1">
        <v>1.0000000000000007</v>
      </c>
      <c r="AV1511" s="1">
        <v>1</v>
      </c>
      <c r="AW1511" s="1">
        <v>1</v>
      </c>
      <c r="AX1511" s="1">
        <v>1</v>
      </c>
      <c r="AY1511" s="1">
        <v>1</v>
      </c>
      <c r="AZ1511" s="1">
        <v>1.0000000000000002</v>
      </c>
      <c r="BA1511" s="1">
        <v>1</v>
      </c>
      <c r="BB1511" s="1">
        <v>1</v>
      </c>
      <c r="BC1511" s="1">
        <v>1</v>
      </c>
      <c r="BD1511" s="1">
        <v>1</v>
      </c>
      <c r="BE1511" s="1">
        <v>1</v>
      </c>
    </row>
    <row r="1512" spans="2:57" x14ac:dyDescent="0.25">
      <c r="B1512" s="2" t="s">
        <v>185</v>
      </c>
      <c r="C1512" s="1">
        <v>1</v>
      </c>
      <c r="D1512" s="1">
        <v>0.95467571039625376</v>
      </c>
      <c r="E1512" s="1">
        <v>0.99999999999999956</v>
      </c>
      <c r="F1512" s="1">
        <v>0.99999999999999956</v>
      </c>
      <c r="G1512" s="1">
        <v>1</v>
      </c>
      <c r="H1512" s="1">
        <v>0.99999999999999867</v>
      </c>
      <c r="I1512" s="1">
        <v>0.99999999999999956</v>
      </c>
      <c r="J1512" s="1">
        <v>1</v>
      </c>
      <c r="K1512" s="1">
        <v>1</v>
      </c>
      <c r="L1512" s="1">
        <v>0.95467571039625376</v>
      </c>
      <c r="M1512" s="1">
        <v>0.95467571039625376</v>
      </c>
      <c r="N1512" s="1">
        <v>0.99999999999999867</v>
      </c>
      <c r="O1512" s="1">
        <v>0.99999999999999867</v>
      </c>
      <c r="P1512" s="1">
        <v>0.99999999999999867</v>
      </c>
      <c r="Q1512" s="1">
        <v>0.99999999999999933</v>
      </c>
      <c r="R1512" s="1">
        <v>0.99999999999999933</v>
      </c>
      <c r="S1512" s="1">
        <v>0.99999999999999867</v>
      </c>
      <c r="T1512" s="1">
        <v>0.99999999999999956</v>
      </c>
      <c r="U1512" s="1">
        <v>0.99999999999999867</v>
      </c>
      <c r="V1512" s="1">
        <v>0.99999999999999956</v>
      </c>
      <c r="W1512" s="1">
        <v>1</v>
      </c>
      <c r="X1512" s="1">
        <v>1</v>
      </c>
      <c r="Y1512" s="1">
        <v>0.99999999999999867</v>
      </c>
      <c r="Z1512" s="1">
        <v>0.95467571039625398</v>
      </c>
      <c r="AA1512" s="1">
        <v>0.99999999999999911</v>
      </c>
      <c r="AB1512" s="1">
        <v>0.99999999999999845</v>
      </c>
      <c r="AC1512" s="1">
        <v>0.99999999999999867</v>
      </c>
      <c r="AD1512" s="1">
        <v>0.99999999999999956</v>
      </c>
      <c r="AE1512" s="1">
        <v>0.99999999999999933</v>
      </c>
      <c r="AF1512" s="1">
        <v>1</v>
      </c>
      <c r="AG1512" s="1">
        <v>0.99999999999999911</v>
      </c>
      <c r="AH1512" s="1">
        <v>0.99999999999999933</v>
      </c>
      <c r="AI1512" s="1">
        <v>0.95467571039625398</v>
      </c>
      <c r="AJ1512" s="1">
        <v>0.99999999999999933</v>
      </c>
      <c r="AK1512" s="1">
        <v>0.99999999999999867</v>
      </c>
      <c r="AL1512" s="1">
        <v>0.99999999999999956</v>
      </c>
      <c r="AM1512" s="1">
        <v>0.99999999999999956</v>
      </c>
      <c r="AN1512" s="1">
        <v>0.99999999999999867</v>
      </c>
      <c r="AO1512" s="1">
        <v>0.99999999999999867</v>
      </c>
      <c r="AP1512" s="1">
        <v>0.95467571039625376</v>
      </c>
      <c r="AQ1512" s="1">
        <v>0.99999999999999867</v>
      </c>
      <c r="AR1512" s="1">
        <v>0.95467571039625287</v>
      </c>
      <c r="AS1512" s="1">
        <v>1</v>
      </c>
      <c r="AT1512" s="1">
        <v>0.99999999999999867</v>
      </c>
      <c r="AU1512" s="1">
        <v>0.99999999999999933</v>
      </c>
      <c r="AV1512" s="1">
        <v>0.99999999999999867</v>
      </c>
      <c r="AW1512" s="1">
        <v>0.99999999999999956</v>
      </c>
      <c r="AX1512" s="1">
        <v>0.99999999999999867</v>
      </c>
      <c r="AY1512" s="1">
        <v>0.99999999999999867</v>
      </c>
      <c r="AZ1512" s="1">
        <v>0.99999999999999867</v>
      </c>
      <c r="BA1512" s="1">
        <v>1</v>
      </c>
      <c r="BB1512" s="1">
        <v>1</v>
      </c>
      <c r="BC1512" s="1">
        <v>1</v>
      </c>
      <c r="BD1512" s="1">
        <v>1</v>
      </c>
      <c r="BE1512" s="1">
        <v>0.99999999999999956</v>
      </c>
    </row>
    <row r="1513" spans="2:57" x14ac:dyDescent="0.25">
      <c r="B1513" s="2" t="s">
        <v>184</v>
      </c>
      <c r="C1513" s="1">
        <v>1</v>
      </c>
      <c r="D1513" s="1">
        <v>0.95334864997155933</v>
      </c>
      <c r="E1513" s="1">
        <v>1</v>
      </c>
      <c r="F1513" s="1">
        <v>1</v>
      </c>
      <c r="G1513" s="1">
        <v>1</v>
      </c>
      <c r="H1513" s="1">
        <v>1</v>
      </c>
      <c r="I1513" s="1">
        <v>0.99999999999999956</v>
      </c>
      <c r="J1513" s="1">
        <v>1</v>
      </c>
      <c r="K1513" s="1">
        <v>1</v>
      </c>
      <c r="L1513" s="1">
        <v>0.95334864997155933</v>
      </c>
      <c r="M1513" s="1">
        <v>0.95334864997155933</v>
      </c>
      <c r="N1513" s="1">
        <v>1</v>
      </c>
      <c r="O1513" s="1">
        <v>1</v>
      </c>
      <c r="P1513" s="1">
        <v>1</v>
      </c>
      <c r="Q1513" s="1">
        <v>1.0000000000000007</v>
      </c>
      <c r="R1513" s="1">
        <v>1.0000000000000007</v>
      </c>
      <c r="S1513" s="1">
        <v>1</v>
      </c>
      <c r="T1513" s="1">
        <v>1</v>
      </c>
      <c r="U1513" s="1">
        <v>1</v>
      </c>
      <c r="V1513" s="1">
        <v>1</v>
      </c>
      <c r="W1513" s="1">
        <v>1</v>
      </c>
      <c r="X1513" s="1">
        <v>1</v>
      </c>
      <c r="Y1513" s="1">
        <v>1</v>
      </c>
      <c r="Z1513" s="1">
        <v>0.95334864997155933</v>
      </c>
      <c r="AA1513" s="1">
        <v>1.0000000000000002</v>
      </c>
      <c r="AB1513" s="1">
        <v>1</v>
      </c>
      <c r="AC1513" s="1">
        <v>1</v>
      </c>
      <c r="AD1513" s="1">
        <v>1</v>
      </c>
      <c r="AE1513" s="1">
        <v>1.0000000000000007</v>
      </c>
      <c r="AF1513" s="1">
        <v>1</v>
      </c>
      <c r="AG1513" s="1">
        <v>1.0000000000000002</v>
      </c>
      <c r="AH1513" s="1">
        <v>1.0000000000000007</v>
      </c>
      <c r="AI1513" s="1">
        <v>0.95334864997155933</v>
      </c>
      <c r="AJ1513" s="1">
        <v>1.0000000000000007</v>
      </c>
      <c r="AK1513" s="1">
        <v>1</v>
      </c>
      <c r="AL1513" s="1">
        <v>0.99999999999999956</v>
      </c>
      <c r="AM1513" s="1">
        <v>1</v>
      </c>
      <c r="AN1513" s="1">
        <v>1</v>
      </c>
      <c r="AO1513" s="1">
        <v>1</v>
      </c>
      <c r="AP1513" s="1">
        <v>0.95334864997155933</v>
      </c>
      <c r="AQ1513" s="1">
        <v>1</v>
      </c>
      <c r="AR1513" s="1">
        <v>0.95334864997155933</v>
      </c>
      <c r="AS1513" s="1">
        <v>1</v>
      </c>
      <c r="AT1513" s="1">
        <v>1</v>
      </c>
      <c r="AU1513" s="1">
        <v>1.0000000000000007</v>
      </c>
      <c r="AV1513" s="1">
        <v>1</v>
      </c>
      <c r="AW1513" s="1">
        <v>1</v>
      </c>
      <c r="AX1513" s="1">
        <v>1</v>
      </c>
      <c r="AY1513" s="1">
        <v>1</v>
      </c>
      <c r="AZ1513" s="1">
        <v>1</v>
      </c>
      <c r="BA1513" s="1">
        <v>1</v>
      </c>
      <c r="BB1513" s="1">
        <v>1</v>
      </c>
      <c r="BC1513" s="1">
        <v>1</v>
      </c>
      <c r="BD1513" s="1">
        <v>1</v>
      </c>
      <c r="BE1513" s="1">
        <v>1</v>
      </c>
    </row>
    <row r="1514" spans="2:57" x14ac:dyDescent="0.25">
      <c r="B1514" s="2" t="s">
        <v>183</v>
      </c>
      <c r="C1514" s="1">
        <v>1</v>
      </c>
      <c r="D1514" s="1">
        <v>0.95202424061137914</v>
      </c>
      <c r="E1514" s="1">
        <v>1</v>
      </c>
      <c r="F1514" s="1">
        <v>1</v>
      </c>
      <c r="G1514" s="1">
        <v>1</v>
      </c>
      <c r="H1514" s="1">
        <v>0.99999999999999933</v>
      </c>
      <c r="I1514" s="1">
        <v>0.99999999999999956</v>
      </c>
      <c r="J1514" s="1">
        <v>1</v>
      </c>
      <c r="K1514" s="1">
        <v>1</v>
      </c>
      <c r="L1514" s="1">
        <v>0.95202424061137914</v>
      </c>
      <c r="M1514" s="1">
        <v>0.95202424061137914</v>
      </c>
      <c r="N1514" s="1">
        <v>0.99999999999999933</v>
      </c>
      <c r="O1514" s="1">
        <v>0.99999999999999933</v>
      </c>
      <c r="P1514" s="1">
        <v>0.99999999999999933</v>
      </c>
      <c r="Q1514" s="1">
        <v>0.99999999999999933</v>
      </c>
      <c r="R1514" s="1">
        <v>0.99999999999999933</v>
      </c>
      <c r="S1514" s="1">
        <v>0.99999999999999933</v>
      </c>
      <c r="T1514" s="1">
        <v>1</v>
      </c>
      <c r="U1514" s="1">
        <v>0.99999999999999933</v>
      </c>
      <c r="V1514" s="1">
        <v>1</v>
      </c>
      <c r="W1514" s="1">
        <v>1</v>
      </c>
      <c r="X1514" s="1">
        <v>1</v>
      </c>
      <c r="Y1514" s="1">
        <v>1</v>
      </c>
      <c r="Z1514" s="1">
        <v>0.95202424061137914</v>
      </c>
      <c r="AA1514" s="1">
        <v>0.99999999999999956</v>
      </c>
      <c r="AB1514" s="1">
        <v>0.99999999999999933</v>
      </c>
      <c r="AC1514" s="1">
        <v>0.99999999999999933</v>
      </c>
      <c r="AD1514" s="1">
        <v>1</v>
      </c>
      <c r="AE1514" s="1">
        <v>0.99999999999999933</v>
      </c>
      <c r="AF1514" s="1">
        <v>1</v>
      </c>
      <c r="AG1514" s="1">
        <v>0.99999999999999933</v>
      </c>
      <c r="AH1514" s="1">
        <v>0.99999999999999933</v>
      </c>
      <c r="AI1514" s="1">
        <v>0.95202424061137914</v>
      </c>
      <c r="AJ1514" s="1">
        <v>0.99999999999999933</v>
      </c>
      <c r="AK1514" s="1">
        <v>0.99999999999999933</v>
      </c>
      <c r="AL1514" s="1">
        <v>0.99999999999999956</v>
      </c>
      <c r="AM1514" s="1">
        <v>1</v>
      </c>
      <c r="AN1514" s="1">
        <v>1</v>
      </c>
      <c r="AO1514" s="1">
        <v>1</v>
      </c>
      <c r="AP1514" s="1">
        <v>0.95202424061137914</v>
      </c>
      <c r="AQ1514" s="1">
        <v>0.99999999999999933</v>
      </c>
      <c r="AR1514" s="1">
        <v>0.95202424061137858</v>
      </c>
      <c r="AS1514" s="1">
        <v>1</v>
      </c>
      <c r="AT1514" s="1">
        <v>0.99999999999999933</v>
      </c>
      <c r="AU1514" s="1">
        <v>0.99999999999999933</v>
      </c>
      <c r="AV1514" s="1">
        <v>0.99999999999999933</v>
      </c>
      <c r="AW1514" s="1">
        <v>1</v>
      </c>
      <c r="AX1514" s="1">
        <v>0.99999999999999933</v>
      </c>
      <c r="AY1514" s="1">
        <v>1</v>
      </c>
      <c r="AZ1514" s="1">
        <v>0.99999999999999933</v>
      </c>
      <c r="BA1514" s="1">
        <v>1</v>
      </c>
      <c r="BB1514" s="1">
        <v>1</v>
      </c>
      <c r="BC1514" s="1">
        <v>1</v>
      </c>
      <c r="BD1514" s="1">
        <v>1</v>
      </c>
      <c r="BE1514" s="1">
        <v>1</v>
      </c>
    </row>
    <row r="1515" spans="2:57" x14ac:dyDescent="0.25">
      <c r="B1515" s="2" t="s">
        <v>182</v>
      </c>
      <c r="C1515" s="1">
        <v>1</v>
      </c>
      <c r="D1515" s="1">
        <v>0.95070247574863131</v>
      </c>
      <c r="E1515" s="1">
        <v>1</v>
      </c>
      <c r="F1515" s="1">
        <v>1</v>
      </c>
      <c r="G1515" s="1">
        <v>1</v>
      </c>
      <c r="H1515" s="1">
        <v>0.99999999999999933</v>
      </c>
      <c r="I1515" s="1">
        <v>1.0000000000000002</v>
      </c>
      <c r="J1515" s="1">
        <v>1</v>
      </c>
      <c r="K1515" s="1">
        <v>1</v>
      </c>
      <c r="L1515" s="1">
        <v>0.95070247574863131</v>
      </c>
      <c r="M1515" s="1">
        <v>0.95070247574863131</v>
      </c>
      <c r="N1515" s="1">
        <v>0.99999999999999933</v>
      </c>
      <c r="O1515" s="1">
        <v>0.99999999999999911</v>
      </c>
      <c r="P1515" s="1">
        <v>0.99999999999999933</v>
      </c>
      <c r="Q1515" s="1">
        <v>1</v>
      </c>
      <c r="R1515" s="1">
        <v>1</v>
      </c>
      <c r="S1515" s="1">
        <v>0.99999999999999933</v>
      </c>
      <c r="T1515" s="1">
        <v>1</v>
      </c>
      <c r="U1515" s="1">
        <v>0.99999999999999933</v>
      </c>
      <c r="V1515" s="1">
        <v>1</v>
      </c>
      <c r="W1515" s="1">
        <v>1</v>
      </c>
      <c r="X1515" s="1">
        <v>1</v>
      </c>
      <c r="Y1515" s="1">
        <v>0.99999999999999933</v>
      </c>
      <c r="Z1515" s="1">
        <v>0.95070247574863131</v>
      </c>
      <c r="AA1515" s="1">
        <v>0.99999999999999956</v>
      </c>
      <c r="AB1515" s="1">
        <v>0.99999999999999933</v>
      </c>
      <c r="AC1515" s="1">
        <v>0.99999999999999933</v>
      </c>
      <c r="AD1515" s="1">
        <v>1</v>
      </c>
      <c r="AE1515" s="1">
        <v>1</v>
      </c>
      <c r="AF1515" s="1">
        <v>1</v>
      </c>
      <c r="AG1515" s="1">
        <v>0.99999999999999933</v>
      </c>
      <c r="AH1515" s="1">
        <v>1</v>
      </c>
      <c r="AI1515" s="1">
        <v>0.95070247574863131</v>
      </c>
      <c r="AJ1515" s="1">
        <v>1</v>
      </c>
      <c r="AK1515" s="1">
        <v>0.99999999999999933</v>
      </c>
      <c r="AL1515" s="1">
        <v>1.0000000000000002</v>
      </c>
      <c r="AM1515" s="1">
        <v>1</v>
      </c>
      <c r="AN1515" s="1">
        <v>0.99999999999999933</v>
      </c>
      <c r="AO1515" s="1">
        <v>0.99999999999999933</v>
      </c>
      <c r="AP1515" s="1">
        <v>0.95070247574863131</v>
      </c>
      <c r="AQ1515" s="1">
        <v>0.99999999999999933</v>
      </c>
      <c r="AR1515" s="1">
        <v>0.95070247574863076</v>
      </c>
      <c r="AS1515" s="1">
        <v>1</v>
      </c>
      <c r="AT1515" s="1">
        <v>0.99999999999999933</v>
      </c>
      <c r="AU1515" s="1">
        <v>1</v>
      </c>
      <c r="AV1515" s="1">
        <v>0.99999999999999933</v>
      </c>
      <c r="AW1515" s="1">
        <v>1</v>
      </c>
      <c r="AX1515" s="1">
        <v>0.99999999999999933</v>
      </c>
      <c r="AY1515" s="1">
        <v>0.99999999999999933</v>
      </c>
      <c r="AZ1515" s="1">
        <v>0.99999999999999933</v>
      </c>
      <c r="BA1515" s="1">
        <v>1</v>
      </c>
      <c r="BB1515" s="1">
        <v>1</v>
      </c>
      <c r="BC1515" s="1">
        <v>1</v>
      </c>
      <c r="BD1515" s="1">
        <v>1</v>
      </c>
      <c r="BE1515" s="1">
        <v>1</v>
      </c>
    </row>
    <row r="1516" spans="2:57" x14ac:dyDescent="0.25">
      <c r="B1516" s="2" t="s">
        <v>181</v>
      </c>
      <c r="C1516" s="1">
        <v>1</v>
      </c>
      <c r="D1516" s="1">
        <v>0.94938334883397779</v>
      </c>
      <c r="E1516" s="1">
        <v>1.0000000000000002</v>
      </c>
      <c r="F1516" s="1">
        <v>1.0000000000000002</v>
      </c>
      <c r="G1516" s="1">
        <v>1</v>
      </c>
      <c r="H1516" s="1">
        <v>1</v>
      </c>
      <c r="I1516" s="1">
        <v>1.0000000000000002</v>
      </c>
      <c r="J1516" s="1">
        <v>1</v>
      </c>
      <c r="K1516" s="1">
        <v>1</v>
      </c>
      <c r="L1516" s="1">
        <v>0.94938334883397779</v>
      </c>
      <c r="M1516" s="1">
        <v>0.94938334883397779</v>
      </c>
      <c r="N1516" s="1">
        <v>1</v>
      </c>
      <c r="O1516" s="1">
        <v>0.99999999999999956</v>
      </c>
      <c r="P1516" s="1">
        <v>1</v>
      </c>
      <c r="Q1516" s="1">
        <v>1.0000000000000007</v>
      </c>
      <c r="R1516" s="1">
        <v>1.0000000000000007</v>
      </c>
      <c r="S1516" s="1">
        <v>1</v>
      </c>
      <c r="T1516" s="1">
        <v>1.0000000000000002</v>
      </c>
      <c r="U1516" s="1">
        <v>1</v>
      </c>
      <c r="V1516" s="1">
        <v>1.0000000000000002</v>
      </c>
      <c r="W1516" s="1">
        <v>1</v>
      </c>
      <c r="X1516" s="1">
        <v>1</v>
      </c>
      <c r="Y1516" s="1">
        <v>1</v>
      </c>
      <c r="Z1516" s="1">
        <v>0.94938334883397757</v>
      </c>
      <c r="AA1516" s="1">
        <v>1.0000000000000002</v>
      </c>
      <c r="AB1516" s="1">
        <v>1</v>
      </c>
      <c r="AC1516" s="1">
        <v>1</v>
      </c>
      <c r="AD1516" s="1">
        <v>1.0000000000000002</v>
      </c>
      <c r="AE1516" s="1">
        <v>1.0000000000000007</v>
      </c>
      <c r="AF1516" s="1">
        <v>1</v>
      </c>
      <c r="AG1516" s="1">
        <v>1</v>
      </c>
      <c r="AH1516" s="1">
        <v>1.0000000000000007</v>
      </c>
      <c r="AI1516" s="1">
        <v>0.94938334883397757</v>
      </c>
      <c r="AJ1516" s="1">
        <v>1.0000000000000007</v>
      </c>
      <c r="AK1516" s="1">
        <v>1</v>
      </c>
      <c r="AL1516" s="1">
        <v>1.0000000000000002</v>
      </c>
      <c r="AM1516" s="1">
        <v>1.0000000000000002</v>
      </c>
      <c r="AN1516" s="1">
        <v>1</v>
      </c>
      <c r="AO1516" s="1">
        <v>1</v>
      </c>
      <c r="AP1516" s="1">
        <v>0.94938334883397779</v>
      </c>
      <c r="AQ1516" s="1">
        <v>1</v>
      </c>
      <c r="AR1516" s="1">
        <v>0.94938334883397757</v>
      </c>
      <c r="AS1516" s="1">
        <v>1</v>
      </c>
      <c r="AT1516" s="1">
        <v>1</v>
      </c>
      <c r="AU1516" s="1">
        <v>1.0000000000000007</v>
      </c>
      <c r="AV1516" s="1">
        <v>1</v>
      </c>
      <c r="AW1516" s="1">
        <v>1.0000000000000002</v>
      </c>
      <c r="AX1516" s="1">
        <v>1</v>
      </c>
      <c r="AY1516" s="1">
        <v>1</v>
      </c>
      <c r="AZ1516" s="1">
        <v>1</v>
      </c>
      <c r="BA1516" s="1">
        <v>1</v>
      </c>
      <c r="BB1516" s="1">
        <v>1</v>
      </c>
      <c r="BC1516" s="1">
        <v>1</v>
      </c>
      <c r="BD1516" s="1">
        <v>1</v>
      </c>
      <c r="BE1516" s="1">
        <v>1.0000000000000002</v>
      </c>
    </row>
    <row r="1517" spans="2:57" x14ac:dyDescent="0.25">
      <c r="B1517" s="2" t="s">
        <v>180</v>
      </c>
      <c r="C1517" s="1">
        <v>1</v>
      </c>
      <c r="D1517" s="1">
        <v>0.94806685333576524</v>
      </c>
      <c r="E1517" s="1">
        <v>1.0000000000000002</v>
      </c>
      <c r="F1517" s="1">
        <v>1.0000000000000002</v>
      </c>
      <c r="G1517" s="1">
        <v>1</v>
      </c>
      <c r="H1517" s="1">
        <v>0.99999999999999933</v>
      </c>
      <c r="I1517" s="1">
        <v>1.0000000000000002</v>
      </c>
      <c r="J1517" s="1">
        <v>1</v>
      </c>
      <c r="K1517" s="1">
        <v>1</v>
      </c>
      <c r="L1517" s="1">
        <v>0.94806685333576524</v>
      </c>
      <c r="M1517" s="1">
        <v>0.94806685333576524</v>
      </c>
      <c r="N1517" s="1">
        <v>0.99999999999999933</v>
      </c>
      <c r="O1517" s="1">
        <v>0.99999999999999933</v>
      </c>
      <c r="P1517" s="1">
        <v>0.99999999999999933</v>
      </c>
      <c r="Q1517" s="1">
        <v>0.99999999999999933</v>
      </c>
      <c r="R1517" s="1">
        <v>0.99999999999999933</v>
      </c>
      <c r="S1517" s="1">
        <v>0.99999999999999933</v>
      </c>
      <c r="T1517" s="1">
        <v>1.0000000000000002</v>
      </c>
      <c r="U1517" s="1">
        <v>0.99999999999999933</v>
      </c>
      <c r="V1517" s="1">
        <v>1.0000000000000002</v>
      </c>
      <c r="W1517" s="1">
        <v>1</v>
      </c>
      <c r="X1517" s="1">
        <v>1</v>
      </c>
      <c r="Y1517" s="1">
        <v>1</v>
      </c>
      <c r="Z1517" s="1">
        <v>0.94806685333576479</v>
      </c>
      <c r="AA1517" s="1">
        <v>0.99999999999999956</v>
      </c>
      <c r="AB1517" s="1">
        <v>0.99999999999999933</v>
      </c>
      <c r="AC1517" s="1">
        <v>0.99999999999999933</v>
      </c>
      <c r="AD1517" s="1">
        <v>1.0000000000000002</v>
      </c>
      <c r="AE1517" s="1">
        <v>0.99999999999999933</v>
      </c>
      <c r="AF1517" s="1">
        <v>1</v>
      </c>
      <c r="AG1517" s="1">
        <v>0.99999999999999933</v>
      </c>
      <c r="AH1517" s="1">
        <v>0.99999999999999933</v>
      </c>
      <c r="AI1517" s="1">
        <v>0.94806685333576479</v>
      </c>
      <c r="AJ1517" s="1">
        <v>0.99999999999999933</v>
      </c>
      <c r="AK1517" s="1">
        <v>0.99999999999999933</v>
      </c>
      <c r="AL1517" s="1">
        <v>0.99999999999999956</v>
      </c>
      <c r="AM1517" s="1">
        <v>1.0000000000000002</v>
      </c>
      <c r="AN1517" s="1">
        <v>1</v>
      </c>
      <c r="AO1517" s="1">
        <v>1</v>
      </c>
      <c r="AP1517" s="1">
        <v>0.94806685333576524</v>
      </c>
      <c r="AQ1517" s="1">
        <v>0.99999999999999933</v>
      </c>
      <c r="AR1517" s="1">
        <v>0.94806685333576435</v>
      </c>
      <c r="AS1517" s="1">
        <v>1</v>
      </c>
      <c r="AT1517" s="1">
        <v>0.99999999999999933</v>
      </c>
      <c r="AU1517" s="1">
        <v>0.99999999999999933</v>
      </c>
      <c r="AV1517" s="1">
        <v>0.99999999999999933</v>
      </c>
      <c r="AW1517" s="1">
        <v>1.0000000000000002</v>
      </c>
      <c r="AX1517" s="1">
        <v>0.99999999999999933</v>
      </c>
      <c r="AY1517" s="1">
        <v>1</v>
      </c>
      <c r="AZ1517" s="1">
        <v>0.99999999999999933</v>
      </c>
      <c r="BA1517" s="1">
        <v>1</v>
      </c>
      <c r="BB1517" s="1">
        <v>1</v>
      </c>
      <c r="BC1517" s="1">
        <v>1</v>
      </c>
      <c r="BD1517" s="1">
        <v>1</v>
      </c>
      <c r="BE1517" s="1">
        <v>1.0000000000000002</v>
      </c>
    </row>
    <row r="1518" spans="2:57" x14ac:dyDescent="0.25">
      <c r="B1518" s="2" t="s">
        <v>179</v>
      </c>
      <c r="C1518" s="1">
        <v>1</v>
      </c>
      <c r="D1518" s="1">
        <v>0.94675298273998432</v>
      </c>
      <c r="E1518" s="1">
        <v>1.0000000000000002</v>
      </c>
      <c r="F1518" s="1">
        <v>1.0000000000000002</v>
      </c>
      <c r="G1518" s="1">
        <v>1</v>
      </c>
      <c r="H1518" s="1">
        <v>1</v>
      </c>
      <c r="I1518" s="1">
        <v>1.0000000000000002</v>
      </c>
      <c r="J1518" s="1">
        <v>1</v>
      </c>
      <c r="K1518" s="1">
        <v>1</v>
      </c>
      <c r="L1518" s="1">
        <v>0.94675298273998432</v>
      </c>
      <c r="M1518" s="1">
        <v>0.94675298273998432</v>
      </c>
      <c r="N1518" s="1">
        <v>1</v>
      </c>
      <c r="O1518" s="1">
        <v>1</v>
      </c>
      <c r="P1518" s="1">
        <v>1</v>
      </c>
      <c r="Q1518" s="1">
        <v>1.0000000000000007</v>
      </c>
      <c r="R1518" s="1">
        <v>1.0000000000000007</v>
      </c>
      <c r="S1518" s="1">
        <v>1</v>
      </c>
      <c r="T1518" s="1">
        <v>1.0000000000000002</v>
      </c>
      <c r="U1518" s="1">
        <v>1</v>
      </c>
      <c r="V1518" s="1">
        <v>1.0000000000000002</v>
      </c>
      <c r="W1518" s="1">
        <v>1</v>
      </c>
      <c r="X1518" s="1">
        <v>1</v>
      </c>
      <c r="Y1518" s="1">
        <v>1</v>
      </c>
      <c r="Z1518" s="1">
        <v>0.94675298273998409</v>
      </c>
      <c r="AA1518" s="1">
        <v>1.0000000000000002</v>
      </c>
      <c r="AB1518" s="1">
        <v>1</v>
      </c>
      <c r="AC1518" s="1">
        <v>1</v>
      </c>
      <c r="AD1518" s="1">
        <v>1.0000000000000002</v>
      </c>
      <c r="AE1518" s="1">
        <v>1.0000000000000007</v>
      </c>
      <c r="AF1518" s="1">
        <v>1</v>
      </c>
      <c r="AG1518" s="1">
        <v>1</v>
      </c>
      <c r="AH1518" s="1">
        <v>1.0000000000000007</v>
      </c>
      <c r="AI1518" s="1">
        <v>0.94675298273998409</v>
      </c>
      <c r="AJ1518" s="1">
        <v>1.0000000000000007</v>
      </c>
      <c r="AK1518" s="1">
        <v>1</v>
      </c>
      <c r="AL1518" s="1">
        <v>1.0000000000000002</v>
      </c>
      <c r="AM1518" s="1">
        <v>1.0000000000000002</v>
      </c>
      <c r="AN1518" s="1">
        <v>1</v>
      </c>
      <c r="AO1518" s="1">
        <v>1</v>
      </c>
      <c r="AP1518" s="1">
        <v>0.94675298273998432</v>
      </c>
      <c r="AQ1518" s="1">
        <v>1</v>
      </c>
      <c r="AR1518" s="1">
        <v>0.94675298273998409</v>
      </c>
      <c r="AS1518" s="1">
        <v>1</v>
      </c>
      <c r="AT1518" s="1">
        <v>1</v>
      </c>
      <c r="AU1518" s="1">
        <v>1.0000000000000007</v>
      </c>
      <c r="AV1518" s="1">
        <v>1</v>
      </c>
      <c r="AW1518" s="1">
        <v>1.0000000000000002</v>
      </c>
      <c r="AX1518" s="1">
        <v>1</v>
      </c>
      <c r="AY1518" s="1">
        <v>1</v>
      </c>
      <c r="AZ1518" s="1">
        <v>1</v>
      </c>
      <c r="BA1518" s="1">
        <v>1</v>
      </c>
      <c r="BB1518" s="1">
        <v>1</v>
      </c>
      <c r="BC1518" s="1">
        <v>1</v>
      </c>
      <c r="BD1518" s="1">
        <v>1</v>
      </c>
      <c r="BE1518" s="1">
        <v>1.0000000000000002</v>
      </c>
    </row>
    <row r="1519" spans="2:57" x14ac:dyDescent="0.25">
      <c r="B1519" s="2" t="s">
        <v>178</v>
      </c>
      <c r="C1519" s="1">
        <v>1</v>
      </c>
      <c r="D1519" s="1">
        <v>0.94544173055021818</v>
      </c>
      <c r="E1519" s="1">
        <v>1</v>
      </c>
      <c r="F1519" s="1">
        <v>1</v>
      </c>
      <c r="G1519" s="1">
        <v>1</v>
      </c>
      <c r="H1519" s="1">
        <v>1</v>
      </c>
      <c r="I1519" s="1">
        <v>1.0000000000000002</v>
      </c>
      <c r="J1519" s="1">
        <v>1</v>
      </c>
      <c r="K1519" s="1">
        <v>1</v>
      </c>
      <c r="L1519" s="1">
        <v>0.94544173055021818</v>
      </c>
      <c r="M1519" s="1">
        <v>0.94544173055021818</v>
      </c>
      <c r="N1519" s="1">
        <v>1</v>
      </c>
      <c r="O1519" s="1">
        <v>1</v>
      </c>
      <c r="P1519" s="1">
        <v>1</v>
      </c>
      <c r="Q1519" s="1">
        <v>1</v>
      </c>
      <c r="R1519" s="1">
        <v>1</v>
      </c>
      <c r="S1519" s="1">
        <v>1</v>
      </c>
      <c r="T1519" s="1">
        <v>1</v>
      </c>
      <c r="U1519" s="1">
        <v>1</v>
      </c>
      <c r="V1519" s="1">
        <v>1</v>
      </c>
      <c r="W1519" s="1">
        <v>1</v>
      </c>
      <c r="X1519" s="1">
        <v>1</v>
      </c>
      <c r="Y1519" s="1">
        <v>1.0000000000000007</v>
      </c>
      <c r="Z1519" s="1">
        <v>0.94544173055021818</v>
      </c>
      <c r="AA1519" s="1">
        <v>1.0000000000000002</v>
      </c>
      <c r="AB1519" s="1">
        <v>1</v>
      </c>
      <c r="AC1519" s="1">
        <v>1</v>
      </c>
      <c r="AD1519" s="1">
        <v>1</v>
      </c>
      <c r="AE1519" s="1">
        <v>1</v>
      </c>
      <c r="AF1519" s="1">
        <v>1</v>
      </c>
      <c r="AG1519" s="1">
        <v>1</v>
      </c>
      <c r="AH1519" s="1">
        <v>1</v>
      </c>
      <c r="AI1519" s="1">
        <v>0.94544173055021818</v>
      </c>
      <c r="AJ1519" s="1">
        <v>1</v>
      </c>
      <c r="AK1519" s="1">
        <v>1</v>
      </c>
      <c r="AL1519" s="1">
        <v>1.0000000000000002</v>
      </c>
      <c r="AM1519" s="1">
        <v>1</v>
      </c>
      <c r="AN1519" s="1">
        <v>1.0000000000000007</v>
      </c>
      <c r="AO1519" s="1">
        <v>1.0000000000000007</v>
      </c>
      <c r="AP1519" s="1">
        <v>0.94544173055021818</v>
      </c>
      <c r="AQ1519" s="1">
        <v>1</v>
      </c>
      <c r="AR1519" s="1">
        <v>0.94544173055021818</v>
      </c>
      <c r="AS1519" s="1">
        <v>1</v>
      </c>
      <c r="AT1519" s="1">
        <v>1</v>
      </c>
      <c r="AU1519" s="1">
        <v>1</v>
      </c>
      <c r="AV1519" s="1">
        <v>1</v>
      </c>
      <c r="AW1519" s="1">
        <v>1</v>
      </c>
      <c r="AX1519" s="1">
        <v>1</v>
      </c>
      <c r="AY1519" s="1">
        <v>1.0000000000000007</v>
      </c>
      <c r="AZ1519" s="1">
        <v>1</v>
      </c>
      <c r="BA1519" s="1">
        <v>1</v>
      </c>
      <c r="BB1519" s="1">
        <v>1</v>
      </c>
      <c r="BC1519" s="1">
        <v>1</v>
      </c>
      <c r="BD1519" s="1">
        <v>1</v>
      </c>
      <c r="BE1519" s="1">
        <v>1</v>
      </c>
    </row>
    <row r="1520" spans="2:57" x14ac:dyDescent="0.25">
      <c r="B1520" s="2" t="s">
        <v>177</v>
      </c>
      <c r="C1520" s="1">
        <v>1</v>
      </c>
      <c r="D1520" s="1">
        <v>0.94413309028759196</v>
      </c>
      <c r="E1520" s="1">
        <v>1</v>
      </c>
      <c r="F1520" s="1">
        <v>1</v>
      </c>
      <c r="G1520" s="1">
        <v>1</v>
      </c>
      <c r="H1520" s="1">
        <v>0.99999999999999933</v>
      </c>
      <c r="I1520" s="1">
        <v>0.99999999999999956</v>
      </c>
      <c r="J1520" s="1">
        <v>1</v>
      </c>
      <c r="K1520" s="1">
        <v>1</v>
      </c>
      <c r="L1520" s="1">
        <v>0.94413309028759196</v>
      </c>
      <c r="M1520" s="1">
        <v>0.94413309028759196</v>
      </c>
      <c r="N1520" s="1">
        <v>0.99999999999999933</v>
      </c>
      <c r="O1520" s="1">
        <v>0.99999999999999933</v>
      </c>
      <c r="P1520" s="1">
        <v>0.99999999999999933</v>
      </c>
      <c r="Q1520" s="1">
        <v>1</v>
      </c>
      <c r="R1520" s="1">
        <v>1</v>
      </c>
      <c r="S1520" s="1">
        <v>0.99999999999999933</v>
      </c>
      <c r="T1520" s="1">
        <v>1</v>
      </c>
      <c r="U1520" s="1">
        <v>0.99999999999999933</v>
      </c>
      <c r="V1520" s="1">
        <v>1</v>
      </c>
      <c r="W1520" s="1">
        <v>1</v>
      </c>
      <c r="X1520" s="1">
        <v>1</v>
      </c>
      <c r="Y1520" s="1">
        <v>0.99999999999999933</v>
      </c>
      <c r="Z1520" s="1">
        <v>0.94413309028759196</v>
      </c>
      <c r="AA1520" s="1">
        <v>0.99999999999999956</v>
      </c>
      <c r="AB1520" s="1">
        <v>0.99999999999999933</v>
      </c>
      <c r="AC1520" s="1">
        <v>0.99999999999999933</v>
      </c>
      <c r="AD1520" s="1">
        <v>1</v>
      </c>
      <c r="AE1520" s="1">
        <v>1</v>
      </c>
      <c r="AF1520" s="1">
        <v>1</v>
      </c>
      <c r="AG1520" s="1">
        <v>0.99999999999999933</v>
      </c>
      <c r="AH1520" s="1">
        <v>1</v>
      </c>
      <c r="AI1520" s="1">
        <v>0.94413309028759196</v>
      </c>
      <c r="AJ1520" s="1">
        <v>1</v>
      </c>
      <c r="AK1520" s="1">
        <v>0.99999999999999933</v>
      </c>
      <c r="AL1520" s="1">
        <v>0.99999999999999956</v>
      </c>
      <c r="AM1520" s="1">
        <v>1</v>
      </c>
      <c r="AN1520" s="1">
        <v>0.99999999999999933</v>
      </c>
      <c r="AO1520" s="1">
        <v>0.99999999999999933</v>
      </c>
      <c r="AP1520" s="1">
        <v>0.94413309028759196</v>
      </c>
      <c r="AQ1520" s="1">
        <v>0.99999999999999933</v>
      </c>
      <c r="AR1520" s="1">
        <v>0.9441330902875914</v>
      </c>
      <c r="AS1520" s="1">
        <v>1</v>
      </c>
      <c r="AT1520" s="1">
        <v>0.99999999999999933</v>
      </c>
      <c r="AU1520" s="1">
        <v>1</v>
      </c>
      <c r="AV1520" s="1">
        <v>0.99999999999999933</v>
      </c>
      <c r="AW1520" s="1">
        <v>1</v>
      </c>
      <c r="AX1520" s="1">
        <v>0.99999999999999933</v>
      </c>
      <c r="AY1520" s="1">
        <v>0.99999999999999933</v>
      </c>
      <c r="AZ1520" s="1">
        <v>0.99999999999999933</v>
      </c>
      <c r="BA1520" s="1">
        <v>1</v>
      </c>
      <c r="BB1520" s="1">
        <v>1</v>
      </c>
      <c r="BC1520" s="1">
        <v>1</v>
      </c>
      <c r="BD1520" s="1">
        <v>1</v>
      </c>
      <c r="BE1520" s="1">
        <v>1</v>
      </c>
    </row>
    <row r="1521" spans="2:57" x14ac:dyDescent="0.25">
      <c r="B1521" s="2" t="s">
        <v>176</v>
      </c>
      <c r="C1521" s="1">
        <v>1</v>
      </c>
      <c r="D1521" s="1">
        <v>0.94282705549072487</v>
      </c>
      <c r="E1521" s="1">
        <v>1</v>
      </c>
      <c r="F1521" s="1">
        <v>1</v>
      </c>
      <c r="G1521" s="1">
        <v>1</v>
      </c>
      <c r="H1521" s="1">
        <v>0.99999999999999933</v>
      </c>
      <c r="I1521" s="1">
        <v>0.99999999999999956</v>
      </c>
      <c r="J1521" s="1">
        <v>1</v>
      </c>
      <c r="K1521" s="1">
        <v>1</v>
      </c>
      <c r="L1521" s="1">
        <v>0.94282705549072487</v>
      </c>
      <c r="M1521" s="1">
        <v>0.94282705549072487</v>
      </c>
      <c r="N1521" s="1">
        <v>0.99999999999999933</v>
      </c>
      <c r="O1521" s="1">
        <v>0.99999999999999933</v>
      </c>
      <c r="P1521" s="1">
        <v>0.99999999999999933</v>
      </c>
      <c r="Q1521" s="1">
        <v>0.99999999999999933</v>
      </c>
      <c r="R1521" s="1">
        <v>0.99999999999999933</v>
      </c>
      <c r="S1521" s="1">
        <v>0.99999999999999933</v>
      </c>
      <c r="T1521" s="1">
        <v>1</v>
      </c>
      <c r="U1521" s="1">
        <v>0.99999999999999933</v>
      </c>
      <c r="V1521" s="1">
        <v>1</v>
      </c>
      <c r="W1521" s="1">
        <v>1</v>
      </c>
      <c r="X1521" s="1">
        <v>1</v>
      </c>
      <c r="Y1521" s="1">
        <v>1</v>
      </c>
      <c r="Z1521" s="1">
        <v>0.94282705549072487</v>
      </c>
      <c r="AA1521" s="1">
        <v>0.99999999999999956</v>
      </c>
      <c r="AB1521" s="1">
        <v>0.99999999999999933</v>
      </c>
      <c r="AC1521" s="1">
        <v>0.99999999999999933</v>
      </c>
      <c r="AD1521" s="1">
        <v>1</v>
      </c>
      <c r="AE1521" s="1">
        <v>0.99999999999999933</v>
      </c>
      <c r="AF1521" s="1">
        <v>1</v>
      </c>
      <c r="AG1521" s="1">
        <v>0.99999999999999933</v>
      </c>
      <c r="AH1521" s="1">
        <v>0.99999999999999933</v>
      </c>
      <c r="AI1521" s="1">
        <v>0.94282705549072487</v>
      </c>
      <c r="AJ1521" s="1">
        <v>0.99999999999999933</v>
      </c>
      <c r="AK1521" s="1">
        <v>0.99999999999999933</v>
      </c>
      <c r="AL1521" s="1">
        <v>0.99999999999999956</v>
      </c>
      <c r="AM1521" s="1">
        <v>1</v>
      </c>
      <c r="AN1521" s="1">
        <v>1</v>
      </c>
      <c r="AO1521" s="1">
        <v>1</v>
      </c>
      <c r="AP1521" s="1">
        <v>0.94282705549072487</v>
      </c>
      <c r="AQ1521" s="1">
        <v>0.99999999999999933</v>
      </c>
      <c r="AR1521" s="1">
        <v>0.94282705549072421</v>
      </c>
      <c r="AS1521" s="1">
        <v>1</v>
      </c>
      <c r="AT1521" s="1">
        <v>0.99999999999999933</v>
      </c>
      <c r="AU1521" s="1">
        <v>0.99999999999999933</v>
      </c>
      <c r="AV1521" s="1">
        <v>0.99999999999999933</v>
      </c>
      <c r="AW1521" s="1">
        <v>1</v>
      </c>
      <c r="AX1521" s="1">
        <v>0.99999999999999933</v>
      </c>
      <c r="AY1521" s="1">
        <v>1</v>
      </c>
      <c r="AZ1521" s="1">
        <v>0.99999999999999933</v>
      </c>
      <c r="BA1521" s="1">
        <v>1</v>
      </c>
      <c r="BB1521" s="1">
        <v>1</v>
      </c>
      <c r="BC1521" s="1">
        <v>1</v>
      </c>
      <c r="BD1521" s="1">
        <v>1</v>
      </c>
      <c r="BE1521" s="1">
        <v>1</v>
      </c>
    </row>
    <row r="1522" spans="2:57" x14ac:dyDescent="0.25">
      <c r="B1522" s="2" t="s">
        <v>175</v>
      </c>
      <c r="C1522" s="1">
        <v>1</v>
      </c>
      <c r="D1522" s="1">
        <v>0.94152361971568199</v>
      </c>
      <c r="E1522" s="1">
        <v>1</v>
      </c>
      <c r="F1522" s="1">
        <v>1</v>
      </c>
      <c r="G1522" s="1">
        <v>1</v>
      </c>
      <c r="H1522" s="1">
        <v>0.99999999999999933</v>
      </c>
      <c r="I1522" s="1">
        <v>0.99999999999999956</v>
      </c>
      <c r="J1522" s="1">
        <v>1</v>
      </c>
      <c r="K1522" s="1">
        <v>1</v>
      </c>
      <c r="L1522" s="1">
        <v>0.94152361971568199</v>
      </c>
      <c r="M1522" s="1">
        <v>0.94152361971568199</v>
      </c>
      <c r="N1522" s="1">
        <v>0.99999999999999933</v>
      </c>
      <c r="O1522" s="1">
        <v>0.99999999999999933</v>
      </c>
      <c r="P1522" s="1">
        <v>0.99999999999999933</v>
      </c>
      <c r="Q1522" s="1">
        <v>1</v>
      </c>
      <c r="R1522" s="1">
        <v>1</v>
      </c>
      <c r="S1522" s="1">
        <v>0.99999999999999933</v>
      </c>
      <c r="T1522" s="1">
        <v>1</v>
      </c>
      <c r="U1522" s="1">
        <v>0.99999999999999933</v>
      </c>
      <c r="V1522" s="1">
        <v>1</v>
      </c>
      <c r="W1522" s="1">
        <v>1</v>
      </c>
      <c r="X1522" s="1">
        <v>1</v>
      </c>
      <c r="Y1522" s="1">
        <v>0.99999999999999933</v>
      </c>
      <c r="Z1522" s="1">
        <v>0.94152361971568199</v>
      </c>
      <c r="AA1522" s="1">
        <v>0.99999999999999956</v>
      </c>
      <c r="AB1522" s="1">
        <v>0.99999999999999933</v>
      </c>
      <c r="AC1522" s="1">
        <v>0.99999999999999933</v>
      </c>
      <c r="AD1522" s="1">
        <v>1</v>
      </c>
      <c r="AE1522" s="1">
        <v>1</v>
      </c>
      <c r="AF1522" s="1">
        <v>1</v>
      </c>
      <c r="AG1522" s="1">
        <v>0.99999999999999933</v>
      </c>
      <c r="AH1522" s="1">
        <v>1</v>
      </c>
      <c r="AI1522" s="1">
        <v>0.94152361971568199</v>
      </c>
      <c r="AJ1522" s="1">
        <v>1</v>
      </c>
      <c r="AK1522" s="1">
        <v>0.99999999999999933</v>
      </c>
      <c r="AL1522" s="1">
        <v>0.99999999999999956</v>
      </c>
      <c r="AM1522" s="1">
        <v>1</v>
      </c>
      <c r="AN1522" s="1">
        <v>0.99999999999999933</v>
      </c>
      <c r="AO1522" s="1">
        <v>0.99999999999999933</v>
      </c>
      <c r="AP1522" s="1">
        <v>0.94152361971568199</v>
      </c>
      <c r="AQ1522" s="1">
        <v>0.99999999999999933</v>
      </c>
      <c r="AR1522" s="1">
        <v>0.94152361971568144</v>
      </c>
      <c r="AS1522" s="1">
        <v>1</v>
      </c>
      <c r="AT1522" s="1">
        <v>0.99999999999999933</v>
      </c>
      <c r="AU1522" s="1">
        <v>1</v>
      </c>
      <c r="AV1522" s="1">
        <v>0.99999999999999933</v>
      </c>
      <c r="AW1522" s="1">
        <v>1</v>
      </c>
      <c r="AX1522" s="1">
        <v>0.99999999999999933</v>
      </c>
      <c r="AY1522" s="1">
        <v>0.99999999999999933</v>
      </c>
      <c r="AZ1522" s="1">
        <v>0.99999999999999933</v>
      </c>
      <c r="BA1522" s="1">
        <v>1</v>
      </c>
      <c r="BB1522" s="1">
        <v>1</v>
      </c>
      <c r="BC1522" s="1">
        <v>1</v>
      </c>
      <c r="BD1522" s="1">
        <v>1</v>
      </c>
      <c r="BE1522" s="1">
        <v>1</v>
      </c>
    </row>
    <row r="1523" spans="2:57" x14ac:dyDescent="0.25">
      <c r="B1523" s="2" t="s">
        <v>174</v>
      </c>
      <c r="C1523" s="1">
        <v>1</v>
      </c>
      <c r="D1523" s="1">
        <v>0.94022277653592523</v>
      </c>
      <c r="E1523" s="1">
        <v>1</v>
      </c>
      <c r="F1523" s="1">
        <v>1</v>
      </c>
      <c r="G1523" s="1">
        <v>1</v>
      </c>
      <c r="H1523" s="1">
        <v>1</v>
      </c>
      <c r="I1523" s="1">
        <v>0.99999999999999956</v>
      </c>
      <c r="J1523" s="1">
        <v>1</v>
      </c>
      <c r="K1523" s="1">
        <v>1</v>
      </c>
      <c r="L1523" s="1">
        <v>0.94022277653592523</v>
      </c>
      <c r="M1523" s="1">
        <v>0.94022277653592523</v>
      </c>
      <c r="N1523" s="1">
        <v>1</v>
      </c>
      <c r="O1523" s="1">
        <v>1</v>
      </c>
      <c r="P1523" s="1">
        <v>1</v>
      </c>
      <c r="Q1523" s="1">
        <v>1.0000000000000007</v>
      </c>
      <c r="R1523" s="1">
        <v>1.0000000000000007</v>
      </c>
      <c r="S1523" s="1">
        <v>1</v>
      </c>
      <c r="T1523" s="1">
        <v>1</v>
      </c>
      <c r="U1523" s="1">
        <v>1</v>
      </c>
      <c r="V1523" s="1">
        <v>1</v>
      </c>
      <c r="W1523" s="1">
        <v>1</v>
      </c>
      <c r="X1523" s="1">
        <v>1</v>
      </c>
      <c r="Y1523" s="1">
        <v>1</v>
      </c>
      <c r="Z1523" s="1">
        <v>0.94022277653592523</v>
      </c>
      <c r="AA1523" s="1">
        <v>1.0000000000000002</v>
      </c>
      <c r="AB1523" s="1">
        <v>1</v>
      </c>
      <c r="AC1523" s="1">
        <v>1</v>
      </c>
      <c r="AD1523" s="1">
        <v>1</v>
      </c>
      <c r="AE1523" s="1">
        <v>1.0000000000000007</v>
      </c>
      <c r="AF1523" s="1">
        <v>1</v>
      </c>
      <c r="AG1523" s="1">
        <v>1</v>
      </c>
      <c r="AH1523" s="1">
        <v>1.0000000000000007</v>
      </c>
      <c r="AI1523" s="1">
        <v>0.94022277653592523</v>
      </c>
      <c r="AJ1523" s="1">
        <v>1.0000000000000007</v>
      </c>
      <c r="AK1523" s="1">
        <v>1</v>
      </c>
      <c r="AL1523" s="1">
        <v>0.99999999999999956</v>
      </c>
      <c r="AM1523" s="1">
        <v>1</v>
      </c>
      <c r="AN1523" s="1">
        <v>1</v>
      </c>
      <c r="AO1523" s="1">
        <v>1</v>
      </c>
      <c r="AP1523" s="1">
        <v>0.94022277653592523</v>
      </c>
      <c r="AQ1523" s="1">
        <v>1</v>
      </c>
      <c r="AR1523" s="1">
        <v>0.94022277653592523</v>
      </c>
      <c r="AS1523" s="1">
        <v>1</v>
      </c>
      <c r="AT1523" s="1">
        <v>1</v>
      </c>
      <c r="AU1523" s="1">
        <v>1.0000000000000007</v>
      </c>
      <c r="AV1523" s="1">
        <v>1</v>
      </c>
      <c r="AW1523" s="1">
        <v>1</v>
      </c>
      <c r="AX1523" s="1">
        <v>1</v>
      </c>
      <c r="AY1523" s="1">
        <v>1</v>
      </c>
      <c r="AZ1523" s="1">
        <v>1</v>
      </c>
      <c r="BA1523" s="1">
        <v>1</v>
      </c>
      <c r="BB1523" s="1">
        <v>1</v>
      </c>
      <c r="BC1523" s="1">
        <v>1</v>
      </c>
      <c r="BD1523" s="1">
        <v>1</v>
      </c>
      <c r="BE1523" s="1">
        <v>1</v>
      </c>
    </row>
    <row r="1524" spans="2:57" x14ac:dyDescent="0.25">
      <c r="B1524" s="2" t="s">
        <v>173</v>
      </c>
      <c r="C1524" s="1">
        <v>1</v>
      </c>
      <c r="D1524" s="1">
        <v>0.9389245195422663</v>
      </c>
      <c r="E1524" s="1">
        <v>1</v>
      </c>
      <c r="F1524" s="1">
        <v>1.0000000000000002</v>
      </c>
      <c r="G1524" s="1">
        <v>1</v>
      </c>
      <c r="H1524" s="1">
        <v>0.99999999999999933</v>
      </c>
      <c r="I1524" s="1">
        <v>1.0000000000000002</v>
      </c>
      <c r="J1524" s="1">
        <v>1</v>
      </c>
      <c r="K1524" s="1">
        <v>1</v>
      </c>
      <c r="L1524" s="1">
        <v>0.9389245195422663</v>
      </c>
      <c r="M1524" s="1">
        <v>0.9389245195422663</v>
      </c>
      <c r="N1524" s="1">
        <v>0.99999999999999933</v>
      </c>
      <c r="O1524" s="1">
        <v>0.99999999999999933</v>
      </c>
      <c r="P1524" s="1">
        <v>0.99999999999999933</v>
      </c>
      <c r="Q1524" s="1">
        <v>0.99999999999999933</v>
      </c>
      <c r="R1524" s="1">
        <v>0.99999999999999933</v>
      </c>
      <c r="S1524" s="1">
        <v>0.99999999999999933</v>
      </c>
      <c r="T1524" s="1">
        <v>1.0000000000000002</v>
      </c>
      <c r="U1524" s="1">
        <v>0.99999999999999933</v>
      </c>
      <c r="V1524" s="1">
        <v>1.0000000000000002</v>
      </c>
      <c r="W1524" s="1">
        <v>1</v>
      </c>
      <c r="X1524" s="1">
        <v>1</v>
      </c>
      <c r="Y1524" s="1">
        <v>1</v>
      </c>
      <c r="Z1524" s="1">
        <v>0.93892451954226586</v>
      </c>
      <c r="AA1524" s="1">
        <v>0.99999999999999956</v>
      </c>
      <c r="AB1524" s="1">
        <v>0.99999999999999933</v>
      </c>
      <c r="AC1524" s="1">
        <v>0.99999999999999933</v>
      </c>
      <c r="AD1524" s="1">
        <v>1.0000000000000002</v>
      </c>
      <c r="AE1524" s="1">
        <v>0.99999999999999933</v>
      </c>
      <c r="AF1524" s="1">
        <v>1</v>
      </c>
      <c r="AG1524" s="1">
        <v>0.99999999999999933</v>
      </c>
      <c r="AH1524" s="1">
        <v>0.99999999999999933</v>
      </c>
      <c r="AI1524" s="1">
        <v>0.93892451954226586</v>
      </c>
      <c r="AJ1524" s="1">
        <v>0.99999999999999933</v>
      </c>
      <c r="AK1524" s="1">
        <v>0.99999999999999933</v>
      </c>
      <c r="AL1524" s="1">
        <v>1.0000000000000002</v>
      </c>
      <c r="AM1524" s="1">
        <v>1</v>
      </c>
      <c r="AN1524" s="1">
        <v>1</v>
      </c>
      <c r="AO1524" s="1">
        <v>1</v>
      </c>
      <c r="AP1524" s="1">
        <v>0.9389245195422663</v>
      </c>
      <c r="AQ1524" s="1">
        <v>0.99999999999999933</v>
      </c>
      <c r="AR1524" s="1">
        <v>0.9389245195422653</v>
      </c>
      <c r="AS1524" s="1">
        <v>1</v>
      </c>
      <c r="AT1524" s="1">
        <v>0.99999999999999933</v>
      </c>
      <c r="AU1524" s="1">
        <v>0.99999999999999933</v>
      </c>
      <c r="AV1524" s="1">
        <v>0.99999999999999933</v>
      </c>
      <c r="AW1524" s="1">
        <v>1.0000000000000002</v>
      </c>
      <c r="AX1524" s="1">
        <v>0.99999999999999933</v>
      </c>
      <c r="AY1524" s="1">
        <v>1</v>
      </c>
      <c r="AZ1524" s="1">
        <v>0.99999999999999933</v>
      </c>
      <c r="BA1524" s="1">
        <v>1</v>
      </c>
      <c r="BB1524" s="1">
        <v>1</v>
      </c>
      <c r="BC1524" s="1">
        <v>1</v>
      </c>
      <c r="BD1524" s="1">
        <v>1</v>
      </c>
      <c r="BE1524" s="1">
        <v>1.0000000000000002</v>
      </c>
    </row>
    <row r="1525" spans="2:57" x14ac:dyDescent="0.25">
      <c r="B1525" s="2" t="s">
        <v>172</v>
      </c>
      <c r="C1525" s="1">
        <v>1</v>
      </c>
      <c r="D1525" s="1">
        <v>0.93762884234281385</v>
      </c>
      <c r="E1525" s="1">
        <v>1</v>
      </c>
      <c r="F1525" s="1">
        <v>0.99999999999999956</v>
      </c>
      <c r="G1525" s="1">
        <v>1</v>
      </c>
      <c r="H1525" s="1">
        <v>1</v>
      </c>
      <c r="I1525" s="1">
        <v>0.99999999999999956</v>
      </c>
      <c r="J1525" s="1">
        <v>1</v>
      </c>
      <c r="K1525" s="1">
        <v>1</v>
      </c>
      <c r="L1525" s="1">
        <v>0.93762884234281385</v>
      </c>
      <c r="M1525" s="1">
        <v>0.93762884234281385</v>
      </c>
      <c r="N1525" s="1">
        <v>1</v>
      </c>
      <c r="O1525" s="1">
        <v>1</v>
      </c>
      <c r="P1525" s="1">
        <v>1</v>
      </c>
      <c r="Q1525" s="1">
        <v>1.0000000000000007</v>
      </c>
      <c r="R1525" s="1">
        <v>1.0000000000000007</v>
      </c>
      <c r="S1525" s="1">
        <v>1</v>
      </c>
      <c r="T1525" s="1">
        <v>0.99999999999999956</v>
      </c>
      <c r="U1525" s="1">
        <v>1</v>
      </c>
      <c r="V1525" s="1">
        <v>0.99999999999999956</v>
      </c>
      <c r="W1525" s="1">
        <v>1</v>
      </c>
      <c r="X1525" s="1">
        <v>1</v>
      </c>
      <c r="Y1525" s="1">
        <v>1</v>
      </c>
      <c r="Z1525" s="1">
        <v>0.93762884234281418</v>
      </c>
      <c r="AA1525" s="1">
        <v>1.0000000000000002</v>
      </c>
      <c r="AB1525" s="1">
        <v>1</v>
      </c>
      <c r="AC1525" s="1">
        <v>1</v>
      </c>
      <c r="AD1525" s="1">
        <v>0.99999999999999956</v>
      </c>
      <c r="AE1525" s="1">
        <v>1.0000000000000007</v>
      </c>
      <c r="AF1525" s="1">
        <v>1</v>
      </c>
      <c r="AG1525" s="1">
        <v>1</v>
      </c>
      <c r="AH1525" s="1">
        <v>1.0000000000000007</v>
      </c>
      <c r="AI1525" s="1">
        <v>0.93762884234281418</v>
      </c>
      <c r="AJ1525" s="1">
        <v>1.0000000000000007</v>
      </c>
      <c r="AK1525" s="1">
        <v>1</v>
      </c>
      <c r="AL1525" s="1">
        <v>1.0000000000000002</v>
      </c>
      <c r="AM1525" s="1">
        <v>1</v>
      </c>
      <c r="AN1525" s="1">
        <v>1</v>
      </c>
      <c r="AO1525" s="1">
        <v>1</v>
      </c>
      <c r="AP1525" s="1">
        <v>0.93762884234281385</v>
      </c>
      <c r="AQ1525" s="1">
        <v>1</v>
      </c>
      <c r="AR1525" s="1">
        <v>0.93762884234281418</v>
      </c>
      <c r="AS1525" s="1">
        <v>1</v>
      </c>
      <c r="AT1525" s="1">
        <v>1</v>
      </c>
      <c r="AU1525" s="1">
        <v>1.0000000000000007</v>
      </c>
      <c r="AV1525" s="1">
        <v>1</v>
      </c>
      <c r="AW1525" s="1">
        <v>0.99999999999999956</v>
      </c>
      <c r="AX1525" s="1">
        <v>1</v>
      </c>
      <c r="AY1525" s="1">
        <v>1</v>
      </c>
      <c r="AZ1525" s="1">
        <v>1</v>
      </c>
      <c r="BA1525" s="1">
        <v>1</v>
      </c>
      <c r="BB1525" s="1">
        <v>1</v>
      </c>
      <c r="BC1525" s="1">
        <v>1</v>
      </c>
      <c r="BD1525" s="1">
        <v>1</v>
      </c>
      <c r="BE1525" s="1">
        <v>0.99999999999999956</v>
      </c>
    </row>
    <row r="1526" spans="2:57" x14ac:dyDescent="0.25">
      <c r="B1526" s="2" t="s">
        <v>171</v>
      </c>
      <c r="C1526" s="1">
        <v>1</v>
      </c>
      <c r="D1526" s="1">
        <v>0.93633573856293295</v>
      </c>
      <c r="E1526" s="1">
        <v>1</v>
      </c>
      <c r="F1526" s="1">
        <v>1</v>
      </c>
      <c r="G1526" s="1">
        <v>1</v>
      </c>
      <c r="H1526" s="1">
        <v>1</v>
      </c>
      <c r="I1526" s="1">
        <v>1.0000000000000002</v>
      </c>
      <c r="J1526" s="1">
        <v>1</v>
      </c>
      <c r="K1526" s="1">
        <v>1</v>
      </c>
      <c r="L1526" s="1">
        <v>0.93633573856293295</v>
      </c>
      <c r="M1526" s="1">
        <v>0.93633573856293295</v>
      </c>
      <c r="N1526" s="1">
        <v>1</v>
      </c>
      <c r="O1526" s="1">
        <v>1</v>
      </c>
      <c r="P1526" s="1">
        <v>1</v>
      </c>
      <c r="Q1526" s="1">
        <v>1.0000000000000007</v>
      </c>
      <c r="R1526" s="1">
        <v>1.0000000000000007</v>
      </c>
      <c r="S1526" s="1">
        <v>1</v>
      </c>
      <c r="T1526" s="1">
        <v>1</v>
      </c>
      <c r="U1526" s="1">
        <v>1</v>
      </c>
      <c r="V1526" s="1">
        <v>1</v>
      </c>
      <c r="W1526" s="1">
        <v>1</v>
      </c>
      <c r="X1526" s="1">
        <v>1</v>
      </c>
      <c r="Y1526" s="1">
        <v>1</v>
      </c>
      <c r="Z1526" s="1">
        <v>0.93633573856293295</v>
      </c>
      <c r="AA1526" s="1">
        <v>1.0000000000000002</v>
      </c>
      <c r="AB1526" s="1">
        <v>1</v>
      </c>
      <c r="AC1526" s="1">
        <v>1</v>
      </c>
      <c r="AD1526" s="1">
        <v>1</v>
      </c>
      <c r="AE1526" s="1">
        <v>1.0000000000000007</v>
      </c>
      <c r="AF1526" s="1">
        <v>1</v>
      </c>
      <c r="AG1526" s="1">
        <v>1</v>
      </c>
      <c r="AH1526" s="1">
        <v>1.0000000000000007</v>
      </c>
      <c r="AI1526" s="1">
        <v>0.93633573856293295</v>
      </c>
      <c r="AJ1526" s="1">
        <v>1.0000000000000007</v>
      </c>
      <c r="AK1526" s="1">
        <v>1</v>
      </c>
      <c r="AL1526" s="1">
        <v>1.0000000000000002</v>
      </c>
      <c r="AM1526" s="1">
        <v>1</v>
      </c>
      <c r="AN1526" s="1">
        <v>1</v>
      </c>
      <c r="AO1526" s="1">
        <v>1</v>
      </c>
      <c r="AP1526" s="1">
        <v>0.93633573856293295</v>
      </c>
      <c r="AQ1526" s="1">
        <v>1</v>
      </c>
      <c r="AR1526" s="1">
        <v>0.93633573856293295</v>
      </c>
      <c r="AS1526" s="1">
        <v>1</v>
      </c>
      <c r="AT1526" s="1">
        <v>1</v>
      </c>
      <c r="AU1526" s="1">
        <v>1.0000000000000007</v>
      </c>
      <c r="AV1526" s="1">
        <v>1</v>
      </c>
      <c r="AW1526" s="1">
        <v>1</v>
      </c>
      <c r="AX1526" s="1">
        <v>1</v>
      </c>
      <c r="AY1526" s="1">
        <v>1</v>
      </c>
      <c r="AZ1526" s="1">
        <v>1</v>
      </c>
      <c r="BA1526" s="1">
        <v>1</v>
      </c>
      <c r="BB1526" s="1">
        <v>1</v>
      </c>
      <c r="BC1526" s="1">
        <v>1</v>
      </c>
      <c r="BD1526" s="1">
        <v>1</v>
      </c>
      <c r="BE1526" s="1">
        <v>1</v>
      </c>
    </row>
    <row r="1527" spans="2:57" x14ac:dyDescent="0.25">
      <c r="B1527" s="2" t="s">
        <v>170</v>
      </c>
      <c r="C1527" s="1">
        <v>1</v>
      </c>
      <c r="D1527" s="1">
        <v>0.93504520184519013</v>
      </c>
      <c r="E1527" s="1">
        <v>1</v>
      </c>
      <c r="F1527" s="1">
        <v>1</v>
      </c>
      <c r="G1527" s="1">
        <v>1</v>
      </c>
      <c r="H1527" s="1">
        <v>0.99999999999999933</v>
      </c>
      <c r="I1527" s="1">
        <v>0.99999999999999956</v>
      </c>
      <c r="J1527" s="1">
        <v>1</v>
      </c>
      <c r="K1527" s="1">
        <v>1</v>
      </c>
      <c r="L1527" s="1">
        <v>0.93504520184519013</v>
      </c>
      <c r="M1527" s="1">
        <v>0.93504520184519013</v>
      </c>
      <c r="N1527" s="1">
        <v>0.99999999999999933</v>
      </c>
      <c r="O1527" s="1">
        <v>0.99999999999999933</v>
      </c>
      <c r="P1527" s="1">
        <v>0.99999999999999933</v>
      </c>
      <c r="Q1527" s="1">
        <v>0.99999999999999933</v>
      </c>
      <c r="R1527" s="1">
        <v>0.99999999999999933</v>
      </c>
      <c r="S1527" s="1">
        <v>0.99999999999999933</v>
      </c>
      <c r="T1527" s="1">
        <v>1</v>
      </c>
      <c r="U1527" s="1">
        <v>0.99999999999999933</v>
      </c>
      <c r="V1527" s="1">
        <v>1</v>
      </c>
      <c r="W1527" s="1">
        <v>1</v>
      </c>
      <c r="X1527" s="1">
        <v>1</v>
      </c>
      <c r="Y1527" s="1">
        <v>1</v>
      </c>
      <c r="Z1527" s="1">
        <v>0.93504520184519013</v>
      </c>
      <c r="AA1527" s="1">
        <v>0.99999999999999956</v>
      </c>
      <c r="AB1527" s="1">
        <v>0.99999999999999933</v>
      </c>
      <c r="AC1527" s="1">
        <v>0.99999999999999933</v>
      </c>
      <c r="AD1527" s="1">
        <v>1</v>
      </c>
      <c r="AE1527" s="1">
        <v>0.99999999999999933</v>
      </c>
      <c r="AF1527" s="1">
        <v>1</v>
      </c>
      <c r="AG1527" s="1">
        <v>0.99999999999999933</v>
      </c>
      <c r="AH1527" s="1">
        <v>0.99999999999999933</v>
      </c>
      <c r="AI1527" s="1">
        <v>0.93504520184519013</v>
      </c>
      <c r="AJ1527" s="1">
        <v>0.99999999999999933</v>
      </c>
      <c r="AK1527" s="1">
        <v>0.99999999999999933</v>
      </c>
      <c r="AL1527" s="1">
        <v>1.0000000000000002</v>
      </c>
      <c r="AM1527" s="1">
        <v>1</v>
      </c>
      <c r="AN1527" s="1">
        <v>1</v>
      </c>
      <c r="AO1527" s="1">
        <v>1</v>
      </c>
      <c r="AP1527" s="1">
        <v>0.93504520184519013</v>
      </c>
      <c r="AQ1527" s="1">
        <v>0.99999999999999933</v>
      </c>
      <c r="AR1527" s="1">
        <v>0.93504520184518958</v>
      </c>
      <c r="AS1527" s="1">
        <v>1</v>
      </c>
      <c r="AT1527" s="1">
        <v>0.99999999999999933</v>
      </c>
      <c r="AU1527" s="1">
        <v>0.99999999999999933</v>
      </c>
      <c r="AV1527" s="1">
        <v>0.99999999999999933</v>
      </c>
      <c r="AW1527" s="1">
        <v>1</v>
      </c>
      <c r="AX1527" s="1">
        <v>0.99999999999999933</v>
      </c>
      <c r="AY1527" s="1">
        <v>1</v>
      </c>
      <c r="AZ1527" s="1">
        <v>0.99999999999999933</v>
      </c>
      <c r="BA1527" s="1">
        <v>1</v>
      </c>
      <c r="BB1527" s="1">
        <v>1</v>
      </c>
      <c r="BC1527" s="1">
        <v>1</v>
      </c>
      <c r="BD1527" s="1">
        <v>1</v>
      </c>
      <c r="BE1527" s="1">
        <v>1</v>
      </c>
    </row>
    <row r="1528" spans="2:57" x14ac:dyDescent="0.25">
      <c r="B1528" s="2" t="s">
        <v>169</v>
      </c>
      <c r="C1528" s="1">
        <v>1</v>
      </c>
      <c r="D1528" s="1">
        <v>0.9337572258493092</v>
      </c>
      <c r="E1528" s="1">
        <v>1</v>
      </c>
      <c r="F1528" s="1">
        <v>1</v>
      </c>
      <c r="G1528" s="1">
        <v>1</v>
      </c>
      <c r="H1528" s="1">
        <v>1</v>
      </c>
      <c r="I1528" s="1">
        <v>1.0000000000000002</v>
      </c>
      <c r="J1528" s="1">
        <v>1</v>
      </c>
      <c r="K1528" s="1">
        <v>1</v>
      </c>
      <c r="L1528" s="1">
        <v>0.9337572258493092</v>
      </c>
      <c r="M1528" s="1">
        <v>0.9337572258493092</v>
      </c>
      <c r="N1528" s="1">
        <v>1</v>
      </c>
      <c r="O1528" s="1">
        <v>1</v>
      </c>
      <c r="P1528" s="1">
        <v>1</v>
      </c>
      <c r="Q1528" s="1">
        <v>1</v>
      </c>
      <c r="R1528" s="1">
        <v>1</v>
      </c>
      <c r="S1528" s="1">
        <v>1</v>
      </c>
      <c r="T1528" s="1">
        <v>1</v>
      </c>
      <c r="U1528" s="1">
        <v>1</v>
      </c>
      <c r="V1528" s="1">
        <v>1</v>
      </c>
      <c r="W1528" s="1">
        <v>1</v>
      </c>
      <c r="X1528" s="1">
        <v>1</v>
      </c>
      <c r="Y1528" s="1">
        <v>1.0000000000000007</v>
      </c>
      <c r="Z1528" s="1">
        <v>0.9337572258493092</v>
      </c>
      <c r="AA1528" s="1">
        <v>1.0000000000000002</v>
      </c>
      <c r="AB1528" s="1">
        <v>1</v>
      </c>
      <c r="AC1528" s="1">
        <v>1</v>
      </c>
      <c r="AD1528" s="1">
        <v>1</v>
      </c>
      <c r="AE1528" s="1">
        <v>1</v>
      </c>
      <c r="AF1528" s="1">
        <v>1</v>
      </c>
      <c r="AG1528" s="1">
        <v>1</v>
      </c>
      <c r="AH1528" s="1">
        <v>1</v>
      </c>
      <c r="AI1528" s="1">
        <v>0.9337572258493092</v>
      </c>
      <c r="AJ1528" s="1">
        <v>1</v>
      </c>
      <c r="AK1528" s="1">
        <v>1</v>
      </c>
      <c r="AL1528" s="1">
        <v>1.0000000000000002</v>
      </c>
      <c r="AM1528" s="1">
        <v>1</v>
      </c>
      <c r="AN1528" s="1">
        <v>1.0000000000000007</v>
      </c>
      <c r="AO1528" s="1">
        <v>1.0000000000000007</v>
      </c>
      <c r="AP1528" s="1">
        <v>0.9337572258493092</v>
      </c>
      <c r="AQ1528" s="1">
        <v>1</v>
      </c>
      <c r="AR1528" s="1">
        <v>0.9337572258493092</v>
      </c>
      <c r="AS1528" s="1">
        <v>1</v>
      </c>
      <c r="AT1528" s="1">
        <v>1</v>
      </c>
      <c r="AU1528" s="1">
        <v>1</v>
      </c>
      <c r="AV1528" s="1">
        <v>1</v>
      </c>
      <c r="AW1528" s="1">
        <v>1</v>
      </c>
      <c r="AX1528" s="1">
        <v>1</v>
      </c>
      <c r="AY1528" s="1">
        <v>1.0000000000000007</v>
      </c>
      <c r="AZ1528" s="1">
        <v>1</v>
      </c>
      <c r="BA1528" s="1">
        <v>1</v>
      </c>
      <c r="BB1528" s="1">
        <v>1</v>
      </c>
      <c r="BC1528" s="1">
        <v>1</v>
      </c>
      <c r="BD1528" s="1">
        <v>1</v>
      </c>
      <c r="BE1528" s="1">
        <v>1</v>
      </c>
    </row>
    <row r="1529" spans="2:57" x14ac:dyDescent="0.25">
      <c r="B1529" s="2" t="s">
        <v>168</v>
      </c>
      <c r="C1529" s="1">
        <v>1</v>
      </c>
      <c r="D1529" s="1">
        <v>0.93247180425212228</v>
      </c>
      <c r="E1529" s="1">
        <v>1</v>
      </c>
      <c r="F1529" s="1">
        <v>1</v>
      </c>
      <c r="G1529" s="1">
        <v>1</v>
      </c>
      <c r="H1529" s="1">
        <v>1</v>
      </c>
      <c r="I1529" s="1">
        <v>1.0000000000000002</v>
      </c>
      <c r="J1529" s="1">
        <v>1</v>
      </c>
      <c r="K1529" s="1">
        <v>1</v>
      </c>
      <c r="L1529" s="1">
        <v>0.93247180425212228</v>
      </c>
      <c r="M1529" s="1">
        <v>0.93247180425212228</v>
      </c>
      <c r="N1529" s="1">
        <v>1</v>
      </c>
      <c r="O1529" s="1">
        <v>1</v>
      </c>
      <c r="P1529" s="1">
        <v>1</v>
      </c>
      <c r="Q1529" s="1">
        <v>1</v>
      </c>
      <c r="R1529" s="1">
        <v>1</v>
      </c>
      <c r="S1529" s="1">
        <v>1</v>
      </c>
      <c r="T1529" s="1">
        <v>1</v>
      </c>
      <c r="U1529" s="1">
        <v>1</v>
      </c>
      <c r="V1529" s="1">
        <v>1</v>
      </c>
      <c r="W1529" s="1">
        <v>1</v>
      </c>
      <c r="X1529" s="1">
        <v>1</v>
      </c>
      <c r="Y1529" s="1">
        <v>1.0000000000000007</v>
      </c>
      <c r="Z1529" s="1">
        <v>0.93247180425212228</v>
      </c>
      <c r="AA1529" s="1">
        <v>1.0000000000000002</v>
      </c>
      <c r="AB1529" s="1">
        <v>1</v>
      </c>
      <c r="AC1529" s="1">
        <v>1</v>
      </c>
      <c r="AD1529" s="1">
        <v>1</v>
      </c>
      <c r="AE1529" s="1">
        <v>1</v>
      </c>
      <c r="AF1529" s="1">
        <v>1</v>
      </c>
      <c r="AG1529" s="1">
        <v>1</v>
      </c>
      <c r="AH1529" s="1">
        <v>1</v>
      </c>
      <c r="AI1529" s="1">
        <v>0.93247180425212228</v>
      </c>
      <c r="AJ1529" s="1">
        <v>1</v>
      </c>
      <c r="AK1529" s="1">
        <v>1</v>
      </c>
      <c r="AL1529" s="1">
        <v>1.0000000000000002</v>
      </c>
      <c r="AM1529" s="1">
        <v>1</v>
      </c>
      <c r="AN1529" s="1">
        <v>1.0000000000000007</v>
      </c>
      <c r="AO1529" s="1">
        <v>1.0000000000000007</v>
      </c>
      <c r="AP1529" s="1">
        <v>0.93247180425212228</v>
      </c>
      <c r="AQ1529" s="1">
        <v>1</v>
      </c>
      <c r="AR1529" s="1">
        <v>0.93247180425212228</v>
      </c>
      <c r="AS1529" s="1">
        <v>1</v>
      </c>
      <c r="AT1529" s="1">
        <v>1</v>
      </c>
      <c r="AU1529" s="1">
        <v>1</v>
      </c>
      <c r="AV1529" s="1">
        <v>1</v>
      </c>
      <c r="AW1529" s="1">
        <v>1</v>
      </c>
      <c r="AX1529" s="1">
        <v>1</v>
      </c>
      <c r="AY1529" s="1">
        <v>1.0000000000000007</v>
      </c>
      <c r="AZ1529" s="1">
        <v>1</v>
      </c>
      <c r="BA1529" s="1">
        <v>1</v>
      </c>
      <c r="BB1529" s="1">
        <v>1</v>
      </c>
      <c r="BC1529" s="1">
        <v>1</v>
      </c>
      <c r="BD1529" s="1">
        <v>1</v>
      </c>
      <c r="BE1529" s="1">
        <v>1</v>
      </c>
    </row>
    <row r="1530" spans="2:57" x14ac:dyDescent="0.25">
      <c r="B1530" s="2" t="s">
        <v>167</v>
      </c>
      <c r="C1530" s="1">
        <v>1</v>
      </c>
      <c r="D1530" s="1">
        <v>0.93118893074752296</v>
      </c>
      <c r="E1530" s="1">
        <v>1</v>
      </c>
      <c r="F1530" s="1">
        <v>1</v>
      </c>
      <c r="G1530" s="1">
        <v>1</v>
      </c>
      <c r="H1530" s="1">
        <v>0.99999999999999933</v>
      </c>
      <c r="I1530" s="1">
        <v>0.99999999999999956</v>
      </c>
      <c r="J1530" s="1">
        <v>1</v>
      </c>
      <c r="K1530" s="1">
        <v>1</v>
      </c>
      <c r="L1530" s="1">
        <v>0.93118893074752296</v>
      </c>
      <c r="M1530" s="1">
        <v>0.93118893074752296</v>
      </c>
      <c r="N1530" s="1">
        <v>0.99999999999999933</v>
      </c>
      <c r="O1530" s="1">
        <v>0.99999999999999933</v>
      </c>
      <c r="P1530" s="1">
        <v>0.99999999999999933</v>
      </c>
      <c r="Q1530" s="1">
        <v>1</v>
      </c>
      <c r="R1530" s="1">
        <v>1</v>
      </c>
      <c r="S1530" s="1">
        <v>0.99999999999999933</v>
      </c>
      <c r="T1530" s="1">
        <v>1</v>
      </c>
      <c r="U1530" s="1">
        <v>0.99999999999999933</v>
      </c>
      <c r="V1530" s="1">
        <v>1</v>
      </c>
      <c r="W1530" s="1">
        <v>1</v>
      </c>
      <c r="X1530" s="1">
        <v>1</v>
      </c>
      <c r="Y1530" s="1">
        <v>0.99999999999999933</v>
      </c>
      <c r="Z1530" s="1">
        <v>0.93118893074752296</v>
      </c>
      <c r="AA1530" s="1">
        <v>0.99999999999999956</v>
      </c>
      <c r="AB1530" s="1">
        <v>0.99999999999999933</v>
      </c>
      <c r="AC1530" s="1">
        <v>0.99999999999999933</v>
      </c>
      <c r="AD1530" s="1">
        <v>1</v>
      </c>
      <c r="AE1530" s="1">
        <v>1</v>
      </c>
      <c r="AF1530" s="1">
        <v>1</v>
      </c>
      <c r="AG1530" s="1">
        <v>0.99999999999999933</v>
      </c>
      <c r="AH1530" s="1">
        <v>1</v>
      </c>
      <c r="AI1530" s="1">
        <v>0.93118893074752296</v>
      </c>
      <c r="AJ1530" s="1">
        <v>1</v>
      </c>
      <c r="AK1530" s="1">
        <v>0.99999999999999933</v>
      </c>
      <c r="AL1530" s="1">
        <v>0.99999999999999956</v>
      </c>
      <c r="AM1530" s="1">
        <v>1</v>
      </c>
      <c r="AN1530" s="1">
        <v>0.99999999999999933</v>
      </c>
      <c r="AO1530" s="1">
        <v>0.99999999999999933</v>
      </c>
      <c r="AP1530" s="1">
        <v>0.93118893074752296</v>
      </c>
      <c r="AQ1530" s="1">
        <v>0.99999999999999933</v>
      </c>
      <c r="AR1530" s="1">
        <v>0.93118893074752229</v>
      </c>
      <c r="AS1530" s="1">
        <v>1</v>
      </c>
      <c r="AT1530" s="1">
        <v>0.99999999999999933</v>
      </c>
      <c r="AU1530" s="1">
        <v>1</v>
      </c>
      <c r="AV1530" s="1">
        <v>0.99999999999999933</v>
      </c>
      <c r="AW1530" s="1">
        <v>1</v>
      </c>
      <c r="AX1530" s="1">
        <v>0.99999999999999933</v>
      </c>
      <c r="AY1530" s="1">
        <v>0.99999999999999933</v>
      </c>
      <c r="AZ1530" s="1">
        <v>0.99999999999999933</v>
      </c>
      <c r="BA1530" s="1">
        <v>1</v>
      </c>
      <c r="BB1530" s="1">
        <v>1</v>
      </c>
      <c r="BC1530" s="1">
        <v>1</v>
      </c>
      <c r="BD1530" s="1">
        <v>1</v>
      </c>
      <c r="BE1530" s="1">
        <v>1</v>
      </c>
    </row>
    <row r="1531" spans="2:57" x14ac:dyDescent="0.25">
      <c r="B1531" s="2" t="s">
        <v>166</v>
      </c>
      <c r="C1531" s="1">
        <v>1</v>
      </c>
      <c r="D1531" s="1">
        <v>0.92990859904641787</v>
      </c>
      <c r="E1531" s="1">
        <v>1</v>
      </c>
      <c r="F1531" s="1">
        <v>1.0000000000000002</v>
      </c>
      <c r="G1531" s="1">
        <v>1</v>
      </c>
      <c r="H1531" s="1">
        <v>0.99999999999999933</v>
      </c>
      <c r="I1531" s="1">
        <v>0.99999999999999956</v>
      </c>
      <c r="J1531" s="1">
        <v>1</v>
      </c>
      <c r="K1531" s="1">
        <v>1</v>
      </c>
      <c r="L1531" s="1">
        <v>0.92990859904641787</v>
      </c>
      <c r="M1531" s="1">
        <v>0.92990859904641787</v>
      </c>
      <c r="N1531" s="1">
        <v>0.99999999999999933</v>
      </c>
      <c r="O1531" s="1">
        <v>0.99999999999999933</v>
      </c>
      <c r="P1531" s="1">
        <v>0.99999999999999933</v>
      </c>
      <c r="Q1531" s="1">
        <v>0.99999999999999933</v>
      </c>
      <c r="R1531" s="1">
        <v>0.99999999999999933</v>
      </c>
      <c r="S1531" s="1">
        <v>0.99999999999999933</v>
      </c>
      <c r="T1531" s="1">
        <v>1.0000000000000002</v>
      </c>
      <c r="U1531" s="1">
        <v>0.99999999999999933</v>
      </c>
      <c r="V1531" s="1">
        <v>1.0000000000000002</v>
      </c>
      <c r="W1531" s="1">
        <v>1</v>
      </c>
      <c r="X1531" s="1">
        <v>1</v>
      </c>
      <c r="Y1531" s="1">
        <v>1</v>
      </c>
      <c r="Z1531" s="1">
        <v>0.92990859904641765</v>
      </c>
      <c r="AA1531" s="1">
        <v>0.99999999999999956</v>
      </c>
      <c r="AB1531" s="1">
        <v>0.99999999999999933</v>
      </c>
      <c r="AC1531" s="1">
        <v>0.99999999999999933</v>
      </c>
      <c r="AD1531" s="1">
        <v>1.0000000000000002</v>
      </c>
      <c r="AE1531" s="1">
        <v>0.99999999999999933</v>
      </c>
      <c r="AF1531" s="1">
        <v>1</v>
      </c>
      <c r="AG1531" s="1">
        <v>0.99999999999999933</v>
      </c>
      <c r="AH1531" s="1">
        <v>0.99999999999999933</v>
      </c>
      <c r="AI1531" s="1">
        <v>0.92990859904641765</v>
      </c>
      <c r="AJ1531" s="1">
        <v>0.99999999999999933</v>
      </c>
      <c r="AK1531" s="1">
        <v>0.99999999999999933</v>
      </c>
      <c r="AL1531" s="1">
        <v>0.99999999999999956</v>
      </c>
      <c r="AM1531" s="1">
        <v>1</v>
      </c>
      <c r="AN1531" s="1">
        <v>1</v>
      </c>
      <c r="AO1531" s="1">
        <v>1</v>
      </c>
      <c r="AP1531" s="1">
        <v>0.92990859904641765</v>
      </c>
      <c r="AQ1531" s="1">
        <v>0.99999999999999933</v>
      </c>
      <c r="AR1531" s="1">
        <v>0.92990859904641698</v>
      </c>
      <c r="AS1531" s="1">
        <v>1</v>
      </c>
      <c r="AT1531" s="1">
        <v>0.99999999999999933</v>
      </c>
      <c r="AU1531" s="1">
        <v>0.99999999999999933</v>
      </c>
      <c r="AV1531" s="1">
        <v>0.99999999999999933</v>
      </c>
      <c r="AW1531" s="1">
        <v>1.0000000000000002</v>
      </c>
      <c r="AX1531" s="1">
        <v>0.99999999999999933</v>
      </c>
      <c r="AY1531" s="1">
        <v>1</v>
      </c>
      <c r="AZ1531" s="1">
        <v>0.99999999999999933</v>
      </c>
      <c r="BA1531" s="1">
        <v>1</v>
      </c>
      <c r="BB1531" s="1">
        <v>1</v>
      </c>
      <c r="BC1531" s="1">
        <v>1</v>
      </c>
      <c r="BD1531" s="1">
        <v>1</v>
      </c>
      <c r="BE1531" s="1">
        <v>1.0000000000000002</v>
      </c>
    </row>
    <row r="1532" spans="2:57" x14ac:dyDescent="0.25">
      <c r="B1532" s="2" t="s">
        <v>165</v>
      </c>
      <c r="C1532" s="1">
        <v>1</v>
      </c>
      <c r="D1532" s="1">
        <v>0.92863080287668054</v>
      </c>
      <c r="E1532" s="1">
        <v>1</v>
      </c>
      <c r="F1532" s="1">
        <v>1</v>
      </c>
      <c r="G1532" s="1">
        <v>1</v>
      </c>
      <c r="H1532" s="1">
        <v>0.99999999999999933</v>
      </c>
      <c r="I1532" s="1">
        <v>0.99999999999999956</v>
      </c>
      <c r="J1532" s="1">
        <v>1</v>
      </c>
      <c r="K1532" s="1">
        <v>1</v>
      </c>
      <c r="L1532" s="1">
        <v>0.92863080287668054</v>
      </c>
      <c r="M1532" s="1">
        <v>0.92863080287668054</v>
      </c>
      <c r="N1532" s="1">
        <v>0.99999999999999933</v>
      </c>
      <c r="O1532" s="1">
        <v>0.99999999999999933</v>
      </c>
      <c r="P1532" s="1">
        <v>0.99999999999999933</v>
      </c>
      <c r="Q1532" s="1">
        <v>0.99999999999999933</v>
      </c>
      <c r="R1532" s="1">
        <v>0.99999999999999933</v>
      </c>
      <c r="S1532" s="1">
        <v>0.99999999999999933</v>
      </c>
      <c r="T1532" s="1">
        <v>1</v>
      </c>
      <c r="U1532" s="1">
        <v>0.99999999999999933</v>
      </c>
      <c r="V1532" s="1">
        <v>1</v>
      </c>
      <c r="W1532" s="1">
        <v>1</v>
      </c>
      <c r="X1532" s="1">
        <v>1</v>
      </c>
      <c r="Y1532" s="1">
        <v>1</v>
      </c>
      <c r="Z1532" s="1">
        <v>0.92863080287668054</v>
      </c>
      <c r="AA1532" s="1">
        <v>0.99999999999999956</v>
      </c>
      <c r="AB1532" s="1">
        <v>0.99999999999999933</v>
      </c>
      <c r="AC1532" s="1">
        <v>0.99999999999999933</v>
      </c>
      <c r="AD1532" s="1">
        <v>1</v>
      </c>
      <c r="AE1532" s="1">
        <v>0.99999999999999933</v>
      </c>
      <c r="AF1532" s="1">
        <v>1</v>
      </c>
      <c r="AG1532" s="1">
        <v>0.99999999999999933</v>
      </c>
      <c r="AH1532" s="1">
        <v>0.99999999999999933</v>
      </c>
      <c r="AI1532" s="1">
        <v>0.92863080287668054</v>
      </c>
      <c r="AJ1532" s="1">
        <v>0.99999999999999933</v>
      </c>
      <c r="AK1532" s="1">
        <v>0.99999999999999933</v>
      </c>
      <c r="AL1532" s="1">
        <v>0.99999999999999956</v>
      </c>
      <c r="AM1532" s="1">
        <v>1</v>
      </c>
      <c r="AN1532" s="1">
        <v>1</v>
      </c>
      <c r="AO1532" s="1">
        <v>1</v>
      </c>
      <c r="AP1532" s="1">
        <v>0.92863080287668054</v>
      </c>
      <c r="AQ1532" s="1">
        <v>0.99999999999999933</v>
      </c>
      <c r="AR1532" s="1">
        <v>0.92863080287667987</v>
      </c>
      <c r="AS1532" s="1">
        <v>1</v>
      </c>
      <c r="AT1532" s="1">
        <v>0.99999999999999933</v>
      </c>
      <c r="AU1532" s="1">
        <v>0.99999999999999933</v>
      </c>
      <c r="AV1532" s="1">
        <v>0.99999999999999933</v>
      </c>
      <c r="AW1532" s="1">
        <v>1</v>
      </c>
      <c r="AX1532" s="1">
        <v>0.99999999999999933</v>
      </c>
      <c r="AY1532" s="1">
        <v>1</v>
      </c>
      <c r="AZ1532" s="1">
        <v>0.99999999999999933</v>
      </c>
      <c r="BA1532" s="1">
        <v>1</v>
      </c>
      <c r="BB1532" s="1">
        <v>1</v>
      </c>
      <c r="BC1532" s="1">
        <v>1</v>
      </c>
      <c r="BD1532" s="1">
        <v>1</v>
      </c>
      <c r="BE1532" s="1">
        <v>1</v>
      </c>
    </row>
    <row r="1533" spans="2:57" x14ac:dyDescent="0.25">
      <c r="B1533" s="2" t="s">
        <v>164</v>
      </c>
      <c r="C1533" s="1">
        <v>1</v>
      </c>
      <c r="D1533" s="1">
        <v>0.92735553598310261</v>
      </c>
      <c r="E1533" s="1">
        <v>1</v>
      </c>
      <c r="F1533" s="1">
        <v>0.99999999999999956</v>
      </c>
      <c r="G1533" s="1">
        <v>1</v>
      </c>
      <c r="H1533" s="1">
        <v>0.99999999999999933</v>
      </c>
      <c r="I1533" s="1">
        <v>0.99999999999999956</v>
      </c>
      <c r="J1533" s="1">
        <v>1</v>
      </c>
      <c r="K1533" s="1">
        <v>1</v>
      </c>
      <c r="L1533" s="1">
        <v>0.92735553598310261</v>
      </c>
      <c r="M1533" s="1">
        <v>0.92735553598310261</v>
      </c>
      <c r="N1533" s="1">
        <v>0.99999999999999933</v>
      </c>
      <c r="O1533" s="1">
        <v>0.99999999999999933</v>
      </c>
      <c r="P1533" s="1">
        <v>0.99999999999999933</v>
      </c>
      <c r="Q1533" s="1">
        <v>0.99999999999999933</v>
      </c>
      <c r="R1533" s="1">
        <v>0.99999999999999933</v>
      </c>
      <c r="S1533" s="1">
        <v>0.99999999999999933</v>
      </c>
      <c r="T1533" s="1">
        <v>0.99999999999999956</v>
      </c>
      <c r="U1533" s="1">
        <v>0.99999999999999933</v>
      </c>
      <c r="V1533" s="1">
        <v>0.99999999999999956</v>
      </c>
      <c r="W1533" s="1">
        <v>1</v>
      </c>
      <c r="X1533" s="1">
        <v>1</v>
      </c>
      <c r="Y1533" s="1">
        <v>1</v>
      </c>
      <c r="Z1533" s="1">
        <v>0.92735553598310294</v>
      </c>
      <c r="AA1533" s="1">
        <v>0.99999999999999956</v>
      </c>
      <c r="AB1533" s="1">
        <v>0.99999999999999933</v>
      </c>
      <c r="AC1533" s="1">
        <v>0.99999999999999933</v>
      </c>
      <c r="AD1533" s="1">
        <v>0.99999999999999956</v>
      </c>
      <c r="AE1533" s="1">
        <v>0.99999999999999933</v>
      </c>
      <c r="AF1533" s="1">
        <v>1</v>
      </c>
      <c r="AG1533" s="1">
        <v>0.99999999999999933</v>
      </c>
      <c r="AH1533" s="1">
        <v>0.99999999999999933</v>
      </c>
      <c r="AI1533" s="1">
        <v>0.92735553598310294</v>
      </c>
      <c r="AJ1533" s="1">
        <v>0.99999999999999933</v>
      </c>
      <c r="AK1533" s="1">
        <v>0.99999999999999933</v>
      </c>
      <c r="AL1533" s="1">
        <v>0.99999999999999956</v>
      </c>
      <c r="AM1533" s="1">
        <v>1</v>
      </c>
      <c r="AN1533" s="1">
        <v>1</v>
      </c>
      <c r="AO1533" s="1">
        <v>1</v>
      </c>
      <c r="AP1533" s="1">
        <v>0.92735553598310294</v>
      </c>
      <c r="AQ1533" s="1">
        <v>0.99999999999999933</v>
      </c>
      <c r="AR1533" s="1">
        <v>0.92735553598310239</v>
      </c>
      <c r="AS1533" s="1">
        <v>1</v>
      </c>
      <c r="AT1533" s="1">
        <v>0.99999999999999933</v>
      </c>
      <c r="AU1533" s="1">
        <v>0.99999999999999933</v>
      </c>
      <c r="AV1533" s="1">
        <v>0.99999999999999933</v>
      </c>
      <c r="AW1533" s="1">
        <v>0.99999999999999956</v>
      </c>
      <c r="AX1533" s="1">
        <v>0.99999999999999933</v>
      </c>
      <c r="AY1533" s="1">
        <v>1</v>
      </c>
      <c r="AZ1533" s="1">
        <v>0.99999999999999933</v>
      </c>
      <c r="BA1533" s="1">
        <v>1</v>
      </c>
      <c r="BB1533" s="1">
        <v>1</v>
      </c>
      <c r="BC1533" s="1">
        <v>1</v>
      </c>
      <c r="BD1533" s="1">
        <v>1</v>
      </c>
      <c r="BE1533" s="1">
        <v>0.99999999999999956</v>
      </c>
    </row>
    <row r="1534" spans="2:57" x14ac:dyDescent="0.25">
      <c r="B1534" s="2" t="s">
        <v>163</v>
      </c>
      <c r="C1534" s="1">
        <v>1</v>
      </c>
      <c r="D1534" s="1">
        <v>0.92608279212735112</v>
      </c>
      <c r="E1534" s="1">
        <v>1.0000000000000007</v>
      </c>
      <c r="F1534" s="1">
        <v>1.0000000000000007</v>
      </c>
      <c r="G1534" s="1">
        <v>1</v>
      </c>
      <c r="H1534" s="1">
        <v>1</v>
      </c>
      <c r="I1534" s="1">
        <v>1.0000000000000002</v>
      </c>
      <c r="J1534" s="1">
        <v>1</v>
      </c>
      <c r="K1534" s="1">
        <v>1</v>
      </c>
      <c r="L1534" s="1">
        <v>0.92608279212735112</v>
      </c>
      <c r="M1534" s="1">
        <v>0.92608279212735112</v>
      </c>
      <c r="N1534" s="1">
        <v>1</v>
      </c>
      <c r="O1534" s="1">
        <v>1</v>
      </c>
      <c r="P1534" s="1">
        <v>1</v>
      </c>
      <c r="Q1534" s="1">
        <v>1</v>
      </c>
      <c r="R1534" s="1">
        <v>1</v>
      </c>
      <c r="S1534" s="1">
        <v>1</v>
      </c>
      <c r="T1534" s="1">
        <v>1.0000000000000007</v>
      </c>
      <c r="U1534" s="1">
        <v>1</v>
      </c>
      <c r="V1534" s="1">
        <v>1.0000000000000007</v>
      </c>
      <c r="W1534" s="1">
        <v>1</v>
      </c>
      <c r="X1534" s="1">
        <v>1</v>
      </c>
      <c r="Y1534" s="1">
        <v>1.0000000000000007</v>
      </c>
      <c r="Z1534" s="1">
        <v>0.92608279212735112</v>
      </c>
      <c r="AA1534" s="1">
        <v>1.0000000000000002</v>
      </c>
      <c r="AB1534" s="1">
        <v>1</v>
      </c>
      <c r="AC1534" s="1">
        <v>1</v>
      </c>
      <c r="AD1534" s="1">
        <v>1.0000000000000007</v>
      </c>
      <c r="AE1534" s="1">
        <v>1</v>
      </c>
      <c r="AF1534" s="1">
        <v>1</v>
      </c>
      <c r="AG1534" s="1">
        <v>1</v>
      </c>
      <c r="AH1534" s="1">
        <v>1</v>
      </c>
      <c r="AI1534" s="1">
        <v>0.92608279212735045</v>
      </c>
      <c r="AJ1534" s="1">
        <v>1</v>
      </c>
      <c r="AK1534" s="1">
        <v>1</v>
      </c>
      <c r="AL1534" s="1">
        <v>1.0000000000000002</v>
      </c>
      <c r="AM1534" s="1">
        <v>1.0000000000000007</v>
      </c>
      <c r="AN1534" s="1">
        <v>1.0000000000000007</v>
      </c>
      <c r="AO1534" s="1">
        <v>1.0000000000000007</v>
      </c>
      <c r="AP1534" s="1">
        <v>0.92608279212735112</v>
      </c>
      <c r="AQ1534" s="1">
        <v>1</v>
      </c>
      <c r="AR1534" s="1">
        <v>0.92608279212735045</v>
      </c>
      <c r="AS1534" s="1">
        <v>1</v>
      </c>
      <c r="AT1534" s="1">
        <v>1</v>
      </c>
      <c r="AU1534" s="1">
        <v>1</v>
      </c>
      <c r="AV1534" s="1">
        <v>1</v>
      </c>
      <c r="AW1534" s="1">
        <v>1.0000000000000007</v>
      </c>
      <c r="AX1534" s="1">
        <v>1</v>
      </c>
      <c r="AY1534" s="1">
        <v>1.0000000000000007</v>
      </c>
      <c r="AZ1534" s="1">
        <v>1</v>
      </c>
      <c r="BA1534" s="1">
        <v>1</v>
      </c>
      <c r="BB1534" s="1">
        <v>1</v>
      </c>
      <c r="BC1534" s="1">
        <v>1</v>
      </c>
      <c r="BD1534" s="1">
        <v>1</v>
      </c>
      <c r="BE1534" s="1">
        <v>1.0000000000000007</v>
      </c>
    </row>
    <row r="1535" spans="2:57" x14ac:dyDescent="0.25">
      <c r="B1535" s="2" t="s">
        <v>162</v>
      </c>
      <c r="C1535" s="1">
        <v>1</v>
      </c>
      <c r="D1535" s="1">
        <v>0.92481256508791243</v>
      </c>
      <c r="E1535" s="1">
        <v>1.0000000000000007</v>
      </c>
      <c r="F1535" s="1">
        <v>1.0000000000000007</v>
      </c>
      <c r="G1535" s="1">
        <v>1</v>
      </c>
      <c r="H1535" s="1">
        <v>0.99999999999999933</v>
      </c>
      <c r="I1535" s="1">
        <v>0.99999999999999956</v>
      </c>
      <c r="J1535" s="1">
        <v>1</v>
      </c>
      <c r="K1535" s="1">
        <v>1</v>
      </c>
      <c r="L1535" s="1">
        <v>0.92481256508791243</v>
      </c>
      <c r="M1535" s="1">
        <v>0.92481256508791243</v>
      </c>
      <c r="N1535" s="1">
        <v>0.99999999999999933</v>
      </c>
      <c r="O1535" s="1">
        <v>0.99999999999999933</v>
      </c>
      <c r="P1535" s="1">
        <v>0.99999999999999933</v>
      </c>
      <c r="Q1535" s="1">
        <v>1</v>
      </c>
      <c r="R1535" s="1">
        <v>1</v>
      </c>
      <c r="S1535" s="1">
        <v>0.99999999999999933</v>
      </c>
      <c r="T1535" s="1">
        <v>1.0000000000000007</v>
      </c>
      <c r="U1535" s="1">
        <v>0.99999999999999933</v>
      </c>
      <c r="V1535" s="1">
        <v>1.0000000000000007</v>
      </c>
      <c r="W1535" s="1">
        <v>1</v>
      </c>
      <c r="X1535" s="1">
        <v>1</v>
      </c>
      <c r="Y1535" s="1">
        <v>0.99999999999999933</v>
      </c>
      <c r="Z1535" s="1">
        <v>0.92481256508791243</v>
      </c>
      <c r="AA1535" s="1">
        <v>0.99999999999999956</v>
      </c>
      <c r="AB1535" s="1">
        <v>0.99999999999999933</v>
      </c>
      <c r="AC1535" s="1">
        <v>0.99999999999999933</v>
      </c>
      <c r="AD1535" s="1">
        <v>1.0000000000000007</v>
      </c>
      <c r="AE1535" s="1">
        <v>1</v>
      </c>
      <c r="AF1535" s="1">
        <v>1</v>
      </c>
      <c r="AG1535" s="1">
        <v>0.99999999999999933</v>
      </c>
      <c r="AH1535" s="1">
        <v>1</v>
      </c>
      <c r="AI1535" s="1">
        <v>0.92481256508791176</v>
      </c>
      <c r="AJ1535" s="1">
        <v>1</v>
      </c>
      <c r="AK1535" s="1">
        <v>0.99999999999999933</v>
      </c>
      <c r="AL1535" s="1">
        <v>0.99999999999999956</v>
      </c>
      <c r="AM1535" s="1">
        <v>1.0000000000000007</v>
      </c>
      <c r="AN1535" s="1">
        <v>0.99999999999999933</v>
      </c>
      <c r="AO1535" s="1">
        <v>0.99999999999999933</v>
      </c>
      <c r="AP1535" s="1">
        <v>0.92481256508791243</v>
      </c>
      <c r="AQ1535" s="1">
        <v>0.99999999999999933</v>
      </c>
      <c r="AR1535" s="1">
        <v>0.92481256508791132</v>
      </c>
      <c r="AS1535" s="1">
        <v>1</v>
      </c>
      <c r="AT1535" s="1">
        <v>0.99999999999999933</v>
      </c>
      <c r="AU1535" s="1">
        <v>1</v>
      </c>
      <c r="AV1535" s="1">
        <v>0.99999999999999933</v>
      </c>
      <c r="AW1535" s="1">
        <v>1.0000000000000007</v>
      </c>
      <c r="AX1535" s="1">
        <v>0.99999999999999933</v>
      </c>
      <c r="AY1535" s="1">
        <v>0.99999999999999933</v>
      </c>
      <c r="AZ1535" s="1">
        <v>0.99999999999999933</v>
      </c>
      <c r="BA1535" s="1">
        <v>1</v>
      </c>
      <c r="BB1535" s="1">
        <v>1</v>
      </c>
      <c r="BC1535" s="1">
        <v>1</v>
      </c>
      <c r="BD1535" s="1">
        <v>1</v>
      </c>
      <c r="BE1535" s="1">
        <v>1.0000000000000007</v>
      </c>
    </row>
    <row r="1536" spans="2:57" x14ac:dyDescent="0.25">
      <c r="B1536" s="2" t="s">
        <v>161</v>
      </c>
      <c r="C1536" s="1">
        <v>1</v>
      </c>
      <c r="D1536" s="1">
        <v>0.92354484866005437</v>
      </c>
      <c r="E1536" s="1">
        <v>1</v>
      </c>
      <c r="F1536" s="1">
        <v>1</v>
      </c>
      <c r="G1536" s="1">
        <v>1</v>
      </c>
      <c r="H1536" s="1">
        <v>1</v>
      </c>
      <c r="I1536" s="1">
        <v>1.0000000000000002</v>
      </c>
      <c r="J1536" s="1">
        <v>1</v>
      </c>
      <c r="K1536" s="1">
        <v>1</v>
      </c>
      <c r="L1536" s="1">
        <v>0.92354484866005437</v>
      </c>
      <c r="M1536" s="1">
        <v>0.92354484866005437</v>
      </c>
      <c r="N1536" s="1">
        <v>1</v>
      </c>
      <c r="O1536" s="1">
        <v>1</v>
      </c>
      <c r="P1536" s="1">
        <v>1</v>
      </c>
      <c r="Q1536" s="1">
        <v>1</v>
      </c>
      <c r="R1536" s="1">
        <v>1</v>
      </c>
      <c r="S1536" s="1">
        <v>1</v>
      </c>
      <c r="T1536" s="1">
        <v>1</v>
      </c>
      <c r="U1536" s="1">
        <v>1</v>
      </c>
      <c r="V1536" s="1">
        <v>1</v>
      </c>
      <c r="W1536" s="1">
        <v>1</v>
      </c>
      <c r="X1536" s="1">
        <v>1</v>
      </c>
      <c r="Y1536" s="1">
        <v>1.0000000000000007</v>
      </c>
      <c r="Z1536" s="1">
        <v>0.92354484866005437</v>
      </c>
      <c r="AA1536" s="1">
        <v>1.0000000000000002</v>
      </c>
      <c r="AB1536" s="1">
        <v>1</v>
      </c>
      <c r="AC1536" s="1">
        <v>1</v>
      </c>
      <c r="AD1536" s="1">
        <v>1</v>
      </c>
      <c r="AE1536" s="1">
        <v>1</v>
      </c>
      <c r="AF1536" s="1">
        <v>1</v>
      </c>
      <c r="AG1536" s="1">
        <v>1</v>
      </c>
      <c r="AH1536" s="1">
        <v>1</v>
      </c>
      <c r="AI1536" s="1">
        <v>0.92354484866005437</v>
      </c>
      <c r="AJ1536" s="1">
        <v>1</v>
      </c>
      <c r="AK1536" s="1">
        <v>1</v>
      </c>
      <c r="AL1536" s="1">
        <v>1.0000000000000002</v>
      </c>
      <c r="AM1536" s="1">
        <v>1</v>
      </c>
      <c r="AN1536" s="1">
        <v>1.0000000000000007</v>
      </c>
      <c r="AO1536" s="1">
        <v>1.0000000000000007</v>
      </c>
      <c r="AP1536" s="1">
        <v>0.92354484866005437</v>
      </c>
      <c r="AQ1536" s="1">
        <v>1</v>
      </c>
      <c r="AR1536" s="1">
        <v>0.92354484866005437</v>
      </c>
      <c r="AS1536" s="1">
        <v>1</v>
      </c>
      <c r="AT1536" s="1">
        <v>1</v>
      </c>
      <c r="AU1536" s="1">
        <v>1</v>
      </c>
      <c r="AV1536" s="1">
        <v>1</v>
      </c>
      <c r="AW1536" s="1">
        <v>1</v>
      </c>
      <c r="AX1536" s="1">
        <v>1</v>
      </c>
      <c r="AY1536" s="1">
        <v>1.0000000000000007</v>
      </c>
      <c r="AZ1536" s="1">
        <v>1</v>
      </c>
      <c r="BA1536" s="1">
        <v>1</v>
      </c>
      <c r="BB1536" s="1">
        <v>1</v>
      </c>
      <c r="BC1536" s="1">
        <v>1</v>
      </c>
      <c r="BD1536" s="1">
        <v>1</v>
      </c>
      <c r="BE1536" s="1">
        <v>1</v>
      </c>
    </row>
    <row r="1537" spans="2:57" x14ac:dyDescent="0.25">
      <c r="B1537" s="2" t="s">
        <v>160</v>
      </c>
      <c r="C1537" s="1">
        <v>1</v>
      </c>
      <c r="D1537" s="1">
        <v>0.92227963665577894</v>
      </c>
      <c r="E1537" s="1">
        <v>1</v>
      </c>
      <c r="F1537" s="1">
        <v>1</v>
      </c>
      <c r="G1537" s="1">
        <v>1</v>
      </c>
      <c r="H1537" s="1">
        <v>0.99999999999999933</v>
      </c>
      <c r="I1537" s="1">
        <v>1.0000000000000002</v>
      </c>
      <c r="J1537" s="1">
        <v>1</v>
      </c>
      <c r="K1537" s="1">
        <v>1</v>
      </c>
      <c r="L1537" s="1">
        <v>0.92227963665577894</v>
      </c>
      <c r="M1537" s="1">
        <v>0.92227963665577894</v>
      </c>
      <c r="N1537" s="1">
        <v>0.99999999999999933</v>
      </c>
      <c r="O1537" s="1">
        <v>0.99999999999999933</v>
      </c>
      <c r="P1537" s="1">
        <v>0.99999999999999933</v>
      </c>
      <c r="Q1537" s="1">
        <v>0.99999999999999933</v>
      </c>
      <c r="R1537" s="1">
        <v>0.99999999999999933</v>
      </c>
      <c r="S1537" s="1">
        <v>0.99999999999999933</v>
      </c>
      <c r="T1537" s="1">
        <v>1</v>
      </c>
      <c r="U1537" s="1">
        <v>0.99999999999999933</v>
      </c>
      <c r="V1537" s="1">
        <v>1</v>
      </c>
      <c r="W1537" s="1">
        <v>1</v>
      </c>
      <c r="X1537" s="1">
        <v>1</v>
      </c>
      <c r="Y1537" s="1">
        <v>1</v>
      </c>
      <c r="Z1537" s="1">
        <v>0.92227963665577894</v>
      </c>
      <c r="AA1537" s="1">
        <v>0.99999999999999956</v>
      </c>
      <c r="AB1537" s="1">
        <v>0.99999999999999933</v>
      </c>
      <c r="AC1537" s="1">
        <v>0.99999999999999933</v>
      </c>
      <c r="AD1537" s="1">
        <v>1</v>
      </c>
      <c r="AE1537" s="1">
        <v>0.99999999999999933</v>
      </c>
      <c r="AF1537" s="1">
        <v>1</v>
      </c>
      <c r="AG1537" s="1">
        <v>0.99999999999999933</v>
      </c>
      <c r="AH1537" s="1">
        <v>0.99999999999999933</v>
      </c>
      <c r="AI1537" s="1">
        <v>0.92227963665577894</v>
      </c>
      <c r="AJ1537" s="1">
        <v>0.99999999999999933</v>
      </c>
      <c r="AK1537" s="1">
        <v>0.99999999999999933</v>
      </c>
      <c r="AL1537" s="1">
        <v>1.0000000000000002</v>
      </c>
      <c r="AM1537" s="1">
        <v>1</v>
      </c>
      <c r="AN1537" s="1">
        <v>1</v>
      </c>
      <c r="AO1537" s="1">
        <v>1</v>
      </c>
      <c r="AP1537" s="1">
        <v>0.92227963665577894</v>
      </c>
      <c r="AQ1537" s="1">
        <v>0.99999999999999933</v>
      </c>
      <c r="AR1537" s="1">
        <v>0.92227963665577839</v>
      </c>
      <c r="AS1537" s="1">
        <v>1</v>
      </c>
      <c r="AT1537" s="1">
        <v>0.99999999999999933</v>
      </c>
      <c r="AU1537" s="1">
        <v>0.99999999999999933</v>
      </c>
      <c r="AV1537" s="1">
        <v>0.99999999999999933</v>
      </c>
      <c r="AW1537" s="1">
        <v>1</v>
      </c>
      <c r="AX1537" s="1">
        <v>0.99999999999999933</v>
      </c>
      <c r="AY1537" s="1">
        <v>1</v>
      </c>
      <c r="AZ1537" s="1">
        <v>0.99999999999999933</v>
      </c>
      <c r="BA1537" s="1">
        <v>1</v>
      </c>
      <c r="BB1537" s="1">
        <v>1</v>
      </c>
      <c r="BC1537" s="1">
        <v>1</v>
      </c>
      <c r="BD1537" s="1">
        <v>1</v>
      </c>
      <c r="BE1537" s="1">
        <v>1</v>
      </c>
    </row>
    <row r="1538" spans="2:57" x14ac:dyDescent="0.25">
      <c r="B1538" s="2" t="s">
        <v>159</v>
      </c>
      <c r="C1538" s="1">
        <v>1</v>
      </c>
      <c r="D1538" s="1">
        <v>0.92101692290376969</v>
      </c>
      <c r="E1538" s="1">
        <v>1</v>
      </c>
      <c r="F1538" s="1">
        <v>1</v>
      </c>
      <c r="G1538" s="1">
        <v>1</v>
      </c>
      <c r="H1538" s="1">
        <v>1</v>
      </c>
      <c r="I1538" s="1">
        <v>0.99999999999999956</v>
      </c>
      <c r="J1538" s="1">
        <v>1</v>
      </c>
      <c r="K1538" s="1">
        <v>1</v>
      </c>
      <c r="L1538" s="1">
        <v>0.92101692290376969</v>
      </c>
      <c r="M1538" s="1">
        <v>0.92101692290376969</v>
      </c>
      <c r="N1538" s="1">
        <v>1</v>
      </c>
      <c r="O1538" s="1">
        <v>1</v>
      </c>
      <c r="P1538" s="1">
        <v>1</v>
      </c>
      <c r="Q1538" s="1">
        <v>1</v>
      </c>
      <c r="R1538" s="1">
        <v>1</v>
      </c>
      <c r="S1538" s="1">
        <v>1</v>
      </c>
      <c r="T1538" s="1">
        <v>1</v>
      </c>
      <c r="U1538" s="1">
        <v>1</v>
      </c>
      <c r="V1538" s="1">
        <v>1</v>
      </c>
      <c r="W1538" s="1">
        <v>1</v>
      </c>
      <c r="X1538" s="1">
        <v>1</v>
      </c>
      <c r="Y1538" s="1">
        <v>1.0000000000000007</v>
      </c>
      <c r="Z1538" s="1">
        <v>0.92101692290376969</v>
      </c>
      <c r="AA1538" s="1">
        <v>1.0000000000000002</v>
      </c>
      <c r="AB1538" s="1">
        <v>1</v>
      </c>
      <c r="AC1538" s="1">
        <v>1</v>
      </c>
      <c r="AD1538" s="1">
        <v>1</v>
      </c>
      <c r="AE1538" s="1">
        <v>1</v>
      </c>
      <c r="AF1538" s="1">
        <v>1</v>
      </c>
      <c r="AG1538" s="1">
        <v>1</v>
      </c>
      <c r="AH1538" s="1">
        <v>1</v>
      </c>
      <c r="AI1538" s="1">
        <v>0.92101692290376969</v>
      </c>
      <c r="AJ1538" s="1">
        <v>1</v>
      </c>
      <c r="AK1538" s="1">
        <v>1</v>
      </c>
      <c r="AL1538" s="1">
        <v>0.99999999999999956</v>
      </c>
      <c r="AM1538" s="1">
        <v>1</v>
      </c>
      <c r="AN1538" s="1">
        <v>1.0000000000000007</v>
      </c>
      <c r="AO1538" s="1">
        <v>1.0000000000000007</v>
      </c>
      <c r="AP1538" s="1">
        <v>0.92101692290376969</v>
      </c>
      <c r="AQ1538" s="1">
        <v>1</v>
      </c>
      <c r="AR1538" s="1">
        <v>0.92101692290376969</v>
      </c>
      <c r="AS1538" s="1">
        <v>1</v>
      </c>
      <c r="AT1538" s="1">
        <v>1</v>
      </c>
      <c r="AU1538" s="1">
        <v>1</v>
      </c>
      <c r="AV1538" s="1">
        <v>1</v>
      </c>
      <c r="AW1538" s="1">
        <v>1</v>
      </c>
      <c r="AX1538" s="1">
        <v>1</v>
      </c>
      <c r="AY1538" s="1">
        <v>1.0000000000000007</v>
      </c>
      <c r="AZ1538" s="1">
        <v>1</v>
      </c>
      <c r="BA1538" s="1">
        <v>1</v>
      </c>
      <c r="BB1538" s="1">
        <v>1</v>
      </c>
      <c r="BC1538" s="1">
        <v>1</v>
      </c>
      <c r="BD1538" s="1">
        <v>1</v>
      </c>
      <c r="BE1538" s="1">
        <v>1</v>
      </c>
    </row>
    <row r="1539" spans="2:57" x14ac:dyDescent="0.25">
      <c r="B1539" s="2" t="s">
        <v>158</v>
      </c>
      <c r="C1539" s="1">
        <v>1</v>
      </c>
      <c r="D1539" s="1">
        <v>0.9197567012493495</v>
      </c>
      <c r="E1539" s="1">
        <v>1</v>
      </c>
      <c r="F1539" s="1">
        <v>1</v>
      </c>
      <c r="G1539" s="1">
        <v>1</v>
      </c>
      <c r="H1539" s="1">
        <v>1</v>
      </c>
      <c r="I1539" s="1">
        <v>1.0000000000000002</v>
      </c>
      <c r="J1539" s="1">
        <v>1</v>
      </c>
      <c r="K1539" s="1">
        <v>1</v>
      </c>
      <c r="L1539" s="1">
        <v>0.9197567012493495</v>
      </c>
      <c r="M1539" s="1">
        <v>0.9197567012493495</v>
      </c>
      <c r="N1539" s="1">
        <v>1</v>
      </c>
      <c r="O1539" s="1">
        <v>1</v>
      </c>
      <c r="P1539" s="1">
        <v>1</v>
      </c>
      <c r="Q1539" s="1">
        <v>1</v>
      </c>
      <c r="R1539" s="1">
        <v>1</v>
      </c>
      <c r="S1539" s="1">
        <v>1</v>
      </c>
      <c r="T1539" s="1">
        <v>1</v>
      </c>
      <c r="U1539" s="1">
        <v>1</v>
      </c>
      <c r="V1539" s="1">
        <v>1</v>
      </c>
      <c r="W1539" s="1">
        <v>1</v>
      </c>
      <c r="X1539" s="1">
        <v>1</v>
      </c>
      <c r="Y1539" s="1">
        <v>1.0000000000000007</v>
      </c>
      <c r="Z1539" s="1">
        <v>0.9197567012493495</v>
      </c>
      <c r="AA1539" s="1">
        <v>1.0000000000000002</v>
      </c>
      <c r="AB1539" s="1">
        <v>1</v>
      </c>
      <c r="AC1539" s="1">
        <v>1</v>
      </c>
      <c r="AD1539" s="1">
        <v>1</v>
      </c>
      <c r="AE1539" s="1">
        <v>1</v>
      </c>
      <c r="AF1539" s="1">
        <v>1</v>
      </c>
      <c r="AG1539" s="1">
        <v>1</v>
      </c>
      <c r="AH1539" s="1">
        <v>1</v>
      </c>
      <c r="AI1539" s="1">
        <v>0.9197567012493495</v>
      </c>
      <c r="AJ1539" s="1">
        <v>1</v>
      </c>
      <c r="AK1539" s="1">
        <v>1</v>
      </c>
      <c r="AL1539" s="1">
        <v>1.0000000000000002</v>
      </c>
      <c r="AM1539" s="1">
        <v>1</v>
      </c>
      <c r="AN1539" s="1">
        <v>1.0000000000000007</v>
      </c>
      <c r="AO1539" s="1">
        <v>1.0000000000000007</v>
      </c>
      <c r="AP1539" s="1">
        <v>0.9197567012493495</v>
      </c>
      <c r="AQ1539" s="1">
        <v>1</v>
      </c>
      <c r="AR1539" s="1">
        <v>0.9197567012493495</v>
      </c>
      <c r="AS1539" s="1">
        <v>1</v>
      </c>
      <c r="AT1539" s="1">
        <v>1</v>
      </c>
      <c r="AU1539" s="1">
        <v>1</v>
      </c>
      <c r="AV1539" s="1">
        <v>1</v>
      </c>
      <c r="AW1539" s="1">
        <v>1</v>
      </c>
      <c r="AX1539" s="1">
        <v>1</v>
      </c>
      <c r="AY1539" s="1">
        <v>1.0000000000000007</v>
      </c>
      <c r="AZ1539" s="1">
        <v>1</v>
      </c>
      <c r="BA1539" s="1">
        <v>1</v>
      </c>
      <c r="BB1539" s="1">
        <v>1</v>
      </c>
      <c r="BC1539" s="1">
        <v>1</v>
      </c>
      <c r="BD1539" s="1">
        <v>1</v>
      </c>
      <c r="BE1539" s="1">
        <v>1</v>
      </c>
    </row>
    <row r="1540" spans="2:57" x14ac:dyDescent="0.25">
      <c r="B1540" s="2" t="s">
        <v>157</v>
      </c>
      <c r="C1540" s="1">
        <v>1</v>
      </c>
      <c r="D1540" s="1">
        <v>0.91849896555443622</v>
      </c>
      <c r="E1540" s="1">
        <v>1.0000000000000007</v>
      </c>
      <c r="F1540" s="1">
        <v>1.0000000000000007</v>
      </c>
      <c r="G1540" s="1">
        <v>1</v>
      </c>
      <c r="H1540" s="1">
        <v>0.99999999999999933</v>
      </c>
      <c r="I1540" s="1">
        <v>0.99999999999999956</v>
      </c>
      <c r="J1540" s="1">
        <v>1</v>
      </c>
      <c r="K1540" s="1">
        <v>1</v>
      </c>
      <c r="L1540" s="1">
        <v>0.91849896555443622</v>
      </c>
      <c r="M1540" s="1">
        <v>0.91849896555443622</v>
      </c>
      <c r="N1540" s="1">
        <v>0.99999999999999933</v>
      </c>
      <c r="O1540" s="1">
        <v>0.99999999999999933</v>
      </c>
      <c r="P1540" s="1">
        <v>0.99999999999999933</v>
      </c>
      <c r="Q1540" s="1">
        <v>0.99999999999999933</v>
      </c>
      <c r="R1540" s="1">
        <v>0.99999999999999933</v>
      </c>
      <c r="S1540" s="1">
        <v>0.99999999999999933</v>
      </c>
      <c r="T1540" s="1">
        <v>1.0000000000000007</v>
      </c>
      <c r="U1540" s="1">
        <v>0.99999999999999933</v>
      </c>
      <c r="V1540" s="1">
        <v>1.0000000000000007</v>
      </c>
      <c r="W1540" s="1">
        <v>1</v>
      </c>
      <c r="X1540" s="1">
        <v>1</v>
      </c>
      <c r="Y1540" s="1">
        <v>1</v>
      </c>
      <c r="Z1540" s="1">
        <v>0.91849896555443566</v>
      </c>
      <c r="AA1540" s="1">
        <v>0.99999999999999956</v>
      </c>
      <c r="AB1540" s="1">
        <v>0.99999999999999933</v>
      </c>
      <c r="AC1540" s="1">
        <v>0.99999999999999933</v>
      </c>
      <c r="AD1540" s="1">
        <v>1.0000000000000007</v>
      </c>
      <c r="AE1540" s="1">
        <v>0.99999999999999933</v>
      </c>
      <c r="AF1540" s="1">
        <v>1</v>
      </c>
      <c r="AG1540" s="1">
        <v>0.99999999999999933</v>
      </c>
      <c r="AH1540" s="1">
        <v>0.99999999999999933</v>
      </c>
      <c r="AI1540" s="1">
        <v>0.91849896555443566</v>
      </c>
      <c r="AJ1540" s="1">
        <v>0.99999999999999933</v>
      </c>
      <c r="AK1540" s="1">
        <v>0.99999999999999933</v>
      </c>
      <c r="AL1540" s="1">
        <v>0.99999999999999956</v>
      </c>
      <c r="AM1540" s="1">
        <v>1.0000000000000007</v>
      </c>
      <c r="AN1540" s="1">
        <v>1</v>
      </c>
      <c r="AO1540" s="1">
        <v>1</v>
      </c>
      <c r="AP1540" s="1">
        <v>0.91849896555443622</v>
      </c>
      <c r="AQ1540" s="1">
        <v>0.99999999999999933</v>
      </c>
      <c r="AR1540" s="1">
        <v>0.91849896555443511</v>
      </c>
      <c r="AS1540" s="1">
        <v>1</v>
      </c>
      <c r="AT1540" s="1">
        <v>0.99999999999999933</v>
      </c>
      <c r="AU1540" s="1">
        <v>0.99999999999999933</v>
      </c>
      <c r="AV1540" s="1">
        <v>0.99999999999999933</v>
      </c>
      <c r="AW1540" s="1">
        <v>1.0000000000000007</v>
      </c>
      <c r="AX1540" s="1">
        <v>0.99999999999999933</v>
      </c>
      <c r="AY1540" s="1">
        <v>1</v>
      </c>
      <c r="AZ1540" s="1">
        <v>0.99999999999999933</v>
      </c>
      <c r="BA1540" s="1">
        <v>1</v>
      </c>
      <c r="BB1540" s="1">
        <v>1</v>
      </c>
      <c r="BC1540" s="1">
        <v>1</v>
      </c>
      <c r="BD1540" s="1">
        <v>1</v>
      </c>
      <c r="BE1540" s="1">
        <v>1.0000000000000007</v>
      </c>
    </row>
    <row r="1541" spans="2:57" x14ac:dyDescent="0.25">
      <c r="B1541" s="2" t="s">
        <v>156</v>
      </c>
      <c r="C1541" s="1">
        <v>1</v>
      </c>
      <c r="D1541" s="1">
        <v>0.91724370969748814</v>
      </c>
      <c r="E1541" s="1">
        <v>1</v>
      </c>
      <c r="F1541" s="1">
        <v>0.99999999999999956</v>
      </c>
      <c r="G1541" s="1">
        <v>1</v>
      </c>
      <c r="H1541" s="1">
        <v>0.99999999999999933</v>
      </c>
      <c r="I1541" s="1">
        <v>0.99999999999999956</v>
      </c>
      <c r="J1541" s="1">
        <v>1</v>
      </c>
      <c r="K1541" s="1">
        <v>1</v>
      </c>
      <c r="L1541" s="1">
        <v>0.91724370969748814</v>
      </c>
      <c r="M1541" s="1">
        <v>0.91724370969748814</v>
      </c>
      <c r="N1541" s="1">
        <v>0.99999999999999933</v>
      </c>
      <c r="O1541" s="1">
        <v>0.99999999999999933</v>
      </c>
      <c r="P1541" s="1">
        <v>0.99999999999999933</v>
      </c>
      <c r="Q1541" s="1">
        <v>1</v>
      </c>
      <c r="R1541" s="1">
        <v>1</v>
      </c>
      <c r="S1541" s="1">
        <v>0.99999999999999933</v>
      </c>
      <c r="T1541" s="1">
        <v>0.99999999999999956</v>
      </c>
      <c r="U1541" s="1">
        <v>0.99999999999999933</v>
      </c>
      <c r="V1541" s="1">
        <v>0.99999999999999956</v>
      </c>
      <c r="W1541" s="1">
        <v>1</v>
      </c>
      <c r="X1541" s="1">
        <v>1</v>
      </c>
      <c r="Y1541" s="1">
        <v>0.99999999999999933</v>
      </c>
      <c r="Z1541" s="1">
        <v>0.91724370969748859</v>
      </c>
      <c r="AA1541" s="1">
        <v>0.99999999999999956</v>
      </c>
      <c r="AB1541" s="1">
        <v>0.99999999999999933</v>
      </c>
      <c r="AC1541" s="1">
        <v>0.99999999999999933</v>
      </c>
      <c r="AD1541" s="1">
        <v>0.99999999999999956</v>
      </c>
      <c r="AE1541" s="1">
        <v>1</v>
      </c>
      <c r="AF1541" s="1">
        <v>1</v>
      </c>
      <c r="AG1541" s="1">
        <v>0.99999999999999933</v>
      </c>
      <c r="AH1541" s="1">
        <v>1</v>
      </c>
      <c r="AI1541" s="1">
        <v>0.91724370969748859</v>
      </c>
      <c r="AJ1541" s="1">
        <v>1</v>
      </c>
      <c r="AK1541" s="1">
        <v>0.99999999999999933</v>
      </c>
      <c r="AL1541" s="1">
        <v>0.99999999999999956</v>
      </c>
      <c r="AM1541" s="1">
        <v>1</v>
      </c>
      <c r="AN1541" s="1">
        <v>0.99999999999999933</v>
      </c>
      <c r="AO1541" s="1">
        <v>0.99999999999999933</v>
      </c>
      <c r="AP1541" s="1">
        <v>0.91724370969748814</v>
      </c>
      <c r="AQ1541" s="1">
        <v>0.99999999999999933</v>
      </c>
      <c r="AR1541" s="1">
        <v>0.91724370969748792</v>
      </c>
      <c r="AS1541" s="1">
        <v>1</v>
      </c>
      <c r="AT1541" s="1">
        <v>0.99999999999999933</v>
      </c>
      <c r="AU1541" s="1">
        <v>1</v>
      </c>
      <c r="AV1541" s="1">
        <v>0.99999999999999933</v>
      </c>
      <c r="AW1541" s="1">
        <v>0.99999999999999956</v>
      </c>
      <c r="AX1541" s="1">
        <v>0.99999999999999933</v>
      </c>
      <c r="AY1541" s="1">
        <v>0.99999999999999933</v>
      </c>
      <c r="AZ1541" s="1">
        <v>0.99999999999999933</v>
      </c>
      <c r="BA1541" s="1">
        <v>1</v>
      </c>
      <c r="BB1541" s="1">
        <v>1</v>
      </c>
      <c r="BC1541" s="1">
        <v>1</v>
      </c>
      <c r="BD1541" s="1">
        <v>1</v>
      </c>
      <c r="BE1541" s="1">
        <v>0.99999999999999956</v>
      </c>
    </row>
    <row r="1542" spans="2:57" x14ac:dyDescent="0.25">
      <c r="B1542" s="2" t="s">
        <v>155</v>
      </c>
      <c r="C1542" s="1">
        <v>1</v>
      </c>
      <c r="D1542" s="1">
        <v>0.91599092757347278</v>
      </c>
      <c r="E1542" s="1">
        <v>1.0000000000000007</v>
      </c>
      <c r="F1542" s="1">
        <v>1.0000000000000007</v>
      </c>
      <c r="G1542" s="1">
        <v>1</v>
      </c>
      <c r="H1542" s="1">
        <v>1</v>
      </c>
      <c r="I1542" s="1">
        <v>1.0000000000000002</v>
      </c>
      <c r="J1542" s="1">
        <v>1</v>
      </c>
      <c r="K1542" s="1">
        <v>1</v>
      </c>
      <c r="L1542" s="1">
        <v>0.91599092757347278</v>
      </c>
      <c r="M1542" s="1">
        <v>0.91599092757347278</v>
      </c>
      <c r="N1542" s="1">
        <v>1</v>
      </c>
      <c r="O1542" s="1">
        <v>1</v>
      </c>
      <c r="P1542" s="1">
        <v>1</v>
      </c>
      <c r="Q1542" s="1">
        <v>1</v>
      </c>
      <c r="R1542" s="1">
        <v>1</v>
      </c>
      <c r="S1542" s="1">
        <v>1</v>
      </c>
      <c r="T1542" s="1">
        <v>1.0000000000000007</v>
      </c>
      <c r="U1542" s="1">
        <v>1</v>
      </c>
      <c r="V1542" s="1">
        <v>1.0000000000000007</v>
      </c>
      <c r="W1542" s="1">
        <v>1</v>
      </c>
      <c r="X1542" s="1">
        <v>1</v>
      </c>
      <c r="Y1542" s="1">
        <v>1.0000000000000007</v>
      </c>
      <c r="Z1542" s="1">
        <v>0.91599092757347211</v>
      </c>
      <c r="AA1542" s="1">
        <v>1.0000000000000002</v>
      </c>
      <c r="AB1542" s="1">
        <v>1</v>
      </c>
      <c r="AC1542" s="1">
        <v>1</v>
      </c>
      <c r="AD1542" s="1">
        <v>1.0000000000000007</v>
      </c>
      <c r="AE1542" s="1">
        <v>1</v>
      </c>
      <c r="AF1542" s="1">
        <v>1</v>
      </c>
      <c r="AG1542" s="1">
        <v>1</v>
      </c>
      <c r="AH1542" s="1">
        <v>1</v>
      </c>
      <c r="AI1542" s="1">
        <v>0.91599092757347211</v>
      </c>
      <c r="AJ1542" s="1">
        <v>1</v>
      </c>
      <c r="AK1542" s="1">
        <v>1</v>
      </c>
      <c r="AL1542" s="1">
        <v>1.0000000000000002</v>
      </c>
      <c r="AM1542" s="1">
        <v>1.0000000000000007</v>
      </c>
      <c r="AN1542" s="1">
        <v>1.0000000000000007</v>
      </c>
      <c r="AO1542" s="1">
        <v>1.0000000000000007</v>
      </c>
      <c r="AP1542" s="1">
        <v>0.91599092757347278</v>
      </c>
      <c r="AQ1542" s="1">
        <v>1</v>
      </c>
      <c r="AR1542" s="1">
        <v>0.91599092757347211</v>
      </c>
      <c r="AS1542" s="1">
        <v>1</v>
      </c>
      <c r="AT1542" s="1">
        <v>1</v>
      </c>
      <c r="AU1542" s="1">
        <v>1</v>
      </c>
      <c r="AV1542" s="1">
        <v>1</v>
      </c>
      <c r="AW1542" s="1">
        <v>1.0000000000000007</v>
      </c>
      <c r="AX1542" s="1">
        <v>1</v>
      </c>
      <c r="AY1542" s="1">
        <v>1.0000000000000007</v>
      </c>
      <c r="AZ1542" s="1">
        <v>1</v>
      </c>
      <c r="BA1542" s="1">
        <v>1</v>
      </c>
      <c r="BB1542" s="1">
        <v>1</v>
      </c>
      <c r="BC1542" s="1">
        <v>1</v>
      </c>
      <c r="BD1542" s="1">
        <v>1</v>
      </c>
      <c r="BE1542" s="1">
        <v>1.0000000000000007</v>
      </c>
    </row>
    <row r="1543" spans="2:57" x14ac:dyDescent="0.25">
      <c r="B1543" s="2" t="s">
        <v>154</v>
      </c>
      <c r="C1543" s="1">
        <v>1</v>
      </c>
      <c r="D1543" s="1">
        <v>0.91474061309380295</v>
      </c>
      <c r="E1543" s="1">
        <v>1</v>
      </c>
      <c r="F1543" s="1">
        <v>1</v>
      </c>
      <c r="G1543" s="1">
        <v>1</v>
      </c>
      <c r="H1543" s="1">
        <v>1</v>
      </c>
      <c r="I1543" s="1">
        <v>1.0000000000000002</v>
      </c>
      <c r="J1543" s="1">
        <v>1</v>
      </c>
      <c r="K1543" s="1">
        <v>1</v>
      </c>
      <c r="L1543" s="1">
        <v>0.91474061309380295</v>
      </c>
      <c r="M1543" s="1">
        <v>0.91474061309380295</v>
      </c>
      <c r="N1543" s="1">
        <v>1</v>
      </c>
      <c r="O1543" s="1">
        <v>1</v>
      </c>
      <c r="P1543" s="1">
        <v>1</v>
      </c>
      <c r="Q1543" s="1">
        <v>1</v>
      </c>
      <c r="R1543" s="1">
        <v>1</v>
      </c>
      <c r="S1543" s="1">
        <v>1</v>
      </c>
      <c r="T1543" s="1">
        <v>1</v>
      </c>
      <c r="U1543" s="1">
        <v>1</v>
      </c>
      <c r="V1543" s="1">
        <v>1</v>
      </c>
      <c r="W1543" s="1">
        <v>1</v>
      </c>
      <c r="X1543" s="1">
        <v>1</v>
      </c>
      <c r="Y1543" s="1">
        <v>1.0000000000000007</v>
      </c>
      <c r="Z1543" s="1">
        <v>0.91474061309380295</v>
      </c>
      <c r="AA1543" s="1">
        <v>1.0000000000000002</v>
      </c>
      <c r="AB1543" s="1">
        <v>1</v>
      </c>
      <c r="AC1543" s="1">
        <v>1</v>
      </c>
      <c r="AD1543" s="1">
        <v>1</v>
      </c>
      <c r="AE1543" s="1">
        <v>1</v>
      </c>
      <c r="AF1543" s="1">
        <v>1</v>
      </c>
      <c r="AG1543" s="1">
        <v>1</v>
      </c>
      <c r="AH1543" s="1">
        <v>1</v>
      </c>
      <c r="AI1543" s="1">
        <v>0.91474061309380295</v>
      </c>
      <c r="AJ1543" s="1">
        <v>1</v>
      </c>
      <c r="AK1543" s="1">
        <v>1</v>
      </c>
      <c r="AL1543" s="1">
        <v>1.0000000000000002</v>
      </c>
      <c r="AM1543" s="1">
        <v>1</v>
      </c>
      <c r="AN1543" s="1">
        <v>1.0000000000000007</v>
      </c>
      <c r="AO1543" s="1">
        <v>1.0000000000000007</v>
      </c>
      <c r="AP1543" s="1">
        <v>0.91474061309380295</v>
      </c>
      <c r="AQ1543" s="1">
        <v>1</v>
      </c>
      <c r="AR1543" s="1">
        <v>0.91474061309380295</v>
      </c>
      <c r="AS1543" s="1">
        <v>1</v>
      </c>
      <c r="AT1543" s="1">
        <v>1</v>
      </c>
      <c r="AU1543" s="1">
        <v>1</v>
      </c>
      <c r="AV1543" s="1">
        <v>1</v>
      </c>
      <c r="AW1543" s="1">
        <v>1</v>
      </c>
      <c r="AX1543" s="1">
        <v>1</v>
      </c>
      <c r="AY1543" s="1">
        <v>1.0000000000000007</v>
      </c>
      <c r="AZ1543" s="1">
        <v>1</v>
      </c>
      <c r="BA1543" s="1">
        <v>1</v>
      </c>
      <c r="BB1543" s="1">
        <v>1</v>
      </c>
      <c r="BC1543" s="1">
        <v>1</v>
      </c>
      <c r="BD1543" s="1">
        <v>1</v>
      </c>
      <c r="BE1543" s="1">
        <v>1</v>
      </c>
    </row>
    <row r="1544" spans="2:57" x14ac:dyDescent="0.25">
      <c r="B1544" s="2" t="s">
        <v>153</v>
      </c>
      <c r="C1544" s="1">
        <v>1</v>
      </c>
      <c r="D1544" s="1">
        <v>0.91349276018630676</v>
      </c>
      <c r="E1544" s="1">
        <v>1</v>
      </c>
      <c r="F1544" s="1">
        <v>1</v>
      </c>
      <c r="G1544" s="1">
        <v>1</v>
      </c>
      <c r="H1544" s="1">
        <v>0.99999999999999933</v>
      </c>
      <c r="I1544" s="1">
        <v>0.99999999999999956</v>
      </c>
      <c r="J1544" s="1">
        <v>1</v>
      </c>
      <c r="K1544" s="1">
        <v>1</v>
      </c>
      <c r="L1544" s="1">
        <v>0.91349276018630676</v>
      </c>
      <c r="M1544" s="1">
        <v>0.91349276018630676</v>
      </c>
      <c r="N1544" s="1">
        <v>0.99999999999999933</v>
      </c>
      <c r="O1544" s="1">
        <v>0.99999999999999933</v>
      </c>
      <c r="P1544" s="1">
        <v>0.99999999999999933</v>
      </c>
      <c r="Q1544" s="1">
        <v>1</v>
      </c>
      <c r="R1544" s="1">
        <v>1</v>
      </c>
      <c r="S1544" s="1">
        <v>0.99999999999999933</v>
      </c>
      <c r="T1544" s="1">
        <v>1</v>
      </c>
      <c r="U1544" s="1">
        <v>0.99999999999999933</v>
      </c>
      <c r="V1544" s="1">
        <v>1</v>
      </c>
      <c r="W1544" s="1">
        <v>1</v>
      </c>
      <c r="X1544" s="1">
        <v>1</v>
      </c>
      <c r="Y1544" s="1">
        <v>0.99999999999999933</v>
      </c>
      <c r="Z1544" s="1">
        <v>0.91349276018630676</v>
      </c>
      <c r="AA1544" s="1">
        <v>0.99999999999999956</v>
      </c>
      <c r="AB1544" s="1">
        <v>0.99999999999999933</v>
      </c>
      <c r="AC1544" s="1">
        <v>0.99999999999999933</v>
      </c>
      <c r="AD1544" s="1">
        <v>1</v>
      </c>
      <c r="AE1544" s="1">
        <v>1</v>
      </c>
      <c r="AF1544" s="1">
        <v>1</v>
      </c>
      <c r="AG1544" s="1">
        <v>0.99999999999999933</v>
      </c>
      <c r="AH1544" s="1">
        <v>1</v>
      </c>
      <c r="AI1544" s="1">
        <v>0.91349276018630676</v>
      </c>
      <c r="AJ1544" s="1">
        <v>1</v>
      </c>
      <c r="AK1544" s="1">
        <v>0.99999999999999933</v>
      </c>
      <c r="AL1544" s="1">
        <v>0.99999999999999956</v>
      </c>
      <c r="AM1544" s="1">
        <v>1</v>
      </c>
      <c r="AN1544" s="1">
        <v>0.99999999999999933</v>
      </c>
      <c r="AO1544" s="1">
        <v>0.99999999999999933</v>
      </c>
      <c r="AP1544" s="1">
        <v>0.91349276018630676</v>
      </c>
      <c r="AQ1544" s="1">
        <v>0.99999999999999933</v>
      </c>
      <c r="AR1544" s="1">
        <v>0.9134927601863061</v>
      </c>
      <c r="AS1544" s="1">
        <v>1</v>
      </c>
      <c r="AT1544" s="1">
        <v>0.99999999999999933</v>
      </c>
      <c r="AU1544" s="1">
        <v>1</v>
      </c>
      <c r="AV1544" s="1">
        <v>0.99999999999999933</v>
      </c>
      <c r="AW1544" s="1">
        <v>1</v>
      </c>
      <c r="AX1544" s="1">
        <v>0.99999999999999933</v>
      </c>
      <c r="AY1544" s="1">
        <v>0.99999999999999933</v>
      </c>
      <c r="AZ1544" s="1">
        <v>0.99999999999999933</v>
      </c>
      <c r="BA1544" s="1">
        <v>1</v>
      </c>
      <c r="BB1544" s="1">
        <v>1</v>
      </c>
      <c r="BC1544" s="1">
        <v>1</v>
      </c>
      <c r="BD1544" s="1">
        <v>1</v>
      </c>
      <c r="BE1544" s="1">
        <v>1</v>
      </c>
    </row>
    <row r="1545" spans="2:57" x14ac:dyDescent="0.25">
      <c r="B1545" s="2" t="s">
        <v>152</v>
      </c>
      <c r="C1545" s="1">
        <v>1</v>
      </c>
      <c r="D1545" s="1">
        <v>0.91224736279517338</v>
      </c>
      <c r="E1545" s="1">
        <v>1</v>
      </c>
      <c r="F1545" s="1">
        <v>1.0000000000000002</v>
      </c>
      <c r="G1545" s="1">
        <v>1</v>
      </c>
      <c r="H1545" s="1">
        <v>0.99999999999999933</v>
      </c>
      <c r="I1545" s="1">
        <v>0.99999999999999956</v>
      </c>
      <c r="J1545" s="1">
        <v>1</v>
      </c>
      <c r="K1545" s="1">
        <v>1</v>
      </c>
      <c r="L1545" s="1">
        <v>0.91224736279517338</v>
      </c>
      <c r="M1545" s="1">
        <v>0.91224736279517338</v>
      </c>
      <c r="N1545" s="1">
        <v>0.99999999999999933</v>
      </c>
      <c r="O1545" s="1">
        <v>0.99999999999999933</v>
      </c>
      <c r="P1545" s="1">
        <v>0.99999999999999933</v>
      </c>
      <c r="Q1545" s="1">
        <v>1</v>
      </c>
      <c r="R1545" s="1">
        <v>1</v>
      </c>
      <c r="S1545" s="1">
        <v>0.99999999999999933</v>
      </c>
      <c r="T1545" s="1">
        <v>1.0000000000000002</v>
      </c>
      <c r="U1545" s="1">
        <v>0.99999999999999933</v>
      </c>
      <c r="V1545" s="1">
        <v>1.0000000000000002</v>
      </c>
      <c r="W1545" s="1">
        <v>1</v>
      </c>
      <c r="X1545" s="1">
        <v>1</v>
      </c>
      <c r="Y1545" s="1">
        <v>0.99999999999999933</v>
      </c>
      <c r="Z1545" s="1">
        <v>0.91224736279517304</v>
      </c>
      <c r="AA1545" s="1">
        <v>0.99999999999999956</v>
      </c>
      <c r="AB1545" s="1">
        <v>0.99999999999999933</v>
      </c>
      <c r="AC1545" s="1">
        <v>0.99999999999999933</v>
      </c>
      <c r="AD1545" s="1">
        <v>1.0000000000000002</v>
      </c>
      <c r="AE1545" s="1">
        <v>1</v>
      </c>
      <c r="AF1545" s="1">
        <v>1</v>
      </c>
      <c r="AG1545" s="1">
        <v>0.99999999999999933</v>
      </c>
      <c r="AH1545" s="1">
        <v>1</v>
      </c>
      <c r="AI1545" s="1">
        <v>0.91224736279517304</v>
      </c>
      <c r="AJ1545" s="1">
        <v>1</v>
      </c>
      <c r="AK1545" s="1">
        <v>0.99999999999999933</v>
      </c>
      <c r="AL1545" s="1">
        <v>0.99999999999999956</v>
      </c>
      <c r="AM1545" s="1">
        <v>1</v>
      </c>
      <c r="AN1545" s="1">
        <v>0.99999999999999933</v>
      </c>
      <c r="AO1545" s="1">
        <v>0.99999999999999933</v>
      </c>
      <c r="AP1545" s="1">
        <v>0.91224736279517338</v>
      </c>
      <c r="AQ1545" s="1">
        <v>0.99999999999999933</v>
      </c>
      <c r="AR1545" s="1">
        <v>0.91224736279517249</v>
      </c>
      <c r="AS1545" s="1">
        <v>1</v>
      </c>
      <c r="AT1545" s="1">
        <v>0.99999999999999933</v>
      </c>
      <c r="AU1545" s="1">
        <v>1</v>
      </c>
      <c r="AV1545" s="1">
        <v>0.99999999999999933</v>
      </c>
      <c r="AW1545" s="1">
        <v>1.0000000000000002</v>
      </c>
      <c r="AX1545" s="1">
        <v>0.99999999999999933</v>
      </c>
      <c r="AY1545" s="1">
        <v>0.99999999999999933</v>
      </c>
      <c r="AZ1545" s="1">
        <v>0.99999999999999933</v>
      </c>
      <c r="BA1545" s="1">
        <v>1</v>
      </c>
      <c r="BB1545" s="1">
        <v>1</v>
      </c>
      <c r="BC1545" s="1">
        <v>1</v>
      </c>
      <c r="BD1545" s="1">
        <v>1</v>
      </c>
      <c r="BE1545" s="1">
        <v>1.0000000000000002</v>
      </c>
    </row>
    <row r="1546" spans="2:57" x14ac:dyDescent="0.25">
      <c r="B1546" s="2" t="s">
        <v>151</v>
      </c>
      <c r="C1546" s="1">
        <v>1</v>
      </c>
      <c r="D1546" s="1">
        <v>0.91100441488090733</v>
      </c>
      <c r="E1546" s="1">
        <v>1</v>
      </c>
      <c r="F1546" s="1">
        <v>0.99999999999999956</v>
      </c>
      <c r="G1546" s="1">
        <v>1</v>
      </c>
      <c r="H1546" s="1">
        <v>0.99999999999999933</v>
      </c>
      <c r="I1546" s="1">
        <v>1.0000000000000002</v>
      </c>
      <c r="J1546" s="1">
        <v>1</v>
      </c>
      <c r="K1546" s="1">
        <v>1</v>
      </c>
      <c r="L1546" s="1">
        <v>0.91100441488090733</v>
      </c>
      <c r="M1546" s="1">
        <v>0.91100441488090733</v>
      </c>
      <c r="N1546" s="1">
        <v>0.99999999999999933</v>
      </c>
      <c r="O1546" s="1">
        <v>0.99999999999999933</v>
      </c>
      <c r="P1546" s="1">
        <v>0.99999999999999933</v>
      </c>
      <c r="Q1546" s="1">
        <v>1</v>
      </c>
      <c r="R1546" s="1">
        <v>1</v>
      </c>
      <c r="S1546" s="1">
        <v>0.99999999999999933</v>
      </c>
      <c r="T1546" s="1">
        <v>0.99999999999999956</v>
      </c>
      <c r="U1546" s="1">
        <v>0.99999999999999933</v>
      </c>
      <c r="V1546" s="1">
        <v>0.99999999999999956</v>
      </c>
      <c r="W1546" s="1">
        <v>1</v>
      </c>
      <c r="X1546" s="1">
        <v>1</v>
      </c>
      <c r="Y1546" s="1">
        <v>0.99999999999999933</v>
      </c>
      <c r="Z1546" s="1">
        <v>0.91100441488090755</v>
      </c>
      <c r="AA1546" s="1">
        <v>0.99999999999999956</v>
      </c>
      <c r="AB1546" s="1">
        <v>0.99999999999999933</v>
      </c>
      <c r="AC1546" s="1">
        <v>0.99999999999999933</v>
      </c>
      <c r="AD1546" s="1">
        <v>0.99999999999999956</v>
      </c>
      <c r="AE1546" s="1">
        <v>1</v>
      </c>
      <c r="AF1546" s="1">
        <v>1</v>
      </c>
      <c r="AG1546" s="1">
        <v>0.99999999999999933</v>
      </c>
      <c r="AH1546" s="1">
        <v>1</v>
      </c>
      <c r="AI1546" s="1">
        <v>0.91100441488090755</v>
      </c>
      <c r="AJ1546" s="1">
        <v>1</v>
      </c>
      <c r="AK1546" s="1">
        <v>0.99999999999999933</v>
      </c>
      <c r="AL1546" s="1">
        <v>1.0000000000000002</v>
      </c>
      <c r="AM1546" s="1">
        <v>0.99999999999999956</v>
      </c>
      <c r="AN1546" s="1">
        <v>0.99999999999999933</v>
      </c>
      <c r="AO1546" s="1">
        <v>0.99999999999999933</v>
      </c>
      <c r="AP1546" s="1">
        <v>0.91100441488090733</v>
      </c>
      <c r="AQ1546" s="1">
        <v>0.99999999999999933</v>
      </c>
      <c r="AR1546" s="1">
        <v>0.91100441488090711</v>
      </c>
      <c r="AS1546" s="1">
        <v>1</v>
      </c>
      <c r="AT1546" s="1">
        <v>0.99999999999999933</v>
      </c>
      <c r="AU1546" s="1">
        <v>1</v>
      </c>
      <c r="AV1546" s="1">
        <v>0.99999999999999933</v>
      </c>
      <c r="AW1546" s="1">
        <v>0.99999999999999956</v>
      </c>
      <c r="AX1546" s="1">
        <v>0.99999999999999933</v>
      </c>
      <c r="AY1546" s="1">
        <v>0.99999999999999933</v>
      </c>
      <c r="AZ1546" s="1">
        <v>0.99999999999999933</v>
      </c>
      <c r="BA1546" s="1">
        <v>1</v>
      </c>
      <c r="BB1546" s="1">
        <v>1</v>
      </c>
      <c r="BC1546" s="1">
        <v>1</v>
      </c>
      <c r="BD1546" s="1">
        <v>1</v>
      </c>
      <c r="BE1546" s="1">
        <v>0.99999999999999956</v>
      </c>
    </row>
    <row r="1547" spans="2:57" x14ac:dyDescent="0.25">
      <c r="B1547" s="2" t="s">
        <v>150</v>
      </c>
      <c r="C1547" s="1">
        <v>1</v>
      </c>
      <c r="D1547" s="1">
        <v>0.90976391042029003</v>
      </c>
      <c r="E1547" s="1">
        <v>1</v>
      </c>
      <c r="F1547" s="1">
        <v>1</v>
      </c>
      <c r="G1547" s="1">
        <v>1</v>
      </c>
      <c r="H1547" s="1">
        <v>0.99999999999999933</v>
      </c>
      <c r="I1547" s="1">
        <v>0.99999999999999956</v>
      </c>
      <c r="J1547" s="1">
        <v>1</v>
      </c>
      <c r="K1547" s="1">
        <v>1</v>
      </c>
      <c r="L1547" s="1">
        <v>0.90976391042029003</v>
      </c>
      <c r="M1547" s="1">
        <v>0.90976391042029003</v>
      </c>
      <c r="N1547" s="1">
        <v>0.99999999999999933</v>
      </c>
      <c r="O1547" s="1">
        <v>0.99999999999999933</v>
      </c>
      <c r="P1547" s="1">
        <v>0.99999999999999933</v>
      </c>
      <c r="Q1547" s="1">
        <v>0.99999999999999933</v>
      </c>
      <c r="R1547" s="1">
        <v>0.99999999999999933</v>
      </c>
      <c r="S1547" s="1">
        <v>0.99999999999999933</v>
      </c>
      <c r="T1547" s="1">
        <v>1</v>
      </c>
      <c r="U1547" s="1">
        <v>0.99999999999999933</v>
      </c>
      <c r="V1547" s="1">
        <v>1</v>
      </c>
      <c r="W1547" s="1">
        <v>1</v>
      </c>
      <c r="X1547" s="1">
        <v>1</v>
      </c>
      <c r="Y1547" s="1">
        <v>1</v>
      </c>
      <c r="Z1547" s="1">
        <v>0.90976391042029003</v>
      </c>
      <c r="AA1547" s="1">
        <v>0.99999999999999956</v>
      </c>
      <c r="AB1547" s="1">
        <v>0.99999999999999933</v>
      </c>
      <c r="AC1547" s="1">
        <v>0.99999999999999933</v>
      </c>
      <c r="AD1547" s="1">
        <v>1</v>
      </c>
      <c r="AE1547" s="1">
        <v>0.99999999999999933</v>
      </c>
      <c r="AF1547" s="1">
        <v>1</v>
      </c>
      <c r="AG1547" s="1">
        <v>0.99999999999999933</v>
      </c>
      <c r="AH1547" s="1">
        <v>0.99999999999999933</v>
      </c>
      <c r="AI1547" s="1">
        <v>0.90976391042029003</v>
      </c>
      <c r="AJ1547" s="1">
        <v>0.99999999999999933</v>
      </c>
      <c r="AK1547" s="1">
        <v>0.99999999999999933</v>
      </c>
      <c r="AL1547" s="1">
        <v>0.99999999999999956</v>
      </c>
      <c r="AM1547" s="1">
        <v>1</v>
      </c>
      <c r="AN1547" s="1">
        <v>1</v>
      </c>
      <c r="AO1547" s="1">
        <v>1</v>
      </c>
      <c r="AP1547" s="1">
        <v>0.90976391042029003</v>
      </c>
      <c r="AQ1547" s="1">
        <v>0.99999999999999933</v>
      </c>
      <c r="AR1547" s="1">
        <v>0.90976391042028948</v>
      </c>
      <c r="AS1547" s="1">
        <v>1</v>
      </c>
      <c r="AT1547" s="1">
        <v>0.99999999999999933</v>
      </c>
      <c r="AU1547" s="1">
        <v>0.99999999999999933</v>
      </c>
      <c r="AV1547" s="1">
        <v>0.99999999999999933</v>
      </c>
      <c r="AW1547" s="1">
        <v>1</v>
      </c>
      <c r="AX1547" s="1">
        <v>0.99999999999999933</v>
      </c>
      <c r="AY1547" s="1">
        <v>1</v>
      </c>
      <c r="AZ1547" s="1">
        <v>0.99999999999999933</v>
      </c>
      <c r="BA1547" s="1">
        <v>1</v>
      </c>
      <c r="BB1547" s="1">
        <v>1</v>
      </c>
      <c r="BC1547" s="1">
        <v>1</v>
      </c>
      <c r="BD1547" s="1">
        <v>1</v>
      </c>
      <c r="BE1547" s="1">
        <v>1</v>
      </c>
    </row>
    <row r="1548" spans="2:57" x14ac:dyDescent="0.25">
      <c r="B1548" s="2" t="s">
        <v>149</v>
      </c>
      <c r="C1548" s="1">
        <v>1</v>
      </c>
      <c r="D1548" s="1">
        <v>0.90852584340632536</v>
      </c>
      <c r="E1548" s="1">
        <v>1</v>
      </c>
      <c r="F1548" s="1">
        <v>0.99999999999999956</v>
      </c>
      <c r="G1548" s="1">
        <v>1</v>
      </c>
      <c r="H1548" s="1">
        <v>1</v>
      </c>
      <c r="I1548" s="1">
        <v>0.99999999999999956</v>
      </c>
      <c r="J1548" s="1">
        <v>1</v>
      </c>
      <c r="K1548" s="1">
        <v>1</v>
      </c>
      <c r="L1548" s="1">
        <v>0.90852584340632536</v>
      </c>
      <c r="M1548" s="1">
        <v>0.90852584340632536</v>
      </c>
      <c r="N1548" s="1">
        <v>1</v>
      </c>
      <c r="O1548" s="1">
        <v>1</v>
      </c>
      <c r="P1548" s="1">
        <v>1</v>
      </c>
      <c r="Q1548" s="1">
        <v>1.0000000000000007</v>
      </c>
      <c r="R1548" s="1">
        <v>1.0000000000000007</v>
      </c>
      <c r="S1548" s="1">
        <v>1</v>
      </c>
      <c r="T1548" s="1">
        <v>0.99999999999999956</v>
      </c>
      <c r="U1548" s="1">
        <v>1</v>
      </c>
      <c r="V1548" s="1">
        <v>0.99999999999999956</v>
      </c>
      <c r="W1548" s="1">
        <v>1</v>
      </c>
      <c r="X1548" s="1">
        <v>1</v>
      </c>
      <c r="Y1548" s="1">
        <v>1</v>
      </c>
      <c r="Z1548" s="1">
        <v>0.90852584340632569</v>
      </c>
      <c r="AA1548" s="1">
        <v>1.0000000000000002</v>
      </c>
      <c r="AB1548" s="1">
        <v>1</v>
      </c>
      <c r="AC1548" s="1">
        <v>1</v>
      </c>
      <c r="AD1548" s="1">
        <v>0.99999999999999956</v>
      </c>
      <c r="AE1548" s="1">
        <v>1.0000000000000007</v>
      </c>
      <c r="AF1548" s="1">
        <v>1</v>
      </c>
      <c r="AG1548" s="1">
        <v>1</v>
      </c>
      <c r="AH1548" s="1">
        <v>1.0000000000000007</v>
      </c>
      <c r="AI1548" s="1">
        <v>0.90852584340632569</v>
      </c>
      <c r="AJ1548" s="1">
        <v>1.0000000000000007</v>
      </c>
      <c r="AK1548" s="1">
        <v>1</v>
      </c>
      <c r="AL1548" s="1">
        <v>0.99999999999999956</v>
      </c>
      <c r="AM1548" s="1">
        <v>0.99999999999999956</v>
      </c>
      <c r="AN1548" s="1">
        <v>1</v>
      </c>
      <c r="AO1548" s="1">
        <v>1</v>
      </c>
      <c r="AP1548" s="1">
        <v>0.90852584340632536</v>
      </c>
      <c r="AQ1548" s="1">
        <v>1</v>
      </c>
      <c r="AR1548" s="1">
        <v>0.90852584340632569</v>
      </c>
      <c r="AS1548" s="1">
        <v>1</v>
      </c>
      <c r="AT1548" s="1">
        <v>1</v>
      </c>
      <c r="AU1548" s="1">
        <v>1.0000000000000007</v>
      </c>
      <c r="AV1548" s="1">
        <v>1</v>
      </c>
      <c r="AW1548" s="1">
        <v>0.99999999999999956</v>
      </c>
      <c r="AX1548" s="1">
        <v>1</v>
      </c>
      <c r="AY1548" s="1">
        <v>1</v>
      </c>
      <c r="AZ1548" s="1">
        <v>1</v>
      </c>
      <c r="BA1548" s="1">
        <v>1</v>
      </c>
      <c r="BB1548" s="1">
        <v>1</v>
      </c>
      <c r="BC1548" s="1">
        <v>1</v>
      </c>
      <c r="BD1548" s="1">
        <v>1</v>
      </c>
      <c r="BE1548" s="1">
        <v>0.99999999999999956</v>
      </c>
    </row>
    <row r="1549" spans="2:57" x14ac:dyDescent="0.25">
      <c r="B1549" s="2" t="s">
        <v>148</v>
      </c>
      <c r="C1549" s="1">
        <v>1</v>
      </c>
      <c r="D1549" s="1">
        <v>0.9072902078482018</v>
      </c>
      <c r="E1549" s="1">
        <v>1</v>
      </c>
      <c r="F1549" s="1">
        <v>1</v>
      </c>
      <c r="G1549" s="1">
        <v>1</v>
      </c>
      <c r="H1549" s="1">
        <v>0.99999999999999933</v>
      </c>
      <c r="I1549" s="1">
        <v>0.99999999999999956</v>
      </c>
      <c r="J1549" s="1">
        <v>1</v>
      </c>
      <c r="K1549" s="1">
        <v>1</v>
      </c>
      <c r="L1549" s="1">
        <v>0.9072902078482018</v>
      </c>
      <c r="M1549" s="1">
        <v>0.9072902078482018</v>
      </c>
      <c r="N1549" s="1">
        <v>0.99999999999999933</v>
      </c>
      <c r="O1549" s="1">
        <v>0.99999999999999933</v>
      </c>
      <c r="P1549" s="1">
        <v>0.99999999999999933</v>
      </c>
      <c r="Q1549" s="1">
        <v>1</v>
      </c>
      <c r="R1549" s="1">
        <v>1</v>
      </c>
      <c r="S1549" s="1">
        <v>0.99999999999999933</v>
      </c>
      <c r="T1549" s="1">
        <v>1</v>
      </c>
      <c r="U1549" s="1">
        <v>0.99999999999999933</v>
      </c>
      <c r="V1549" s="1">
        <v>1</v>
      </c>
      <c r="W1549" s="1">
        <v>1</v>
      </c>
      <c r="X1549" s="1">
        <v>1</v>
      </c>
      <c r="Y1549" s="1">
        <v>0.99999999999999933</v>
      </c>
      <c r="Z1549" s="1">
        <v>0.9072902078482018</v>
      </c>
      <c r="AA1549" s="1">
        <v>0.99999999999999956</v>
      </c>
      <c r="AB1549" s="1">
        <v>0.99999999999999933</v>
      </c>
      <c r="AC1549" s="1">
        <v>0.99999999999999933</v>
      </c>
      <c r="AD1549" s="1">
        <v>1</v>
      </c>
      <c r="AE1549" s="1">
        <v>1</v>
      </c>
      <c r="AF1549" s="1">
        <v>1</v>
      </c>
      <c r="AG1549" s="1">
        <v>0.99999999999999933</v>
      </c>
      <c r="AH1549" s="1">
        <v>1</v>
      </c>
      <c r="AI1549" s="1">
        <v>0.9072902078482018</v>
      </c>
      <c r="AJ1549" s="1">
        <v>1</v>
      </c>
      <c r="AK1549" s="1">
        <v>0.99999999999999933</v>
      </c>
      <c r="AL1549" s="1">
        <v>0.99999999999999956</v>
      </c>
      <c r="AM1549" s="1">
        <v>1</v>
      </c>
      <c r="AN1549" s="1">
        <v>0.99999999999999933</v>
      </c>
      <c r="AO1549" s="1">
        <v>0.99999999999999933</v>
      </c>
      <c r="AP1549" s="1">
        <v>0.9072902078482018</v>
      </c>
      <c r="AQ1549" s="1">
        <v>0.99999999999999933</v>
      </c>
      <c r="AR1549" s="1">
        <v>0.90729020784820114</v>
      </c>
      <c r="AS1549" s="1">
        <v>1</v>
      </c>
      <c r="AT1549" s="1">
        <v>0.99999999999999933</v>
      </c>
      <c r="AU1549" s="1">
        <v>1</v>
      </c>
      <c r="AV1549" s="1">
        <v>0.99999999999999933</v>
      </c>
      <c r="AW1549" s="1">
        <v>1</v>
      </c>
      <c r="AX1549" s="1">
        <v>0.99999999999999933</v>
      </c>
      <c r="AY1549" s="1">
        <v>0.99999999999999933</v>
      </c>
      <c r="AZ1549" s="1">
        <v>0.99999999999999933</v>
      </c>
      <c r="BA1549" s="1">
        <v>1</v>
      </c>
      <c r="BB1549" s="1">
        <v>1</v>
      </c>
      <c r="BC1549" s="1">
        <v>1</v>
      </c>
      <c r="BD1549" s="1">
        <v>1</v>
      </c>
      <c r="BE1549" s="1">
        <v>1</v>
      </c>
    </row>
    <row r="1550" spans="2:57" x14ac:dyDescent="0.25">
      <c r="B1550" s="2" t="s">
        <v>147</v>
      </c>
      <c r="C1550" s="1">
        <v>1</v>
      </c>
      <c r="D1550" s="1">
        <v>0.90605699777124327</v>
      </c>
      <c r="E1550" s="1">
        <v>1</v>
      </c>
      <c r="F1550" s="1">
        <v>1</v>
      </c>
      <c r="G1550" s="1">
        <v>1</v>
      </c>
      <c r="H1550" s="1">
        <v>1</v>
      </c>
      <c r="I1550" s="1">
        <v>1.0000000000000002</v>
      </c>
      <c r="J1550" s="1">
        <v>1</v>
      </c>
      <c r="K1550" s="1">
        <v>1</v>
      </c>
      <c r="L1550" s="1">
        <v>0.90605699777124327</v>
      </c>
      <c r="M1550" s="1">
        <v>0.90605699777124327</v>
      </c>
      <c r="N1550" s="1">
        <v>1</v>
      </c>
      <c r="O1550" s="1">
        <v>1</v>
      </c>
      <c r="P1550" s="1">
        <v>1</v>
      </c>
      <c r="Q1550" s="1">
        <v>1.0000000000000007</v>
      </c>
      <c r="R1550" s="1">
        <v>1.0000000000000007</v>
      </c>
      <c r="S1550" s="1">
        <v>1</v>
      </c>
      <c r="T1550" s="1">
        <v>1</v>
      </c>
      <c r="U1550" s="1">
        <v>1</v>
      </c>
      <c r="V1550" s="1">
        <v>1</v>
      </c>
      <c r="W1550" s="1">
        <v>1</v>
      </c>
      <c r="X1550" s="1">
        <v>1</v>
      </c>
      <c r="Y1550" s="1">
        <v>1</v>
      </c>
      <c r="Z1550" s="1">
        <v>0.90605699777124327</v>
      </c>
      <c r="AA1550" s="1">
        <v>1.0000000000000002</v>
      </c>
      <c r="AB1550" s="1">
        <v>1</v>
      </c>
      <c r="AC1550" s="1">
        <v>1</v>
      </c>
      <c r="AD1550" s="1">
        <v>1</v>
      </c>
      <c r="AE1550" s="1">
        <v>1.0000000000000007</v>
      </c>
      <c r="AF1550" s="1">
        <v>1</v>
      </c>
      <c r="AG1550" s="1">
        <v>1</v>
      </c>
      <c r="AH1550" s="1">
        <v>1.0000000000000007</v>
      </c>
      <c r="AI1550" s="1">
        <v>0.90605699777124327</v>
      </c>
      <c r="AJ1550" s="1">
        <v>1.0000000000000007</v>
      </c>
      <c r="AK1550" s="1">
        <v>1</v>
      </c>
      <c r="AL1550" s="1">
        <v>1.0000000000000002</v>
      </c>
      <c r="AM1550" s="1">
        <v>1</v>
      </c>
      <c r="AN1550" s="1">
        <v>1</v>
      </c>
      <c r="AO1550" s="1">
        <v>1</v>
      </c>
      <c r="AP1550" s="1">
        <v>0.90605699777124327</v>
      </c>
      <c r="AQ1550" s="1">
        <v>1</v>
      </c>
      <c r="AR1550" s="1">
        <v>0.90605699777124327</v>
      </c>
      <c r="AS1550" s="1">
        <v>1</v>
      </c>
      <c r="AT1550" s="1">
        <v>1</v>
      </c>
      <c r="AU1550" s="1">
        <v>1.0000000000000007</v>
      </c>
      <c r="AV1550" s="1">
        <v>1</v>
      </c>
      <c r="AW1550" s="1">
        <v>1</v>
      </c>
      <c r="AX1550" s="1">
        <v>1</v>
      </c>
      <c r="AY1550" s="1">
        <v>1</v>
      </c>
      <c r="AZ1550" s="1">
        <v>1</v>
      </c>
      <c r="BA1550" s="1">
        <v>1</v>
      </c>
      <c r="BB1550" s="1">
        <v>1</v>
      </c>
      <c r="BC1550" s="1">
        <v>1</v>
      </c>
      <c r="BD1550" s="1">
        <v>1</v>
      </c>
      <c r="BE1550" s="1">
        <v>1</v>
      </c>
    </row>
    <row r="1551" spans="2:57" x14ac:dyDescent="0.25">
      <c r="B1551" s="2" t="s">
        <v>146</v>
      </c>
      <c r="C1551" s="1">
        <v>1</v>
      </c>
      <c r="D1551" s="1">
        <v>0.90482620721686624</v>
      </c>
      <c r="E1551" s="1">
        <v>0.99999999999999911</v>
      </c>
      <c r="F1551" s="1">
        <v>0.99999999999999911</v>
      </c>
      <c r="G1551" s="1">
        <v>1</v>
      </c>
      <c r="H1551" s="1">
        <v>0.99999999999999933</v>
      </c>
      <c r="I1551" s="1">
        <v>0.99999999999999956</v>
      </c>
      <c r="J1551" s="1">
        <v>1</v>
      </c>
      <c r="K1551" s="1">
        <v>1</v>
      </c>
      <c r="L1551" s="1">
        <v>0.90482620721686624</v>
      </c>
      <c r="M1551" s="1">
        <v>0.90482620721686624</v>
      </c>
      <c r="N1551" s="1">
        <v>0.99999999999999933</v>
      </c>
      <c r="O1551" s="1">
        <v>0.99999999999999933</v>
      </c>
      <c r="P1551" s="1">
        <v>0.99999999999999933</v>
      </c>
      <c r="Q1551" s="1">
        <v>0.99999999999999933</v>
      </c>
      <c r="R1551" s="1">
        <v>0.99999999999999933</v>
      </c>
      <c r="S1551" s="1">
        <v>0.99999999999999933</v>
      </c>
      <c r="T1551" s="1">
        <v>0.99999999999999911</v>
      </c>
      <c r="U1551" s="1">
        <v>0.99999999999999933</v>
      </c>
      <c r="V1551" s="1">
        <v>0.99999999999999911</v>
      </c>
      <c r="W1551" s="1">
        <v>1</v>
      </c>
      <c r="X1551" s="1">
        <v>1</v>
      </c>
      <c r="Y1551" s="1">
        <v>1</v>
      </c>
      <c r="Z1551" s="1">
        <v>0.90482620721686668</v>
      </c>
      <c r="AA1551" s="1">
        <v>0.99999999999999956</v>
      </c>
      <c r="AB1551" s="1">
        <v>0.99999999999999933</v>
      </c>
      <c r="AC1551" s="1">
        <v>0.99999999999999933</v>
      </c>
      <c r="AD1551" s="1">
        <v>0.99999999999999911</v>
      </c>
      <c r="AE1551" s="1">
        <v>0.99999999999999933</v>
      </c>
      <c r="AF1551" s="1">
        <v>1</v>
      </c>
      <c r="AG1551" s="1">
        <v>0.99999999999999933</v>
      </c>
      <c r="AH1551" s="1">
        <v>0.99999999999999933</v>
      </c>
      <c r="AI1551" s="1">
        <v>0.90482620721686713</v>
      </c>
      <c r="AJ1551" s="1">
        <v>0.99999999999999933</v>
      </c>
      <c r="AK1551" s="1">
        <v>0.99999999999999933</v>
      </c>
      <c r="AL1551" s="1">
        <v>0.99999999999999956</v>
      </c>
      <c r="AM1551" s="1">
        <v>0.99999999999999911</v>
      </c>
      <c r="AN1551" s="1">
        <v>1</v>
      </c>
      <c r="AO1551" s="1">
        <v>1</v>
      </c>
      <c r="AP1551" s="1">
        <v>0.90482620721686624</v>
      </c>
      <c r="AQ1551" s="1">
        <v>0.99999999999999933</v>
      </c>
      <c r="AR1551" s="1">
        <v>0.90482620721686668</v>
      </c>
      <c r="AS1551" s="1">
        <v>1</v>
      </c>
      <c r="AT1551" s="1">
        <v>0.99999999999999933</v>
      </c>
      <c r="AU1551" s="1">
        <v>0.99999999999999933</v>
      </c>
      <c r="AV1551" s="1">
        <v>0.99999999999999933</v>
      </c>
      <c r="AW1551" s="1">
        <v>0.99999999999999911</v>
      </c>
      <c r="AX1551" s="1">
        <v>0.99999999999999933</v>
      </c>
      <c r="AY1551" s="1">
        <v>1</v>
      </c>
      <c r="AZ1551" s="1">
        <v>0.99999999999999933</v>
      </c>
      <c r="BA1551" s="1">
        <v>1</v>
      </c>
      <c r="BB1551" s="1">
        <v>1</v>
      </c>
      <c r="BC1551" s="1">
        <v>1</v>
      </c>
      <c r="BD1551" s="1">
        <v>1</v>
      </c>
      <c r="BE1551" s="1">
        <v>0.99999999999999911</v>
      </c>
    </row>
    <row r="1552" spans="2:57" x14ac:dyDescent="0.25">
      <c r="B1552" s="2" t="s">
        <v>145</v>
      </c>
      <c r="C1552" s="1">
        <v>1</v>
      </c>
      <c r="D1552" s="1">
        <v>0.9035978302425367</v>
      </c>
      <c r="E1552" s="1">
        <v>0.99999999999999956</v>
      </c>
      <c r="F1552" s="1">
        <v>1</v>
      </c>
      <c r="G1552" s="1">
        <v>1</v>
      </c>
      <c r="H1552" s="1">
        <v>0.99999999999999933</v>
      </c>
      <c r="I1552" s="1">
        <v>0.99999999999999956</v>
      </c>
      <c r="J1552" s="1">
        <v>1</v>
      </c>
      <c r="K1552" s="1">
        <v>1</v>
      </c>
      <c r="L1552" s="1">
        <v>0.9035978302425367</v>
      </c>
      <c r="M1552" s="1">
        <v>0.9035978302425367</v>
      </c>
      <c r="N1552" s="1">
        <v>0.99999999999999933</v>
      </c>
      <c r="O1552" s="1">
        <v>0.99999999999999933</v>
      </c>
      <c r="P1552" s="1">
        <v>0.99999999999999933</v>
      </c>
      <c r="Q1552" s="1">
        <v>0.99999999999999933</v>
      </c>
      <c r="R1552" s="1">
        <v>0.99999999999999933</v>
      </c>
      <c r="S1552" s="1">
        <v>0.99999999999999933</v>
      </c>
      <c r="T1552" s="1">
        <v>1</v>
      </c>
      <c r="U1552" s="1">
        <v>0.99999999999999933</v>
      </c>
      <c r="V1552" s="1">
        <v>1</v>
      </c>
      <c r="W1552" s="1">
        <v>1</v>
      </c>
      <c r="X1552" s="1">
        <v>1</v>
      </c>
      <c r="Y1552" s="1">
        <v>1</v>
      </c>
      <c r="Z1552" s="1">
        <v>0.90359783024253626</v>
      </c>
      <c r="AA1552" s="1">
        <v>0.99999999999999956</v>
      </c>
      <c r="AB1552" s="1">
        <v>0.99999999999999933</v>
      </c>
      <c r="AC1552" s="1">
        <v>0.99999999999999933</v>
      </c>
      <c r="AD1552" s="1">
        <v>1</v>
      </c>
      <c r="AE1552" s="1">
        <v>0.99999999999999933</v>
      </c>
      <c r="AF1552" s="1">
        <v>1</v>
      </c>
      <c r="AG1552" s="1">
        <v>0.99999999999999933</v>
      </c>
      <c r="AH1552" s="1">
        <v>0.99999999999999933</v>
      </c>
      <c r="AI1552" s="1">
        <v>0.9035978302425367</v>
      </c>
      <c r="AJ1552" s="1">
        <v>0.99999999999999933</v>
      </c>
      <c r="AK1552" s="1">
        <v>0.99999999999999933</v>
      </c>
      <c r="AL1552" s="1">
        <v>0.99999999999999956</v>
      </c>
      <c r="AM1552" s="1">
        <v>1</v>
      </c>
      <c r="AN1552" s="1">
        <v>1</v>
      </c>
      <c r="AO1552" s="1">
        <v>1</v>
      </c>
      <c r="AP1552" s="1">
        <v>0.9035978302425367</v>
      </c>
      <c r="AQ1552" s="1">
        <v>0.99999999999999933</v>
      </c>
      <c r="AR1552" s="1">
        <v>0.90359783024253626</v>
      </c>
      <c r="AS1552" s="1">
        <v>1</v>
      </c>
      <c r="AT1552" s="1">
        <v>0.99999999999999933</v>
      </c>
      <c r="AU1552" s="1">
        <v>0.99999999999999933</v>
      </c>
      <c r="AV1552" s="1">
        <v>0.99999999999999933</v>
      </c>
      <c r="AW1552" s="1">
        <v>1</v>
      </c>
      <c r="AX1552" s="1">
        <v>0.99999999999999933</v>
      </c>
      <c r="AY1552" s="1">
        <v>1</v>
      </c>
      <c r="AZ1552" s="1">
        <v>0.99999999999999933</v>
      </c>
      <c r="BA1552" s="1">
        <v>1</v>
      </c>
      <c r="BB1552" s="1">
        <v>1</v>
      </c>
      <c r="BC1552" s="1">
        <v>1</v>
      </c>
      <c r="BD1552" s="1">
        <v>1</v>
      </c>
      <c r="BE1552" s="1">
        <v>1</v>
      </c>
    </row>
    <row r="1553" spans="2:57" x14ac:dyDescent="0.25">
      <c r="B1553" s="2" t="s">
        <v>144</v>
      </c>
      <c r="C1553" s="1">
        <v>1</v>
      </c>
      <c r="D1553" s="1">
        <v>0.90237186092171995</v>
      </c>
      <c r="E1553" s="1">
        <v>1</v>
      </c>
      <c r="F1553" s="1">
        <v>1</v>
      </c>
      <c r="G1553" s="1">
        <v>1</v>
      </c>
      <c r="H1553" s="1">
        <v>1</v>
      </c>
      <c r="I1553" s="1">
        <v>1.0000000000000002</v>
      </c>
      <c r="J1553" s="1">
        <v>1</v>
      </c>
      <c r="K1553" s="1">
        <v>1</v>
      </c>
      <c r="L1553" s="1">
        <v>0.90237186092171995</v>
      </c>
      <c r="M1553" s="1">
        <v>0.90237186092171995</v>
      </c>
      <c r="N1553" s="1">
        <v>1</v>
      </c>
      <c r="O1553" s="1">
        <v>1</v>
      </c>
      <c r="P1553" s="1">
        <v>1</v>
      </c>
      <c r="Q1553" s="1">
        <v>1.0000000000000007</v>
      </c>
      <c r="R1553" s="1">
        <v>1.0000000000000007</v>
      </c>
      <c r="S1553" s="1">
        <v>1</v>
      </c>
      <c r="T1553" s="1">
        <v>1</v>
      </c>
      <c r="U1553" s="1">
        <v>1</v>
      </c>
      <c r="V1553" s="1">
        <v>1</v>
      </c>
      <c r="W1553" s="1">
        <v>1</v>
      </c>
      <c r="X1553" s="1">
        <v>1</v>
      </c>
      <c r="Y1553" s="1">
        <v>1</v>
      </c>
      <c r="Z1553" s="1">
        <v>0.90237186092171995</v>
      </c>
      <c r="AA1553" s="1">
        <v>1.0000000000000002</v>
      </c>
      <c r="AB1553" s="1">
        <v>1</v>
      </c>
      <c r="AC1553" s="1">
        <v>1</v>
      </c>
      <c r="AD1553" s="1">
        <v>1</v>
      </c>
      <c r="AE1553" s="1">
        <v>1.0000000000000007</v>
      </c>
      <c r="AF1553" s="1">
        <v>1</v>
      </c>
      <c r="AG1553" s="1">
        <v>1</v>
      </c>
      <c r="AH1553" s="1">
        <v>1.0000000000000007</v>
      </c>
      <c r="AI1553" s="1">
        <v>0.90237186092171995</v>
      </c>
      <c r="AJ1553" s="1">
        <v>1.0000000000000007</v>
      </c>
      <c r="AK1553" s="1">
        <v>1</v>
      </c>
      <c r="AL1553" s="1">
        <v>1.0000000000000002</v>
      </c>
      <c r="AM1553" s="1">
        <v>1</v>
      </c>
      <c r="AN1553" s="1">
        <v>1</v>
      </c>
      <c r="AO1553" s="1">
        <v>1</v>
      </c>
      <c r="AP1553" s="1">
        <v>0.90237186092171995</v>
      </c>
      <c r="AQ1553" s="1">
        <v>1</v>
      </c>
      <c r="AR1553" s="1">
        <v>0.90237186092171995</v>
      </c>
      <c r="AS1553" s="1">
        <v>1</v>
      </c>
      <c r="AT1553" s="1">
        <v>1</v>
      </c>
      <c r="AU1553" s="1">
        <v>1.0000000000000007</v>
      </c>
      <c r="AV1553" s="1">
        <v>1</v>
      </c>
      <c r="AW1553" s="1">
        <v>1</v>
      </c>
      <c r="AX1553" s="1">
        <v>1</v>
      </c>
      <c r="AY1553" s="1">
        <v>1</v>
      </c>
      <c r="AZ1553" s="1">
        <v>1</v>
      </c>
      <c r="BA1553" s="1">
        <v>1</v>
      </c>
      <c r="BB1553" s="1">
        <v>1</v>
      </c>
      <c r="BC1553" s="1">
        <v>1</v>
      </c>
      <c r="BD1553" s="1">
        <v>1</v>
      </c>
      <c r="BE1553" s="1">
        <v>1</v>
      </c>
    </row>
    <row r="1554" spans="2:57" x14ac:dyDescent="0.25">
      <c r="B1554" s="2" t="s">
        <v>143</v>
      </c>
      <c r="C1554" s="1">
        <v>1</v>
      </c>
      <c r="D1554" s="1">
        <v>0.90114829334384006</v>
      </c>
      <c r="E1554" s="1">
        <v>1</v>
      </c>
      <c r="F1554" s="1">
        <v>1</v>
      </c>
      <c r="G1554" s="1">
        <v>1</v>
      </c>
      <c r="H1554" s="1">
        <v>1</v>
      </c>
      <c r="I1554" s="1">
        <v>1.0000000000000002</v>
      </c>
      <c r="J1554" s="1">
        <v>1</v>
      </c>
      <c r="K1554" s="1">
        <v>1</v>
      </c>
      <c r="L1554" s="1">
        <v>0.90114829334384006</v>
      </c>
      <c r="M1554" s="1">
        <v>0.90114829334384006</v>
      </c>
      <c r="N1554" s="1">
        <v>1</v>
      </c>
      <c r="O1554" s="1">
        <v>0.99999999999999956</v>
      </c>
      <c r="P1554" s="1">
        <v>1</v>
      </c>
      <c r="Q1554" s="1">
        <v>1.0000000000000007</v>
      </c>
      <c r="R1554" s="1">
        <v>1.0000000000000007</v>
      </c>
      <c r="S1554" s="1">
        <v>1</v>
      </c>
      <c r="T1554" s="1">
        <v>1</v>
      </c>
      <c r="U1554" s="1">
        <v>1</v>
      </c>
      <c r="V1554" s="1">
        <v>1</v>
      </c>
      <c r="W1554" s="1">
        <v>1</v>
      </c>
      <c r="X1554" s="1">
        <v>1</v>
      </c>
      <c r="Y1554" s="1">
        <v>1</v>
      </c>
      <c r="Z1554" s="1">
        <v>0.90114829334384006</v>
      </c>
      <c r="AA1554" s="1">
        <v>1.0000000000000002</v>
      </c>
      <c r="AB1554" s="1">
        <v>1</v>
      </c>
      <c r="AC1554" s="1">
        <v>1</v>
      </c>
      <c r="AD1554" s="1">
        <v>1</v>
      </c>
      <c r="AE1554" s="1">
        <v>1.0000000000000007</v>
      </c>
      <c r="AF1554" s="1">
        <v>1</v>
      </c>
      <c r="AG1554" s="1">
        <v>1</v>
      </c>
      <c r="AH1554" s="1">
        <v>1.0000000000000007</v>
      </c>
      <c r="AI1554" s="1">
        <v>0.90114829334384006</v>
      </c>
      <c r="AJ1554" s="1">
        <v>1.0000000000000007</v>
      </c>
      <c r="AK1554" s="1">
        <v>1</v>
      </c>
      <c r="AL1554" s="1">
        <v>1.0000000000000002</v>
      </c>
      <c r="AM1554" s="1">
        <v>1</v>
      </c>
      <c r="AN1554" s="1">
        <v>1</v>
      </c>
      <c r="AO1554" s="1">
        <v>1</v>
      </c>
      <c r="AP1554" s="1">
        <v>0.90114829334384006</v>
      </c>
      <c r="AQ1554" s="1">
        <v>1</v>
      </c>
      <c r="AR1554" s="1">
        <v>0.90114829334384006</v>
      </c>
      <c r="AS1554" s="1">
        <v>1</v>
      </c>
      <c r="AT1554" s="1">
        <v>1</v>
      </c>
      <c r="AU1554" s="1">
        <v>1.0000000000000007</v>
      </c>
      <c r="AV1554" s="1">
        <v>1</v>
      </c>
      <c r="AW1554" s="1">
        <v>1</v>
      </c>
      <c r="AX1554" s="1">
        <v>1</v>
      </c>
      <c r="AY1554" s="1">
        <v>1</v>
      </c>
      <c r="AZ1554" s="1">
        <v>1</v>
      </c>
      <c r="BA1554" s="1">
        <v>1</v>
      </c>
      <c r="BB1554" s="1">
        <v>1</v>
      </c>
      <c r="BC1554" s="1">
        <v>1</v>
      </c>
      <c r="BD1554" s="1">
        <v>1</v>
      </c>
      <c r="BE1554" s="1">
        <v>1</v>
      </c>
    </row>
    <row r="1555" spans="2:57" x14ac:dyDescent="0.25">
      <c r="B1555" s="2" t="s">
        <v>142</v>
      </c>
      <c r="C1555" s="1">
        <v>1</v>
      </c>
      <c r="D1555" s="1">
        <v>0.89992712161423727</v>
      </c>
      <c r="E1555" s="1">
        <v>1.0000000000000007</v>
      </c>
      <c r="F1555" s="1">
        <v>1.0000000000000002</v>
      </c>
      <c r="G1555" s="1">
        <v>1</v>
      </c>
      <c r="H1555" s="1">
        <v>1</v>
      </c>
      <c r="I1555" s="1">
        <v>1.0000000000000002</v>
      </c>
      <c r="J1555" s="1">
        <v>1</v>
      </c>
      <c r="K1555" s="1">
        <v>1</v>
      </c>
      <c r="L1555" s="1">
        <v>0.89992712161423727</v>
      </c>
      <c r="M1555" s="1">
        <v>0.89992712161423727</v>
      </c>
      <c r="N1555" s="1">
        <v>1</v>
      </c>
      <c r="O1555" s="1">
        <v>0.99999999999999956</v>
      </c>
      <c r="P1555" s="1">
        <v>1</v>
      </c>
      <c r="Q1555" s="1">
        <v>1.0000000000000007</v>
      </c>
      <c r="R1555" s="1">
        <v>1.0000000000000007</v>
      </c>
      <c r="S1555" s="1">
        <v>1</v>
      </c>
      <c r="T1555" s="1">
        <v>1.0000000000000002</v>
      </c>
      <c r="U1555" s="1">
        <v>1</v>
      </c>
      <c r="V1555" s="1">
        <v>1.0000000000000002</v>
      </c>
      <c r="W1555" s="1">
        <v>1</v>
      </c>
      <c r="X1555" s="1">
        <v>1</v>
      </c>
      <c r="Y1555" s="1">
        <v>1</v>
      </c>
      <c r="Z1555" s="1">
        <v>0.89992712161423705</v>
      </c>
      <c r="AA1555" s="1">
        <v>1.0000000000000002</v>
      </c>
      <c r="AB1555" s="1">
        <v>1</v>
      </c>
      <c r="AC1555" s="1">
        <v>1</v>
      </c>
      <c r="AD1555" s="1">
        <v>1.0000000000000002</v>
      </c>
      <c r="AE1555" s="1">
        <v>1.0000000000000007</v>
      </c>
      <c r="AF1555" s="1">
        <v>1</v>
      </c>
      <c r="AG1555" s="1">
        <v>1</v>
      </c>
      <c r="AH1555" s="1">
        <v>1.0000000000000007</v>
      </c>
      <c r="AI1555" s="1">
        <v>0.89992712161423705</v>
      </c>
      <c r="AJ1555" s="1">
        <v>1.0000000000000007</v>
      </c>
      <c r="AK1555" s="1">
        <v>1</v>
      </c>
      <c r="AL1555" s="1">
        <v>1.0000000000000002</v>
      </c>
      <c r="AM1555" s="1">
        <v>1.0000000000000007</v>
      </c>
      <c r="AN1555" s="1">
        <v>1</v>
      </c>
      <c r="AO1555" s="1">
        <v>1</v>
      </c>
      <c r="AP1555" s="1">
        <v>0.89992712161423727</v>
      </c>
      <c r="AQ1555" s="1">
        <v>1</v>
      </c>
      <c r="AR1555" s="1">
        <v>0.89992712161423705</v>
      </c>
      <c r="AS1555" s="1">
        <v>1</v>
      </c>
      <c r="AT1555" s="1">
        <v>1</v>
      </c>
      <c r="AU1555" s="1">
        <v>1.0000000000000007</v>
      </c>
      <c r="AV1555" s="1">
        <v>1</v>
      </c>
      <c r="AW1555" s="1">
        <v>1.0000000000000002</v>
      </c>
      <c r="AX1555" s="1">
        <v>1</v>
      </c>
      <c r="AY1555" s="1">
        <v>1</v>
      </c>
      <c r="AZ1555" s="1">
        <v>1</v>
      </c>
      <c r="BA1555" s="1">
        <v>1</v>
      </c>
      <c r="BB1555" s="1">
        <v>1</v>
      </c>
      <c r="BC1555" s="1">
        <v>1</v>
      </c>
      <c r="BD1555" s="1">
        <v>1</v>
      </c>
      <c r="BE1555" s="1">
        <v>1.0000000000000002</v>
      </c>
    </row>
    <row r="1556" spans="2:57" x14ac:dyDescent="0.25">
      <c r="B1556" s="2" t="s">
        <v>141</v>
      </c>
      <c r="C1556" s="1">
        <v>1</v>
      </c>
      <c r="D1556" s="1">
        <v>0.89870833985411902</v>
      </c>
      <c r="E1556" s="1">
        <v>1</v>
      </c>
      <c r="F1556" s="1">
        <v>1</v>
      </c>
      <c r="G1556" s="1">
        <v>1</v>
      </c>
      <c r="H1556" s="1">
        <v>0.99999999999999933</v>
      </c>
      <c r="I1556" s="1">
        <v>1.0000000000000002</v>
      </c>
      <c r="J1556" s="1">
        <v>1</v>
      </c>
      <c r="K1556" s="1">
        <v>1</v>
      </c>
      <c r="L1556" s="1">
        <v>0.89870833985411902</v>
      </c>
      <c r="M1556" s="1">
        <v>0.89870833985411902</v>
      </c>
      <c r="N1556" s="1">
        <v>0.99999999999999933</v>
      </c>
      <c r="O1556" s="1">
        <v>0.99999999999999911</v>
      </c>
      <c r="P1556" s="1">
        <v>0.99999999999999933</v>
      </c>
      <c r="Q1556" s="1">
        <v>1</v>
      </c>
      <c r="R1556" s="1">
        <v>1</v>
      </c>
      <c r="S1556" s="1">
        <v>0.99999999999999933</v>
      </c>
      <c r="T1556" s="1">
        <v>1</v>
      </c>
      <c r="U1556" s="1">
        <v>0.99999999999999933</v>
      </c>
      <c r="V1556" s="1">
        <v>1</v>
      </c>
      <c r="W1556" s="1">
        <v>1</v>
      </c>
      <c r="X1556" s="1">
        <v>1</v>
      </c>
      <c r="Y1556" s="1">
        <v>0.99999999999999933</v>
      </c>
      <c r="Z1556" s="1">
        <v>0.89870833985411902</v>
      </c>
      <c r="AA1556" s="1">
        <v>0.99999999999999956</v>
      </c>
      <c r="AB1556" s="1">
        <v>0.99999999999999933</v>
      </c>
      <c r="AC1556" s="1">
        <v>0.99999999999999933</v>
      </c>
      <c r="AD1556" s="1">
        <v>1</v>
      </c>
      <c r="AE1556" s="1">
        <v>1</v>
      </c>
      <c r="AF1556" s="1">
        <v>1</v>
      </c>
      <c r="AG1556" s="1">
        <v>0.99999999999999933</v>
      </c>
      <c r="AH1556" s="1">
        <v>1</v>
      </c>
      <c r="AI1556" s="1">
        <v>0.89870833985411902</v>
      </c>
      <c r="AJ1556" s="1">
        <v>1</v>
      </c>
      <c r="AK1556" s="1">
        <v>0.99999999999999933</v>
      </c>
      <c r="AL1556" s="1">
        <v>1.0000000000000002</v>
      </c>
      <c r="AM1556" s="1">
        <v>1</v>
      </c>
      <c r="AN1556" s="1">
        <v>0.99999999999999933</v>
      </c>
      <c r="AO1556" s="1">
        <v>0.99999999999999933</v>
      </c>
      <c r="AP1556" s="1">
        <v>0.89870833985411902</v>
      </c>
      <c r="AQ1556" s="1">
        <v>0.99999999999999933</v>
      </c>
      <c r="AR1556" s="1">
        <v>0.89870833985411847</v>
      </c>
      <c r="AS1556" s="1">
        <v>1</v>
      </c>
      <c r="AT1556" s="1">
        <v>0.99999999999999933</v>
      </c>
      <c r="AU1556" s="1">
        <v>1</v>
      </c>
      <c r="AV1556" s="1">
        <v>0.99999999999999933</v>
      </c>
      <c r="AW1556" s="1">
        <v>1</v>
      </c>
      <c r="AX1556" s="1">
        <v>0.99999999999999933</v>
      </c>
      <c r="AY1556" s="1">
        <v>0.99999999999999933</v>
      </c>
      <c r="AZ1556" s="1">
        <v>0.99999999999999933</v>
      </c>
      <c r="BA1556" s="1">
        <v>1</v>
      </c>
      <c r="BB1556" s="1">
        <v>1</v>
      </c>
      <c r="BC1556" s="1">
        <v>1</v>
      </c>
      <c r="BD1556" s="1">
        <v>1</v>
      </c>
      <c r="BE1556" s="1">
        <v>1</v>
      </c>
    </row>
    <row r="1557" spans="2:57" x14ac:dyDescent="0.25">
      <c r="B1557" s="2" t="s">
        <v>140</v>
      </c>
      <c r="C1557" s="1">
        <v>1</v>
      </c>
      <c r="D1557" s="1">
        <v>0.89749194220051942</v>
      </c>
      <c r="E1557" s="1">
        <v>0.99999999999999933</v>
      </c>
      <c r="F1557" s="1">
        <v>0.99999999999999956</v>
      </c>
      <c r="G1557" s="1">
        <v>1</v>
      </c>
      <c r="H1557" s="1">
        <v>0.99999999999999933</v>
      </c>
      <c r="I1557" s="1">
        <v>0.99999999999999956</v>
      </c>
      <c r="J1557" s="1">
        <v>1</v>
      </c>
      <c r="K1557" s="1">
        <v>1</v>
      </c>
      <c r="L1557" s="1">
        <v>0.89749194220051942</v>
      </c>
      <c r="M1557" s="1">
        <v>0.89749194220051942</v>
      </c>
      <c r="N1557" s="1">
        <v>0.99999999999999933</v>
      </c>
      <c r="O1557" s="1">
        <v>0.99999999999999911</v>
      </c>
      <c r="P1557" s="1">
        <v>0.99999999999999933</v>
      </c>
      <c r="Q1557" s="1">
        <v>1</v>
      </c>
      <c r="R1557" s="1">
        <v>1</v>
      </c>
      <c r="S1557" s="1">
        <v>0.99999999999999933</v>
      </c>
      <c r="T1557" s="1">
        <v>0.99999999999999956</v>
      </c>
      <c r="U1557" s="1">
        <v>0.99999999999999933</v>
      </c>
      <c r="V1557" s="1">
        <v>0.99999999999999956</v>
      </c>
      <c r="W1557" s="1">
        <v>1</v>
      </c>
      <c r="X1557" s="1">
        <v>1</v>
      </c>
      <c r="Y1557" s="1">
        <v>0.99999999999999933</v>
      </c>
      <c r="Z1557" s="1">
        <v>0.89749194220051964</v>
      </c>
      <c r="AA1557" s="1">
        <v>0.99999999999999956</v>
      </c>
      <c r="AB1557" s="1">
        <v>0.99999999999999933</v>
      </c>
      <c r="AC1557" s="1">
        <v>0.99999999999999933</v>
      </c>
      <c r="AD1557" s="1">
        <v>0.99999999999999956</v>
      </c>
      <c r="AE1557" s="1">
        <v>1</v>
      </c>
      <c r="AF1557" s="1">
        <v>1</v>
      </c>
      <c r="AG1557" s="1">
        <v>0.99999999999999933</v>
      </c>
      <c r="AH1557" s="1">
        <v>1</v>
      </c>
      <c r="AI1557" s="1">
        <v>0.89749194220051964</v>
      </c>
      <c r="AJ1557" s="1">
        <v>1</v>
      </c>
      <c r="AK1557" s="1">
        <v>0.99999999999999933</v>
      </c>
      <c r="AL1557" s="1">
        <v>0.99999999999999956</v>
      </c>
      <c r="AM1557" s="1">
        <v>0.99999999999999933</v>
      </c>
      <c r="AN1557" s="1">
        <v>0.99999999999999933</v>
      </c>
      <c r="AO1557" s="1">
        <v>0.99999999999999933</v>
      </c>
      <c r="AP1557" s="1">
        <v>0.89749194220051942</v>
      </c>
      <c r="AQ1557" s="1">
        <v>0.99999999999999933</v>
      </c>
      <c r="AR1557" s="1">
        <v>0.8974919422005192</v>
      </c>
      <c r="AS1557" s="1">
        <v>1</v>
      </c>
      <c r="AT1557" s="1">
        <v>0.99999999999999933</v>
      </c>
      <c r="AU1557" s="1">
        <v>1</v>
      </c>
      <c r="AV1557" s="1">
        <v>0.99999999999999933</v>
      </c>
      <c r="AW1557" s="1">
        <v>0.99999999999999956</v>
      </c>
      <c r="AX1557" s="1">
        <v>0.99999999999999933</v>
      </c>
      <c r="AY1557" s="1">
        <v>0.99999999999999933</v>
      </c>
      <c r="AZ1557" s="1">
        <v>0.99999999999999933</v>
      </c>
      <c r="BA1557" s="1">
        <v>1</v>
      </c>
      <c r="BB1557" s="1">
        <v>1</v>
      </c>
      <c r="BC1557" s="1">
        <v>1</v>
      </c>
      <c r="BD1557" s="1">
        <v>1</v>
      </c>
      <c r="BE1557" s="1">
        <v>0.99999999999999956</v>
      </c>
    </row>
    <row r="1558" spans="2:57" x14ac:dyDescent="0.25">
      <c r="B1558" s="2" t="s">
        <v>139</v>
      </c>
      <c r="C1558" s="1">
        <v>1</v>
      </c>
      <c r="D1558" s="1">
        <v>0.89627792280625473</v>
      </c>
      <c r="E1558" s="1">
        <v>0.99999999999999956</v>
      </c>
      <c r="F1558" s="1">
        <v>0.99999999999999933</v>
      </c>
      <c r="G1558" s="1">
        <v>1</v>
      </c>
      <c r="H1558" s="1">
        <v>1</v>
      </c>
      <c r="I1558" s="1">
        <v>0.99999999999999956</v>
      </c>
      <c r="J1558" s="1">
        <v>1</v>
      </c>
      <c r="K1558" s="1">
        <v>1</v>
      </c>
      <c r="L1558" s="1">
        <v>0.89627792280625473</v>
      </c>
      <c r="M1558" s="1">
        <v>0.89627792280625473</v>
      </c>
      <c r="N1558" s="1">
        <v>1</v>
      </c>
      <c r="O1558" s="1">
        <v>1</v>
      </c>
      <c r="P1558" s="1">
        <v>1</v>
      </c>
      <c r="Q1558" s="1">
        <v>1</v>
      </c>
      <c r="R1558" s="1">
        <v>1</v>
      </c>
      <c r="S1558" s="1">
        <v>1</v>
      </c>
      <c r="T1558" s="1">
        <v>0.99999999999999933</v>
      </c>
      <c r="U1558" s="1">
        <v>1</v>
      </c>
      <c r="V1558" s="1">
        <v>0.99999999999999933</v>
      </c>
      <c r="W1558" s="1">
        <v>1</v>
      </c>
      <c r="X1558" s="1">
        <v>1</v>
      </c>
      <c r="Y1558" s="1">
        <v>1.0000000000000007</v>
      </c>
      <c r="Z1558" s="1">
        <v>0.89627792280625529</v>
      </c>
      <c r="AA1558" s="1">
        <v>1.0000000000000002</v>
      </c>
      <c r="AB1558" s="1">
        <v>1</v>
      </c>
      <c r="AC1558" s="1">
        <v>1</v>
      </c>
      <c r="AD1558" s="1">
        <v>0.99999999999999933</v>
      </c>
      <c r="AE1558" s="1">
        <v>1</v>
      </c>
      <c r="AF1558" s="1">
        <v>1</v>
      </c>
      <c r="AG1558" s="1">
        <v>1</v>
      </c>
      <c r="AH1558" s="1">
        <v>1</v>
      </c>
      <c r="AI1558" s="1">
        <v>0.89627792280625529</v>
      </c>
      <c r="AJ1558" s="1">
        <v>1</v>
      </c>
      <c r="AK1558" s="1">
        <v>1</v>
      </c>
      <c r="AL1558" s="1">
        <v>0.99999999999999956</v>
      </c>
      <c r="AM1558" s="1">
        <v>0.99999999999999956</v>
      </c>
      <c r="AN1558" s="1">
        <v>1.0000000000000007</v>
      </c>
      <c r="AO1558" s="1">
        <v>1.0000000000000007</v>
      </c>
      <c r="AP1558" s="1">
        <v>0.89627792280625507</v>
      </c>
      <c r="AQ1558" s="1">
        <v>1</v>
      </c>
      <c r="AR1558" s="1">
        <v>0.89627792280625529</v>
      </c>
      <c r="AS1558" s="1">
        <v>1</v>
      </c>
      <c r="AT1558" s="1">
        <v>1</v>
      </c>
      <c r="AU1558" s="1">
        <v>1</v>
      </c>
      <c r="AV1558" s="1">
        <v>1</v>
      </c>
      <c r="AW1558" s="1">
        <v>0.99999999999999933</v>
      </c>
      <c r="AX1558" s="1">
        <v>1</v>
      </c>
      <c r="AY1558" s="1">
        <v>1.0000000000000007</v>
      </c>
      <c r="AZ1558" s="1">
        <v>1</v>
      </c>
      <c r="BA1558" s="1">
        <v>1</v>
      </c>
      <c r="BB1558" s="1">
        <v>1</v>
      </c>
      <c r="BC1558" s="1">
        <v>1</v>
      </c>
      <c r="BD1558" s="1">
        <v>1</v>
      </c>
      <c r="BE1558" s="1">
        <v>0.99999999999999933</v>
      </c>
    </row>
    <row r="1559" spans="2:57" x14ac:dyDescent="0.25">
      <c r="B1559" s="2" t="s">
        <v>138</v>
      </c>
      <c r="C1559" s="1">
        <v>1</v>
      </c>
      <c r="D1559" s="1">
        <v>0.89506627583987874</v>
      </c>
      <c r="E1559" s="1">
        <v>1</v>
      </c>
      <c r="F1559" s="1">
        <v>1</v>
      </c>
      <c r="G1559" s="1">
        <v>1</v>
      </c>
      <c r="H1559" s="1">
        <v>1</v>
      </c>
      <c r="I1559" s="1">
        <v>1.0000000000000002</v>
      </c>
      <c r="J1559" s="1">
        <v>1</v>
      </c>
      <c r="K1559" s="1">
        <v>1</v>
      </c>
      <c r="L1559" s="1">
        <v>0.89506627583987874</v>
      </c>
      <c r="M1559" s="1">
        <v>0.89506627583987874</v>
      </c>
      <c r="N1559" s="1">
        <v>1</v>
      </c>
      <c r="O1559" s="1">
        <v>1</v>
      </c>
      <c r="P1559" s="1">
        <v>1</v>
      </c>
      <c r="Q1559" s="1">
        <v>1</v>
      </c>
      <c r="R1559" s="1">
        <v>1</v>
      </c>
      <c r="S1559" s="1">
        <v>1</v>
      </c>
      <c r="T1559" s="1">
        <v>1</v>
      </c>
      <c r="U1559" s="1">
        <v>1</v>
      </c>
      <c r="V1559" s="1">
        <v>1</v>
      </c>
      <c r="W1559" s="1">
        <v>1</v>
      </c>
      <c r="X1559" s="1">
        <v>1</v>
      </c>
      <c r="Y1559" s="1">
        <v>1.0000000000000007</v>
      </c>
      <c r="Z1559" s="1">
        <v>0.89506627583987874</v>
      </c>
      <c r="AA1559" s="1">
        <v>1.0000000000000002</v>
      </c>
      <c r="AB1559" s="1">
        <v>1</v>
      </c>
      <c r="AC1559" s="1">
        <v>1</v>
      </c>
      <c r="AD1559" s="1">
        <v>1</v>
      </c>
      <c r="AE1559" s="1">
        <v>1</v>
      </c>
      <c r="AF1559" s="1">
        <v>1</v>
      </c>
      <c r="AG1559" s="1">
        <v>1.0000000000000002</v>
      </c>
      <c r="AH1559" s="1">
        <v>1</v>
      </c>
      <c r="AI1559" s="1">
        <v>0.89506627583987874</v>
      </c>
      <c r="AJ1559" s="1">
        <v>1</v>
      </c>
      <c r="AK1559" s="1">
        <v>1</v>
      </c>
      <c r="AL1559" s="1">
        <v>1.0000000000000002</v>
      </c>
      <c r="AM1559" s="1">
        <v>1</v>
      </c>
      <c r="AN1559" s="1">
        <v>1.0000000000000007</v>
      </c>
      <c r="AO1559" s="1">
        <v>1.0000000000000007</v>
      </c>
      <c r="AP1559" s="1">
        <v>0.89506627583987874</v>
      </c>
      <c r="AQ1559" s="1">
        <v>1</v>
      </c>
      <c r="AR1559" s="1">
        <v>0.89506627583987874</v>
      </c>
      <c r="AS1559" s="1">
        <v>1</v>
      </c>
      <c r="AT1559" s="1">
        <v>1</v>
      </c>
      <c r="AU1559" s="1">
        <v>1</v>
      </c>
      <c r="AV1559" s="1">
        <v>1</v>
      </c>
      <c r="AW1559" s="1">
        <v>1</v>
      </c>
      <c r="AX1559" s="1">
        <v>1</v>
      </c>
      <c r="AY1559" s="1">
        <v>1.0000000000000007</v>
      </c>
      <c r="AZ1559" s="1">
        <v>1</v>
      </c>
      <c r="BA1559" s="1">
        <v>1</v>
      </c>
      <c r="BB1559" s="1">
        <v>1</v>
      </c>
      <c r="BC1559" s="1">
        <v>1</v>
      </c>
      <c r="BD1559" s="1">
        <v>1</v>
      </c>
      <c r="BE1559" s="1">
        <v>1</v>
      </c>
    </row>
    <row r="1560" spans="2:57" x14ac:dyDescent="0.25">
      <c r="B1560" s="2" t="s">
        <v>137</v>
      </c>
      <c r="C1560" s="1">
        <v>1</v>
      </c>
      <c r="D1560" s="1">
        <v>0.89385699548563791</v>
      </c>
      <c r="E1560" s="1">
        <v>0.99999999999999956</v>
      </c>
      <c r="F1560" s="1">
        <v>0.99999999999999956</v>
      </c>
      <c r="G1560" s="1">
        <v>1</v>
      </c>
      <c r="H1560" s="1">
        <v>0.99999999999999933</v>
      </c>
      <c r="I1560" s="1">
        <v>0.99999999999999956</v>
      </c>
      <c r="J1560" s="1">
        <v>1</v>
      </c>
      <c r="K1560" s="1">
        <v>1</v>
      </c>
      <c r="L1560" s="1">
        <v>0.89385699548563791</v>
      </c>
      <c r="M1560" s="1">
        <v>0.89385699548563791</v>
      </c>
      <c r="N1560" s="1">
        <v>0.99999999999999933</v>
      </c>
      <c r="O1560" s="1">
        <v>0.99999999999999933</v>
      </c>
      <c r="P1560" s="1">
        <v>0.99999999999999933</v>
      </c>
      <c r="Q1560" s="1">
        <v>1</v>
      </c>
      <c r="R1560" s="1">
        <v>1</v>
      </c>
      <c r="S1560" s="1">
        <v>0.99999999999999933</v>
      </c>
      <c r="T1560" s="1">
        <v>0.99999999999999956</v>
      </c>
      <c r="U1560" s="1">
        <v>0.99999999999999933</v>
      </c>
      <c r="V1560" s="1">
        <v>0.99999999999999956</v>
      </c>
      <c r="W1560" s="1">
        <v>1</v>
      </c>
      <c r="X1560" s="1">
        <v>1</v>
      </c>
      <c r="Y1560" s="1">
        <v>0.99999999999999933</v>
      </c>
      <c r="Z1560" s="1">
        <v>0.89385699548563813</v>
      </c>
      <c r="AA1560" s="1">
        <v>0.99999999999999956</v>
      </c>
      <c r="AB1560" s="1">
        <v>0.99999999999999933</v>
      </c>
      <c r="AC1560" s="1">
        <v>0.99999999999999933</v>
      </c>
      <c r="AD1560" s="1">
        <v>0.99999999999999956</v>
      </c>
      <c r="AE1560" s="1">
        <v>1</v>
      </c>
      <c r="AF1560" s="1">
        <v>1</v>
      </c>
      <c r="AG1560" s="1">
        <v>0.99999999999999956</v>
      </c>
      <c r="AH1560" s="1">
        <v>1</v>
      </c>
      <c r="AI1560" s="1">
        <v>0.89385699548563813</v>
      </c>
      <c r="AJ1560" s="1">
        <v>1</v>
      </c>
      <c r="AK1560" s="1">
        <v>0.99999999999999933</v>
      </c>
      <c r="AL1560" s="1">
        <v>0.99999999999999956</v>
      </c>
      <c r="AM1560" s="1">
        <v>0.99999999999999956</v>
      </c>
      <c r="AN1560" s="1">
        <v>0.99999999999999933</v>
      </c>
      <c r="AO1560" s="1">
        <v>0.99999999999999933</v>
      </c>
      <c r="AP1560" s="1">
        <v>0.89385699548563791</v>
      </c>
      <c r="AQ1560" s="1">
        <v>0.99999999999999933</v>
      </c>
      <c r="AR1560" s="1">
        <v>0.89385699548563757</v>
      </c>
      <c r="AS1560" s="1">
        <v>1</v>
      </c>
      <c r="AT1560" s="1">
        <v>0.99999999999999933</v>
      </c>
      <c r="AU1560" s="1">
        <v>1</v>
      </c>
      <c r="AV1560" s="1">
        <v>0.99999999999999933</v>
      </c>
      <c r="AW1560" s="1">
        <v>0.99999999999999956</v>
      </c>
      <c r="AX1560" s="1">
        <v>0.99999999999999933</v>
      </c>
      <c r="AY1560" s="1">
        <v>0.99999999999999933</v>
      </c>
      <c r="AZ1560" s="1">
        <v>0.99999999999999933</v>
      </c>
      <c r="BA1560" s="1">
        <v>1</v>
      </c>
      <c r="BB1560" s="1">
        <v>1</v>
      </c>
      <c r="BC1560" s="1">
        <v>1</v>
      </c>
      <c r="BD1560" s="1">
        <v>1</v>
      </c>
      <c r="BE1560" s="1">
        <v>0.99999999999999956</v>
      </c>
    </row>
    <row r="1561" spans="2:57" x14ac:dyDescent="0.25">
      <c r="B1561" s="2" t="s">
        <v>136</v>
      </c>
      <c r="C1561" s="1">
        <v>1</v>
      </c>
      <c r="D1561" s="1">
        <v>0.89265007594343093</v>
      </c>
      <c r="E1561" s="1">
        <v>1</v>
      </c>
      <c r="F1561" s="1">
        <v>1.0000000000000002</v>
      </c>
      <c r="G1561" s="1">
        <v>1</v>
      </c>
      <c r="H1561" s="1">
        <v>0.99999999999999933</v>
      </c>
      <c r="I1561" s="1">
        <v>0.99999999999999956</v>
      </c>
      <c r="J1561" s="1">
        <v>1</v>
      </c>
      <c r="K1561" s="1">
        <v>1</v>
      </c>
      <c r="L1561" s="1">
        <v>0.89265007594343093</v>
      </c>
      <c r="M1561" s="1">
        <v>0.89265007594343093</v>
      </c>
      <c r="N1561" s="1">
        <v>0.99999999999999933</v>
      </c>
      <c r="O1561" s="1">
        <v>0.99999999999999933</v>
      </c>
      <c r="P1561" s="1">
        <v>0.99999999999999933</v>
      </c>
      <c r="Q1561" s="1">
        <v>0.99999999999999933</v>
      </c>
      <c r="R1561" s="1">
        <v>0.99999999999999933</v>
      </c>
      <c r="S1561" s="1">
        <v>0.99999999999999933</v>
      </c>
      <c r="T1561" s="1">
        <v>1.0000000000000002</v>
      </c>
      <c r="U1561" s="1">
        <v>0.99999999999999933</v>
      </c>
      <c r="V1561" s="1">
        <v>1.0000000000000002</v>
      </c>
      <c r="W1561" s="1">
        <v>1</v>
      </c>
      <c r="X1561" s="1">
        <v>1</v>
      </c>
      <c r="Y1561" s="1">
        <v>1</v>
      </c>
      <c r="Z1561" s="1">
        <v>0.8926500759434306</v>
      </c>
      <c r="AA1561" s="1">
        <v>0.99999999999999956</v>
      </c>
      <c r="AB1561" s="1">
        <v>0.99999999999999933</v>
      </c>
      <c r="AC1561" s="1">
        <v>0.99999999999999933</v>
      </c>
      <c r="AD1561" s="1">
        <v>1.0000000000000002</v>
      </c>
      <c r="AE1561" s="1">
        <v>0.99999999999999933</v>
      </c>
      <c r="AF1561" s="1">
        <v>1</v>
      </c>
      <c r="AG1561" s="1">
        <v>0.99999999999999956</v>
      </c>
      <c r="AH1561" s="1">
        <v>0.99999999999999933</v>
      </c>
      <c r="AI1561" s="1">
        <v>0.8926500759434306</v>
      </c>
      <c r="AJ1561" s="1">
        <v>0.99999999999999933</v>
      </c>
      <c r="AK1561" s="1">
        <v>0.99999999999999933</v>
      </c>
      <c r="AL1561" s="1">
        <v>0.99999999999999956</v>
      </c>
      <c r="AM1561" s="1">
        <v>1</v>
      </c>
      <c r="AN1561" s="1">
        <v>1</v>
      </c>
      <c r="AO1561" s="1">
        <v>1</v>
      </c>
      <c r="AP1561" s="1">
        <v>0.8926500759434306</v>
      </c>
      <c r="AQ1561" s="1">
        <v>0.99999999999999933</v>
      </c>
      <c r="AR1561" s="1">
        <v>0.89265007594343004</v>
      </c>
      <c r="AS1561" s="1">
        <v>1</v>
      </c>
      <c r="AT1561" s="1">
        <v>0.99999999999999933</v>
      </c>
      <c r="AU1561" s="1">
        <v>0.99999999999999933</v>
      </c>
      <c r="AV1561" s="1">
        <v>0.99999999999999933</v>
      </c>
      <c r="AW1561" s="1">
        <v>1.0000000000000002</v>
      </c>
      <c r="AX1561" s="1">
        <v>0.99999999999999933</v>
      </c>
      <c r="AY1561" s="1">
        <v>1</v>
      </c>
      <c r="AZ1561" s="1">
        <v>0.99999999999999933</v>
      </c>
      <c r="BA1561" s="1">
        <v>1</v>
      </c>
      <c r="BB1561" s="1">
        <v>1</v>
      </c>
      <c r="BC1561" s="1">
        <v>1</v>
      </c>
      <c r="BD1561" s="1">
        <v>1</v>
      </c>
      <c r="BE1561" s="1">
        <v>1.0000000000000002</v>
      </c>
    </row>
    <row r="1562" spans="2:57" x14ac:dyDescent="0.25">
      <c r="B1562" s="2" t="s">
        <v>135</v>
      </c>
      <c r="C1562" s="1">
        <v>1</v>
      </c>
      <c r="D1562" s="1">
        <v>0.89144551142876005</v>
      </c>
      <c r="E1562" s="1">
        <v>1</v>
      </c>
      <c r="F1562" s="1">
        <v>0.99999999999999956</v>
      </c>
      <c r="G1562" s="1">
        <v>1</v>
      </c>
      <c r="H1562" s="1">
        <v>0.99999999999999933</v>
      </c>
      <c r="I1562" s="1">
        <v>0.99999999999999956</v>
      </c>
      <c r="J1562" s="1">
        <v>1</v>
      </c>
      <c r="K1562" s="1">
        <v>1</v>
      </c>
      <c r="L1562" s="1">
        <v>0.89144551142876005</v>
      </c>
      <c r="M1562" s="1">
        <v>0.89144551142876005</v>
      </c>
      <c r="N1562" s="1">
        <v>0.99999999999999933</v>
      </c>
      <c r="O1562" s="1">
        <v>0.99999999999999933</v>
      </c>
      <c r="P1562" s="1">
        <v>0.99999999999999933</v>
      </c>
      <c r="Q1562" s="1">
        <v>1</v>
      </c>
      <c r="R1562" s="1">
        <v>1</v>
      </c>
      <c r="S1562" s="1">
        <v>0.99999999999999933</v>
      </c>
      <c r="T1562" s="1">
        <v>0.99999999999999956</v>
      </c>
      <c r="U1562" s="1">
        <v>0.99999999999999933</v>
      </c>
      <c r="V1562" s="1">
        <v>0.99999999999999956</v>
      </c>
      <c r="W1562" s="1">
        <v>1</v>
      </c>
      <c r="X1562" s="1">
        <v>1</v>
      </c>
      <c r="Y1562" s="1">
        <v>0.99999999999999933</v>
      </c>
      <c r="Z1562" s="1">
        <v>0.89144551142876027</v>
      </c>
      <c r="AA1562" s="1">
        <v>0.99999999999999956</v>
      </c>
      <c r="AB1562" s="1">
        <v>0.99999999999999933</v>
      </c>
      <c r="AC1562" s="1">
        <v>0.99999999999999933</v>
      </c>
      <c r="AD1562" s="1">
        <v>0.99999999999999956</v>
      </c>
      <c r="AE1562" s="1">
        <v>1</v>
      </c>
      <c r="AF1562" s="1">
        <v>1</v>
      </c>
      <c r="AG1562" s="1">
        <v>0.99999999999999956</v>
      </c>
      <c r="AH1562" s="1">
        <v>1</v>
      </c>
      <c r="AI1562" s="1">
        <v>0.89144551142876027</v>
      </c>
      <c r="AJ1562" s="1">
        <v>1</v>
      </c>
      <c r="AK1562" s="1">
        <v>0.99999999999999933</v>
      </c>
      <c r="AL1562" s="1">
        <v>0.99999999999999956</v>
      </c>
      <c r="AM1562" s="1">
        <v>1</v>
      </c>
      <c r="AN1562" s="1">
        <v>0.99999999999999933</v>
      </c>
      <c r="AO1562" s="1">
        <v>0.99999999999999933</v>
      </c>
      <c r="AP1562" s="1">
        <v>0.89144551142876027</v>
      </c>
      <c r="AQ1562" s="1">
        <v>0.99999999999999933</v>
      </c>
      <c r="AR1562" s="1">
        <v>0.89144551142875961</v>
      </c>
      <c r="AS1562" s="1">
        <v>1</v>
      </c>
      <c r="AT1562" s="1">
        <v>0.99999999999999933</v>
      </c>
      <c r="AU1562" s="1">
        <v>1</v>
      </c>
      <c r="AV1562" s="1">
        <v>0.99999999999999933</v>
      </c>
      <c r="AW1562" s="1">
        <v>0.99999999999999956</v>
      </c>
      <c r="AX1562" s="1">
        <v>0.99999999999999933</v>
      </c>
      <c r="AY1562" s="1">
        <v>0.99999999999999933</v>
      </c>
      <c r="AZ1562" s="1">
        <v>0.99999999999999933</v>
      </c>
      <c r="BA1562" s="1">
        <v>1</v>
      </c>
      <c r="BB1562" s="1">
        <v>1</v>
      </c>
      <c r="BC1562" s="1">
        <v>1</v>
      </c>
      <c r="BD1562" s="1">
        <v>1</v>
      </c>
      <c r="BE1562" s="1">
        <v>0.99999999999999956</v>
      </c>
    </row>
    <row r="1563" spans="2:57" x14ac:dyDescent="0.25">
      <c r="B1563" s="2" t="s">
        <v>134</v>
      </c>
      <c r="C1563" s="1">
        <v>1</v>
      </c>
      <c r="D1563" s="1">
        <v>0.89024329617269615</v>
      </c>
      <c r="E1563" s="1">
        <v>0.99999999999999956</v>
      </c>
      <c r="F1563" s="1">
        <v>1</v>
      </c>
      <c r="G1563" s="1">
        <v>1</v>
      </c>
      <c r="H1563" s="1">
        <v>1</v>
      </c>
      <c r="I1563" s="1">
        <v>1.0000000000000002</v>
      </c>
      <c r="J1563" s="1">
        <v>1</v>
      </c>
      <c r="K1563" s="1">
        <v>1</v>
      </c>
      <c r="L1563" s="1">
        <v>0.89024329617269615</v>
      </c>
      <c r="M1563" s="1">
        <v>0.89024329617269615</v>
      </c>
      <c r="N1563" s="1">
        <v>1</v>
      </c>
      <c r="O1563" s="1">
        <v>1</v>
      </c>
      <c r="P1563" s="1">
        <v>1</v>
      </c>
      <c r="Q1563" s="1">
        <v>1</v>
      </c>
      <c r="R1563" s="1">
        <v>1</v>
      </c>
      <c r="S1563" s="1">
        <v>1</v>
      </c>
      <c r="T1563" s="1">
        <v>1</v>
      </c>
      <c r="U1563" s="1">
        <v>1</v>
      </c>
      <c r="V1563" s="1">
        <v>1</v>
      </c>
      <c r="W1563" s="1">
        <v>1</v>
      </c>
      <c r="X1563" s="1">
        <v>1</v>
      </c>
      <c r="Y1563" s="1">
        <v>1.0000000000000007</v>
      </c>
      <c r="Z1563" s="1">
        <v>0.89024329617269615</v>
      </c>
      <c r="AA1563" s="1">
        <v>1.0000000000000002</v>
      </c>
      <c r="AB1563" s="1">
        <v>0.99999999999999956</v>
      </c>
      <c r="AC1563" s="1">
        <v>1</v>
      </c>
      <c r="AD1563" s="1">
        <v>1</v>
      </c>
      <c r="AE1563" s="1">
        <v>1</v>
      </c>
      <c r="AF1563" s="1">
        <v>1</v>
      </c>
      <c r="AG1563" s="1">
        <v>1.0000000000000002</v>
      </c>
      <c r="AH1563" s="1">
        <v>1</v>
      </c>
      <c r="AI1563" s="1">
        <v>0.89024329617269615</v>
      </c>
      <c r="AJ1563" s="1">
        <v>1</v>
      </c>
      <c r="AK1563" s="1">
        <v>1</v>
      </c>
      <c r="AL1563" s="1">
        <v>1.0000000000000002</v>
      </c>
      <c r="AM1563" s="1">
        <v>0.99999999999999956</v>
      </c>
      <c r="AN1563" s="1">
        <v>1.0000000000000007</v>
      </c>
      <c r="AO1563" s="1">
        <v>1.0000000000000007</v>
      </c>
      <c r="AP1563" s="1">
        <v>0.89024329617269593</v>
      </c>
      <c r="AQ1563" s="1">
        <v>1</v>
      </c>
      <c r="AR1563" s="1">
        <v>0.89024329617269615</v>
      </c>
      <c r="AS1563" s="1">
        <v>1</v>
      </c>
      <c r="AT1563" s="1">
        <v>1</v>
      </c>
      <c r="AU1563" s="1">
        <v>1</v>
      </c>
      <c r="AV1563" s="1">
        <v>1</v>
      </c>
      <c r="AW1563" s="1">
        <v>1</v>
      </c>
      <c r="AX1563" s="1">
        <v>1</v>
      </c>
      <c r="AY1563" s="1">
        <v>1.0000000000000007</v>
      </c>
      <c r="AZ1563" s="1">
        <v>1</v>
      </c>
      <c r="BA1563" s="1">
        <v>1</v>
      </c>
      <c r="BB1563" s="1">
        <v>1</v>
      </c>
      <c r="BC1563" s="1">
        <v>1</v>
      </c>
      <c r="BD1563" s="1">
        <v>1</v>
      </c>
      <c r="BE1563" s="1">
        <v>1</v>
      </c>
    </row>
    <row r="1564" spans="2:57" x14ac:dyDescent="0.25">
      <c r="B1564" s="2" t="s">
        <v>133</v>
      </c>
      <c r="C1564" s="1">
        <v>1</v>
      </c>
      <c r="D1564" s="1">
        <v>0.88904342442182616</v>
      </c>
      <c r="E1564" s="1">
        <v>1.0000000000000002</v>
      </c>
      <c r="F1564" s="1">
        <v>1</v>
      </c>
      <c r="G1564" s="1">
        <v>1</v>
      </c>
      <c r="H1564" s="1">
        <v>1</v>
      </c>
      <c r="I1564" s="1">
        <v>1.0000000000000002</v>
      </c>
      <c r="J1564" s="1">
        <v>1</v>
      </c>
      <c r="K1564" s="1">
        <v>1</v>
      </c>
      <c r="L1564" s="1">
        <v>0.88904342442182616</v>
      </c>
      <c r="M1564" s="1">
        <v>0.88904342442182616</v>
      </c>
      <c r="N1564" s="1">
        <v>1</v>
      </c>
      <c r="O1564" s="1">
        <v>1</v>
      </c>
      <c r="P1564" s="1">
        <v>1</v>
      </c>
      <c r="Q1564" s="1">
        <v>1</v>
      </c>
      <c r="R1564" s="1">
        <v>1</v>
      </c>
      <c r="S1564" s="1">
        <v>1.0000000000000002</v>
      </c>
      <c r="T1564" s="1">
        <v>1</v>
      </c>
      <c r="U1564" s="1">
        <v>1</v>
      </c>
      <c r="V1564" s="1">
        <v>1</v>
      </c>
      <c r="W1564" s="1">
        <v>1</v>
      </c>
      <c r="X1564" s="1">
        <v>1</v>
      </c>
      <c r="Y1564" s="1">
        <v>1.0000000000000007</v>
      </c>
      <c r="Z1564" s="1">
        <v>0.88904342442182616</v>
      </c>
      <c r="AA1564" s="1">
        <v>1.0000000000000002</v>
      </c>
      <c r="AB1564" s="1">
        <v>0.99999999999999956</v>
      </c>
      <c r="AC1564" s="1">
        <v>1</v>
      </c>
      <c r="AD1564" s="1">
        <v>1</v>
      </c>
      <c r="AE1564" s="1">
        <v>1</v>
      </c>
      <c r="AF1564" s="1">
        <v>1</v>
      </c>
      <c r="AG1564" s="1">
        <v>1.0000000000000002</v>
      </c>
      <c r="AH1564" s="1">
        <v>1</v>
      </c>
      <c r="AI1564" s="1">
        <v>0.88904342442182616</v>
      </c>
      <c r="AJ1564" s="1">
        <v>1</v>
      </c>
      <c r="AK1564" s="1">
        <v>1</v>
      </c>
      <c r="AL1564" s="1">
        <v>1.0000000000000002</v>
      </c>
      <c r="AM1564" s="1">
        <v>1.0000000000000002</v>
      </c>
      <c r="AN1564" s="1">
        <v>1.0000000000000007</v>
      </c>
      <c r="AO1564" s="1">
        <v>1.0000000000000007</v>
      </c>
      <c r="AP1564" s="1">
        <v>0.88904342442182649</v>
      </c>
      <c r="AQ1564" s="1">
        <v>1</v>
      </c>
      <c r="AR1564" s="1">
        <v>0.88904342442182616</v>
      </c>
      <c r="AS1564" s="1">
        <v>1</v>
      </c>
      <c r="AT1564" s="1">
        <v>1</v>
      </c>
      <c r="AU1564" s="1">
        <v>1</v>
      </c>
      <c r="AV1564" s="1">
        <v>1</v>
      </c>
      <c r="AW1564" s="1">
        <v>1</v>
      </c>
      <c r="AX1564" s="1">
        <v>1</v>
      </c>
      <c r="AY1564" s="1">
        <v>1.0000000000000007</v>
      </c>
      <c r="AZ1564" s="1">
        <v>1</v>
      </c>
      <c r="BA1564" s="1">
        <v>1</v>
      </c>
      <c r="BB1564" s="1">
        <v>1</v>
      </c>
      <c r="BC1564" s="1">
        <v>1</v>
      </c>
      <c r="BD1564" s="1">
        <v>1</v>
      </c>
      <c r="BE1564" s="1">
        <v>1</v>
      </c>
    </row>
    <row r="1565" spans="2:57" x14ac:dyDescent="0.25">
      <c r="B1565" s="2" t="s">
        <v>132</v>
      </c>
      <c r="C1565" s="1">
        <v>1</v>
      </c>
      <c r="D1565" s="1">
        <v>0.88784589043821593</v>
      </c>
      <c r="E1565" s="1">
        <v>1.0000000000000007</v>
      </c>
      <c r="F1565" s="1">
        <v>1.0000000000000002</v>
      </c>
      <c r="G1565" s="1">
        <v>1</v>
      </c>
      <c r="H1565" s="1">
        <v>1</v>
      </c>
      <c r="I1565" s="1">
        <v>1.0000000000000002</v>
      </c>
      <c r="J1565" s="1">
        <v>1</v>
      </c>
      <c r="K1565" s="1">
        <v>1</v>
      </c>
      <c r="L1565" s="1">
        <v>0.88784589043821593</v>
      </c>
      <c r="M1565" s="1">
        <v>0.88784589043821593</v>
      </c>
      <c r="N1565" s="1">
        <v>1</v>
      </c>
      <c r="O1565" s="1">
        <v>1</v>
      </c>
      <c r="P1565" s="1">
        <v>1</v>
      </c>
      <c r="Q1565" s="1">
        <v>1.0000000000000007</v>
      </c>
      <c r="R1565" s="1">
        <v>1.0000000000000007</v>
      </c>
      <c r="S1565" s="1">
        <v>1.0000000000000002</v>
      </c>
      <c r="T1565" s="1">
        <v>1.0000000000000002</v>
      </c>
      <c r="U1565" s="1">
        <v>1</v>
      </c>
      <c r="V1565" s="1">
        <v>1.0000000000000002</v>
      </c>
      <c r="W1565" s="1">
        <v>1</v>
      </c>
      <c r="X1565" s="1">
        <v>1</v>
      </c>
      <c r="Y1565" s="1">
        <v>1</v>
      </c>
      <c r="Z1565" s="1">
        <v>0.8878458904382156</v>
      </c>
      <c r="AA1565" s="1">
        <v>1.0000000000000002</v>
      </c>
      <c r="AB1565" s="1">
        <v>0.99999999999999956</v>
      </c>
      <c r="AC1565" s="1">
        <v>1</v>
      </c>
      <c r="AD1565" s="1">
        <v>1.0000000000000002</v>
      </c>
      <c r="AE1565" s="1">
        <v>1.0000000000000007</v>
      </c>
      <c r="AF1565" s="1">
        <v>1</v>
      </c>
      <c r="AG1565" s="1">
        <v>1.0000000000000002</v>
      </c>
      <c r="AH1565" s="1">
        <v>1.0000000000000007</v>
      </c>
      <c r="AI1565" s="1">
        <v>0.8878458904382156</v>
      </c>
      <c r="AJ1565" s="1">
        <v>1.0000000000000007</v>
      </c>
      <c r="AK1565" s="1">
        <v>1</v>
      </c>
      <c r="AL1565" s="1">
        <v>1.0000000000000002</v>
      </c>
      <c r="AM1565" s="1">
        <v>1.0000000000000007</v>
      </c>
      <c r="AN1565" s="1">
        <v>1</v>
      </c>
      <c r="AO1565" s="1">
        <v>1</v>
      </c>
      <c r="AP1565" s="1">
        <v>0.88784589043821627</v>
      </c>
      <c r="AQ1565" s="1">
        <v>1</v>
      </c>
      <c r="AR1565" s="1">
        <v>0.8878458904382156</v>
      </c>
      <c r="AS1565" s="1">
        <v>1</v>
      </c>
      <c r="AT1565" s="1">
        <v>1</v>
      </c>
      <c r="AU1565" s="1">
        <v>1.0000000000000007</v>
      </c>
      <c r="AV1565" s="1">
        <v>1</v>
      </c>
      <c r="AW1565" s="1">
        <v>1.0000000000000002</v>
      </c>
      <c r="AX1565" s="1">
        <v>1</v>
      </c>
      <c r="AY1565" s="1">
        <v>1</v>
      </c>
      <c r="AZ1565" s="1">
        <v>1.0000000000000002</v>
      </c>
      <c r="BA1565" s="1">
        <v>1</v>
      </c>
      <c r="BB1565" s="1">
        <v>1</v>
      </c>
      <c r="BC1565" s="1">
        <v>1</v>
      </c>
      <c r="BD1565" s="1">
        <v>1</v>
      </c>
      <c r="BE1565" s="1">
        <v>1.0000000000000002</v>
      </c>
    </row>
    <row r="1566" spans="2:57" x14ac:dyDescent="0.25">
      <c r="B1566" s="2" t="s">
        <v>131</v>
      </c>
      <c r="C1566" s="1">
        <v>1</v>
      </c>
      <c r="D1566" s="1">
        <v>0.88665068849936479</v>
      </c>
      <c r="E1566" s="1">
        <v>1</v>
      </c>
      <c r="F1566" s="1">
        <v>1.0000000000000002</v>
      </c>
      <c r="G1566" s="1">
        <v>1</v>
      </c>
      <c r="H1566" s="1">
        <v>0.99999999999999933</v>
      </c>
      <c r="I1566" s="1">
        <v>1.0000000000000002</v>
      </c>
      <c r="J1566" s="1">
        <v>1</v>
      </c>
      <c r="K1566" s="1">
        <v>1</v>
      </c>
      <c r="L1566" s="1">
        <v>0.88665068849936479</v>
      </c>
      <c r="M1566" s="1">
        <v>0.88665068849936479</v>
      </c>
      <c r="N1566" s="1">
        <v>0.99999999999999933</v>
      </c>
      <c r="O1566" s="1">
        <v>0.99999999999999933</v>
      </c>
      <c r="P1566" s="1">
        <v>0.99999999999999933</v>
      </c>
      <c r="Q1566" s="1">
        <v>1</v>
      </c>
      <c r="R1566" s="1">
        <v>1</v>
      </c>
      <c r="S1566" s="1">
        <v>0.99999999999999956</v>
      </c>
      <c r="T1566" s="1">
        <v>1.0000000000000002</v>
      </c>
      <c r="U1566" s="1">
        <v>0.99999999999999933</v>
      </c>
      <c r="V1566" s="1">
        <v>1.0000000000000002</v>
      </c>
      <c r="W1566" s="1">
        <v>1</v>
      </c>
      <c r="X1566" s="1">
        <v>1</v>
      </c>
      <c r="Y1566" s="1">
        <v>0.99999999999999933</v>
      </c>
      <c r="Z1566" s="1">
        <v>0.88665068849936457</v>
      </c>
      <c r="AA1566" s="1">
        <v>0.99999999999999956</v>
      </c>
      <c r="AB1566" s="1">
        <v>0.99999999999999911</v>
      </c>
      <c r="AC1566" s="1">
        <v>0.99999999999999933</v>
      </c>
      <c r="AD1566" s="1">
        <v>1.0000000000000002</v>
      </c>
      <c r="AE1566" s="1">
        <v>1</v>
      </c>
      <c r="AF1566" s="1">
        <v>1</v>
      </c>
      <c r="AG1566" s="1">
        <v>0.99999999999999956</v>
      </c>
      <c r="AH1566" s="1">
        <v>1</v>
      </c>
      <c r="AI1566" s="1">
        <v>0.88665068849936457</v>
      </c>
      <c r="AJ1566" s="1">
        <v>1</v>
      </c>
      <c r="AK1566" s="1">
        <v>0.99999999999999933</v>
      </c>
      <c r="AL1566" s="1">
        <v>0.99999999999999956</v>
      </c>
      <c r="AM1566" s="1">
        <v>1</v>
      </c>
      <c r="AN1566" s="1">
        <v>0.99999999999999933</v>
      </c>
      <c r="AO1566" s="1">
        <v>0.99999999999999933</v>
      </c>
      <c r="AP1566" s="1">
        <v>0.88665068849936457</v>
      </c>
      <c r="AQ1566" s="1">
        <v>0.99999999999999933</v>
      </c>
      <c r="AR1566" s="1">
        <v>0.8866506884993639</v>
      </c>
      <c r="AS1566" s="1">
        <v>1</v>
      </c>
      <c r="AT1566" s="1">
        <v>0.99999999999999933</v>
      </c>
      <c r="AU1566" s="1">
        <v>1</v>
      </c>
      <c r="AV1566" s="1">
        <v>0.99999999999999933</v>
      </c>
      <c r="AW1566" s="1">
        <v>1.0000000000000002</v>
      </c>
      <c r="AX1566" s="1">
        <v>0.99999999999999933</v>
      </c>
      <c r="AY1566" s="1">
        <v>0.99999999999999933</v>
      </c>
      <c r="AZ1566" s="1">
        <v>0.99999999999999956</v>
      </c>
      <c r="BA1566" s="1">
        <v>1</v>
      </c>
      <c r="BB1566" s="1">
        <v>1</v>
      </c>
      <c r="BC1566" s="1">
        <v>1</v>
      </c>
      <c r="BD1566" s="1">
        <v>1</v>
      </c>
      <c r="BE1566" s="1">
        <v>1.0000000000000002</v>
      </c>
    </row>
    <row r="1567" spans="2:57" x14ac:dyDescent="0.25">
      <c r="B1567" s="2" t="s">
        <v>130</v>
      </c>
      <c r="C1567" s="1">
        <v>1</v>
      </c>
      <c r="D1567" s="1">
        <v>0.88545781289816294</v>
      </c>
      <c r="E1567" s="1">
        <v>0.99999999999999956</v>
      </c>
      <c r="F1567" s="1">
        <v>0.99999999999999956</v>
      </c>
      <c r="G1567" s="1">
        <v>1</v>
      </c>
      <c r="H1567" s="1">
        <v>0.99999999999999933</v>
      </c>
      <c r="I1567" s="1">
        <v>0.99999999999999956</v>
      </c>
      <c r="J1567" s="1">
        <v>1</v>
      </c>
      <c r="K1567" s="1">
        <v>1</v>
      </c>
      <c r="L1567" s="1">
        <v>0.88545781289816294</v>
      </c>
      <c r="M1567" s="1">
        <v>0.88545781289816294</v>
      </c>
      <c r="N1567" s="1">
        <v>0.99999999999999933</v>
      </c>
      <c r="O1567" s="1">
        <v>0.99999999999999933</v>
      </c>
      <c r="P1567" s="1">
        <v>0.99999999999999933</v>
      </c>
      <c r="Q1567" s="1">
        <v>0.99999999999999933</v>
      </c>
      <c r="R1567" s="1">
        <v>0.99999999999999933</v>
      </c>
      <c r="S1567" s="1">
        <v>0.99999999999999956</v>
      </c>
      <c r="T1567" s="1">
        <v>0.99999999999999956</v>
      </c>
      <c r="U1567" s="1">
        <v>0.99999999999999933</v>
      </c>
      <c r="V1567" s="1">
        <v>0.99999999999999956</v>
      </c>
      <c r="W1567" s="1">
        <v>1</v>
      </c>
      <c r="X1567" s="1">
        <v>1</v>
      </c>
      <c r="Y1567" s="1">
        <v>1</v>
      </c>
      <c r="Z1567" s="1">
        <v>0.88545781289816317</v>
      </c>
      <c r="AA1567" s="1">
        <v>0.99999999999999956</v>
      </c>
      <c r="AB1567" s="1">
        <v>0.99999999999999933</v>
      </c>
      <c r="AC1567" s="1">
        <v>0.99999999999999933</v>
      </c>
      <c r="AD1567" s="1">
        <v>0.99999999999999956</v>
      </c>
      <c r="AE1567" s="1">
        <v>0.99999999999999933</v>
      </c>
      <c r="AF1567" s="1">
        <v>1</v>
      </c>
      <c r="AG1567" s="1">
        <v>0.99999999999999956</v>
      </c>
      <c r="AH1567" s="1">
        <v>0.99999999999999933</v>
      </c>
      <c r="AI1567" s="1">
        <v>0.88545781289816317</v>
      </c>
      <c r="AJ1567" s="1">
        <v>0.99999999999999933</v>
      </c>
      <c r="AK1567" s="1">
        <v>0.99999999999999933</v>
      </c>
      <c r="AL1567" s="1">
        <v>0.99999999999999956</v>
      </c>
      <c r="AM1567" s="1">
        <v>0.99999999999999956</v>
      </c>
      <c r="AN1567" s="1">
        <v>1</v>
      </c>
      <c r="AO1567" s="1">
        <v>1</v>
      </c>
      <c r="AP1567" s="1">
        <v>0.88545781289816294</v>
      </c>
      <c r="AQ1567" s="1">
        <v>0.99999999999999933</v>
      </c>
      <c r="AR1567" s="1">
        <v>0.8854578128981625</v>
      </c>
      <c r="AS1567" s="1">
        <v>1</v>
      </c>
      <c r="AT1567" s="1">
        <v>0.99999999999999933</v>
      </c>
      <c r="AU1567" s="1">
        <v>0.99999999999999933</v>
      </c>
      <c r="AV1567" s="1">
        <v>0.99999999999999933</v>
      </c>
      <c r="AW1567" s="1">
        <v>0.99999999999999956</v>
      </c>
      <c r="AX1567" s="1">
        <v>0.99999999999999933</v>
      </c>
      <c r="AY1567" s="1">
        <v>1</v>
      </c>
      <c r="AZ1567" s="1">
        <v>0.99999999999999956</v>
      </c>
      <c r="BA1567" s="1">
        <v>1</v>
      </c>
      <c r="BB1567" s="1">
        <v>1</v>
      </c>
      <c r="BC1567" s="1">
        <v>1</v>
      </c>
      <c r="BD1567" s="1">
        <v>1</v>
      </c>
      <c r="BE1567" s="1">
        <v>0.99999999999999956</v>
      </c>
    </row>
    <row r="1568" spans="2:57" x14ac:dyDescent="0.25">
      <c r="B1568" s="2" t="s">
        <v>129</v>
      </c>
      <c r="C1568" s="1">
        <v>1</v>
      </c>
      <c r="D1568" s="1">
        <v>0.8842672579428521</v>
      </c>
      <c r="E1568" s="1">
        <v>1.0000000000000002</v>
      </c>
      <c r="F1568" s="1">
        <v>1.0000000000000007</v>
      </c>
      <c r="G1568" s="1">
        <v>1</v>
      </c>
      <c r="H1568" s="1">
        <v>1</v>
      </c>
      <c r="I1568" s="1">
        <v>1.0000000000000002</v>
      </c>
      <c r="J1568" s="1">
        <v>1</v>
      </c>
      <c r="K1568" s="1">
        <v>1</v>
      </c>
      <c r="L1568" s="1">
        <v>0.8842672579428521</v>
      </c>
      <c r="M1568" s="1">
        <v>0.8842672579428521</v>
      </c>
      <c r="N1568" s="1">
        <v>1</v>
      </c>
      <c r="O1568" s="1">
        <v>1</v>
      </c>
      <c r="P1568" s="1">
        <v>1</v>
      </c>
      <c r="Q1568" s="1">
        <v>1</v>
      </c>
      <c r="R1568" s="1">
        <v>1</v>
      </c>
      <c r="S1568" s="1">
        <v>1.0000000000000002</v>
      </c>
      <c r="T1568" s="1">
        <v>1.0000000000000007</v>
      </c>
      <c r="U1568" s="1">
        <v>1</v>
      </c>
      <c r="V1568" s="1">
        <v>1.0000000000000007</v>
      </c>
      <c r="W1568" s="1">
        <v>1</v>
      </c>
      <c r="X1568" s="1">
        <v>1</v>
      </c>
      <c r="Y1568" s="1">
        <v>1.0000000000000007</v>
      </c>
      <c r="Z1568" s="1">
        <v>0.88426725794285188</v>
      </c>
      <c r="AA1568" s="1">
        <v>1.0000000000000002</v>
      </c>
      <c r="AB1568" s="1">
        <v>1</v>
      </c>
      <c r="AC1568" s="1">
        <v>1</v>
      </c>
      <c r="AD1568" s="1">
        <v>1.0000000000000007</v>
      </c>
      <c r="AE1568" s="1">
        <v>1</v>
      </c>
      <c r="AF1568" s="1">
        <v>1</v>
      </c>
      <c r="AG1568" s="1">
        <v>1.0000000000000002</v>
      </c>
      <c r="AH1568" s="1">
        <v>1</v>
      </c>
      <c r="AI1568" s="1">
        <v>0.88426725794285155</v>
      </c>
      <c r="AJ1568" s="1">
        <v>1</v>
      </c>
      <c r="AK1568" s="1">
        <v>1</v>
      </c>
      <c r="AL1568" s="1">
        <v>1.0000000000000002</v>
      </c>
      <c r="AM1568" s="1">
        <v>1.0000000000000009</v>
      </c>
      <c r="AN1568" s="1">
        <v>1.0000000000000007</v>
      </c>
      <c r="AO1568" s="1">
        <v>1.0000000000000007</v>
      </c>
      <c r="AP1568" s="1">
        <v>0.88426725794285244</v>
      </c>
      <c r="AQ1568" s="1">
        <v>1</v>
      </c>
      <c r="AR1568" s="1">
        <v>0.88426725794285155</v>
      </c>
      <c r="AS1568" s="1">
        <v>1</v>
      </c>
      <c r="AT1568" s="1">
        <v>1</v>
      </c>
      <c r="AU1568" s="1">
        <v>1</v>
      </c>
      <c r="AV1568" s="1">
        <v>1</v>
      </c>
      <c r="AW1568" s="1">
        <v>1.0000000000000007</v>
      </c>
      <c r="AX1568" s="1">
        <v>1</v>
      </c>
      <c r="AY1568" s="1">
        <v>1.0000000000000007</v>
      </c>
      <c r="AZ1568" s="1">
        <v>1.0000000000000002</v>
      </c>
      <c r="BA1568" s="1">
        <v>1</v>
      </c>
      <c r="BB1568" s="1">
        <v>1</v>
      </c>
      <c r="BC1568" s="1">
        <v>1</v>
      </c>
      <c r="BD1568" s="1">
        <v>1</v>
      </c>
      <c r="BE1568" s="1">
        <v>1.0000000000000007</v>
      </c>
    </row>
    <row r="1569" spans="2:57" x14ac:dyDescent="0.25">
      <c r="B1569" s="2" t="s">
        <v>128</v>
      </c>
      <c r="C1569" s="1">
        <v>1</v>
      </c>
      <c r="D1569" s="1">
        <v>0.88307901795697441</v>
      </c>
      <c r="E1569" s="1">
        <v>1</v>
      </c>
      <c r="F1569" s="1">
        <v>0.99999999999999956</v>
      </c>
      <c r="G1569" s="1">
        <v>1</v>
      </c>
      <c r="H1569" s="1">
        <v>0.99999999999999933</v>
      </c>
      <c r="I1569" s="1">
        <v>0.99999999999999956</v>
      </c>
      <c r="J1569" s="1">
        <v>1</v>
      </c>
      <c r="K1569" s="1">
        <v>1</v>
      </c>
      <c r="L1569" s="1">
        <v>0.88307901795697441</v>
      </c>
      <c r="M1569" s="1">
        <v>0.88307901795697441</v>
      </c>
      <c r="N1569" s="1">
        <v>0.99999999999999933</v>
      </c>
      <c r="O1569" s="1">
        <v>0.99999999999999933</v>
      </c>
      <c r="P1569" s="1">
        <v>0.99999999999999933</v>
      </c>
      <c r="Q1569" s="1">
        <v>0.99999999999999933</v>
      </c>
      <c r="R1569" s="1">
        <v>0.99999999999999933</v>
      </c>
      <c r="S1569" s="1">
        <v>0.99999999999999956</v>
      </c>
      <c r="T1569" s="1">
        <v>0.99999999999999956</v>
      </c>
      <c r="U1569" s="1">
        <v>0.99999999999999933</v>
      </c>
      <c r="V1569" s="1">
        <v>0.99999999999999956</v>
      </c>
      <c r="W1569" s="1">
        <v>1</v>
      </c>
      <c r="X1569" s="1">
        <v>1</v>
      </c>
      <c r="Y1569" s="1">
        <v>1</v>
      </c>
      <c r="Z1569" s="1">
        <v>0.88307901795697463</v>
      </c>
      <c r="AA1569" s="1">
        <v>0.99999999999999956</v>
      </c>
      <c r="AB1569" s="1">
        <v>0.99999999999999933</v>
      </c>
      <c r="AC1569" s="1">
        <v>0.99999999999999933</v>
      </c>
      <c r="AD1569" s="1">
        <v>0.99999999999999956</v>
      </c>
      <c r="AE1569" s="1">
        <v>0.99999999999999933</v>
      </c>
      <c r="AF1569" s="1">
        <v>1</v>
      </c>
      <c r="AG1569" s="1">
        <v>0.99999999999999956</v>
      </c>
      <c r="AH1569" s="1">
        <v>0.99999999999999933</v>
      </c>
      <c r="AI1569" s="1">
        <v>0.88307901795697463</v>
      </c>
      <c r="AJ1569" s="1">
        <v>0.99999999999999933</v>
      </c>
      <c r="AK1569" s="1">
        <v>0.99999999999999933</v>
      </c>
      <c r="AL1569" s="1">
        <v>0.99999999999999956</v>
      </c>
      <c r="AM1569" s="1">
        <v>1</v>
      </c>
      <c r="AN1569" s="1">
        <v>1</v>
      </c>
      <c r="AO1569" s="1">
        <v>1</v>
      </c>
      <c r="AP1569" s="1">
        <v>0.88307901795697463</v>
      </c>
      <c r="AQ1569" s="1">
        <v>0.99999999999999933</v>
      </c>
      <c r="AR1569" s="1">
        <v>0.88307901795697408</v>
      </c>
      <c r="AS1569" s="1">
        <v>1</v>
      </c>
      <c r="AT1569" s="1">
        <v>0.99999999999999933</v>
      </c>
      <c r="AU1569" s="1">
        <v>0.99999999999999933</v>
      </c>
      <c r="AV1569" s="1">
        <v>0.99999999999999933</v>
      </c>
      <c r="AW1569" s="1">
        <v>0.99999999999999956</v>
      </c>
      <c r="AX1569" s="1">
        <v>0.99999999999999933</v>
      </c>
      <c r="AY1569" s="1">
        <v>1</v>
      </c>
      <c r="AZ1569" s="1">
        <v>0.99999999999999956</v>
      </c>
      <c r="BA1569" s="1">
        <v>1</v>
      </c>
      <c r="BB1569" s="1">
        <v>1</v>
      </c>
      <c r="BC1569" s="1">
        <v>1</v>
      </c>
      <c r="BD1569" s="1">
        <v>1</v>
      </c>
      <c r="BE1569" s="1">
        <v>0.99999999999999956</v>
      </c>
    </row>
    <row r="1570" spans="2:57" x14ac:dyDescent="0.25">
      <c r="B1570" s="2" t="s">
        <v>127</v>
      </c>
      <c r="C1570" s="1">
        <v>1</v>
      </c>
      <c r="D1570" s="1">
        <v>0.88189308727934113</v>
      </c>
      <c r="E1570" s="1">
        <v>0.99999999999999956</v>
      </c>
      <c r="F1570" s="1">
        <v>1.0000000000000002</v>
      </c>
      <c r="G1570" s="1">
        <v>1</v>
      </c>
      <c r="H1570" s="1">
        <v>1</v>
      </c>
      <c r="I1570" s="1">
        <v>1.0000000000000002</v>
      </c>
      <c r="J1570" s="1">
        <v>1</v>
      </c>
      <c r="K1570" s="1">
        <v>1</v>
      </c>
      <c r="L1570" s="1">
        <v>0.88189308727934113</v>
      </c>
      <c r="M1570" s="1">
        <v>0.88189308727934113</v>
      </c>
      <c r="N1570" s="1">
        <v>1</v>
      </c>
      <c r="O1570" s="1">
        <v>1</v>
      </c>
      <c r="P1570" s="1">
        <v>1</v>
      </c>
      <c r="Q1570" s="1">
        <v>1</v>
      </c>
      <c r="R1570" s="1">
        <v>1</v>
      </c>
      <c r="S1570" s="1">
        <v>1.0000000000000002</v>
      </c>
      <c r="T1570" s="1">
        <v>1.0000000000000002</v>
      </c>
      <c r="U1570" s="1">
        <v>1</v>
      </c>
      <c r="V1570" s="1">
        <v>1.0000000000000002</v>
      </c>
      <c r="W1570" s="1">
        <v>1</v>
      </c>
      <c r="X1570" s="1">
        <v>1</v>
      </c>
      <c r="Y1570" s="1">
        <v>1.0000000000000007</v>
      </c>
      <c r="Z1570" s="1">
        <v>0.88189308727934057</v>
      </c>
      <c r="AA1570" s="1">
        <v>1.0000000000000002</v>
      </c>
      <c r="AB1570" s="1">
        <v>1</v>
      </c>
      <c r="AC1570" s="1">
        <v>1</v>
      </c>
      <c r="AD1570" s="1">
        <v>1.0000000000000002</v>
      </c>
      <c r="AE1570" s="1">
        <v>1</v>
      </c>
      <c r="AF1570" s="1">
        <v>1</v>
      </c>
      <c r="AG1570" s="1">
        <v>1.0000000000000002</v>
      </c>
      <c r="AH1570" s="1">
        <v>1</v>
      </c>
      <c r="AI1570" s="1">
        <v>0.88189308727934079</v>
      </c>
      <c r="AJ1570" s="1">
        <v>1</v>
      </c>
      <c r="AK1570" s="1">
        <v>1</v>
      </c>
      <c r="AL1570" s="1">
        <v>1.0000000000000002</v>
      </c>
      <c r="AM1570" s="1">
        <v>1.0000000000000002</v>
      </c>
      <c r="AN1570" s="1">
        <v>1.0000000000000007</v>
      </c>
      <c r="AO1570" s="1">
        <v>1.0000000000000007</v>
      </c>
      <c r="AP1570" s="1">
        <v>0.88189308727934113</v>
      </c>
      <c r="AQ1570" s="1">
        <v>1</v>
      </c>
      <c r="AR1570" s="1">
        <v>0.88189308727934079</v>
      </c>
      <c r="AS1570" s="1">
        <v>1</v>
      </c>
      <c r="AT1570" s="1">
        <v>1</v>
      </c>
      <c r="AU1570" s="1">
        <v>1</v>
      </c>
      <c r="AV1570" s="1">
        <v>1</v>
      </c>
      <c r="AW1570" s="1">
        <v>1.0000000000000002</v>
      </c>
      <c r="AX1570" s="1">
        <v>1</v>
      </c>
      <c r="AY1570" s="1">
        <v>1.0000000000000007</v>
      </c>
      <c r="AZ1570" s="1">
        <v>1.0000000000000002</v>
      </c>
      <c r="BA1570" s="1">
        <v>1</v>
      </c>
      <c r="BB1570" s="1">
        <v>1</v>
      </c>
      <c r="BC1570" s="1">
        <v>1</v>
      </c>
      <c r="BD1570" s="1">
        <v>1</v>
      </c>
      <c r="BE1570" s="1">
        <v>1.0000000000000002</v>
      </c>
    </row>
    <row r="1571" spans="2:57" x14ac:dyDescent="0.25">
      <c r="B1571" s="2" t="s">
        <v>126</v>
      </c>
      <c r="C1571" s="1">
        <v>1</v>
      </c>
      <c r="D1571" s="1">
        <v>0.88070946026398056</v>
      </c>
      <c r="E1571" s="1">
        <v>1</v>
      </c>
      <c r="F1571" s="1">
        <v>1.0000000000000007</v>
      </c>
      <c r="G1571" s="1">
        <v>1</v>
      </c>
      <c r="H1571" s="1">
        <v>0.99999999999999933</v>
      </c>
      <c r="I1571" s="1">
        <v>1.0000000000000002</v>
      </c>
      <c r="J1571" s="1">
        <v>1</v>
      </c>
      <c r="K1571" s="1">
        <v>1</v>
      </c>
      <c r="L1571" s="1">
        <v>0.88070946026398056</v>
      </c>
      <c r="M1571" s="1">
        <v>0.88070946026398056</v>
      </c>
      <c r="N1571" s="1">
        <v>0.99999999999999933</v>
      </c>
      <c r="O1571" s="1">
        <v>0.99999999999999933</v>
      </c>
      <c r="P1571" s="1">
        <v>0.99999999999999933</v>
      </c>
      <c r="Q1571" s="1">
        <v>0.99999999999999933</v>
      </c>
      <c r="R1571" s="1">
        <v>0.99999999999999933</v>
      </c>
      <c r="S1571" s="1">
        <v>0.99999999999999956</v>
      </c>
      <c r="T1571" s="1">
        <v>1.0000000000000007</v>
      </c>
      <c r="U1571" s="1">
        <v>0.99999999999999933</v>
      </c>
      <c r="V1571" s="1">
        <v>1.0000000000000007</v>
      </c>
      <c r="W1571" s="1">
        <v>1</v>
      </c>
      <c r="X1571" s="1">
        <v>1</v>
      </c>
      <c r="Y1571" s="1">
        <v>1</v>
      </c>
      <c r="Z1571" s="1">
        <v>0.88070946026397989</v>
      </c>
      <c r="AA1571" s="1">
        <v>0.99999999999999956</v>
      </c>
      <c r="AB1571" s="1">
        <v>0.99999999999999933</v>
      </c>
      <c r="AC1571" s="1">
        <v>0.99999999999999933</v>
      </c>
      <c r="AD1571" s="1">
        <v>1.0000000000000007</v>
      </c>
      <c r="AE1571" s="1">
        <v>0.99999999999999933</v>
      </c>
      <c r="AF1571" s="1">
        <v>1</v>
      </c>
      <c r="AG1571" s="1">
        <v>0.99999999999999956</v>
      </c>
      <c r="AH1571" s="1">
        <v>0.99999999999999933</v>
      </c>
      <c r="AI1571" s="1">
        <v>0.88070946026397989</v>
      </c>
      <c r="AJ1571" s="1">
        <v>0.99999999999999933</v>
      </c>
      <c r="AK1571" s="1">
        <v>0.99999999999999933</v>
      </c>
      <c r="AL1571" s="1">
        <v>0.99999999999999956</v>
      </c>
      <c r="AM1571" s="1">
        <v>1</v>
      </c>
      <c r="AN1571" s="1">
        <v>1</v>
      </c>
      <c r="AO1571" s="1">
        <v>1</v>
      </c>
      <c r="AP1571" s="1">
        <v>0.88070946026398056</v>
      </c>
      <c r="AQ1571" s="1">
        <v>0.99999999999999933</v>
      </c>
      <c r="AR1571" s="1">
        <v>0.88070946026397934</v>
      </c>
      <c r="AS1571" s="1">
        <v>1</v>
      </c>
      <c r="AT1571" s="1">
        <v>0.99999999999999933</v>
      </c>
      <c r="AU1571" s="1">
        <v>0.99999999999999933</v>
      </c>
      <c r="AV1571" s="1">
        <v>0.99999999999999933</v>
      </c>
      <c r="AW1571" s="1">
        <v>1.0000000000000007</v>
      </c>
      <c r="AX1571" s="1">
        <v>0.99999999999999933</v>
      </c>
      <c r="AY1571" s="1">
        <v>1</v>
      </c>
      <c r="AZ1571" s="1">
        <v>0.99999999999999956</v>
      </c>
      <c r="BA1571" s="1">
        <v>1</v>
      </c>
      <c r="BB1571" s="1">
        <v>1</v>
      </c>
      <c r="BC1571" s="1">
        <v>1</v>
      </c>
      <c r="BD1571" s="1">
        <v>1</v>
      </c>
      <c r="BE1571" s="1">
        <v>1.0000000000000007</v>
      </c>
    </row>
    <row r="1572" spans="2:57" x14ac:dyDescent="0.25">
      <c r="B1572" s="2" t="s">
        <v>125</v>
      </c>
      <c r="C1572" s="1">
        <v>1</v>
      </c>
      <c r="D1572" s="1">
        <v>0.87952813128009999</v>
      </c>
      <c r="E1572" s="1">
        <v>1.0000000000000002</v>
      </c>
      <c r="F1572" s="1">
        <v>1.0000000000000007</v>
      </c>
      <c r="G1572" s="1">
        <v>1</v>
      </c>
      <c r="H1572" s="1">
        <v>0.99999999999999933</v>
      </c>
      <c r="I1572" s="1">
        <v>1.0000000000000002</v>
      </c>
      <c r="J1572" s="1">
        <v>1</v>
      </c>
      <c r="K1572" s="1">
        <v>1</v>
      </c>
      <c r="L1572" s="1">
        <v>0.87952813128009999</v>
      </c>
      <c r="M1572" s="1">
        <v>0.87952813128009999</v>
      </c>
      <c r="N1572" s="1">
        <v>0.99999999999999933</v>
      </c>
      <c r="O1572" s="1">
        <v>0.99999999999999933</v>
      </c>
      <c r="P1572" s="1">
        <v>0.99999999999999933</v>
      </c>
      <c r="Q1572" s="1">
        <v>0.99999999999999933</v>
      </c>
      <c r="R1572" s="1">
        <v>0.99999999999999933</v>
      </c>
      <c r="S1572" s="1">
        <v>0.99999999999999956</v>
      </c>
      <c r="T1572" s="1">
        <v>1.0000000000000007</v>
      </c>
      <c r="U1572" s="1">
        <v>0.99999999999999933</v>
      </c>
      <c r="V1572" s="1">
        <v>1.0000000000000007</v>
      </c>
      <c r="W1572" s="1">
        <v>1</v>
      </c>
      <c r="X1572" s="1">
        <v>1</v>
      </c>
      <c r="Y1572" s="1">
        <v>1</v>
      </c>
      <c r="Z1572" s="1">
        <v>0.87952813128009966</v>
      </c>
      <c r="AA1572" s="1">
        <v>0.99999999999999956</v>
      </c>
      <c r="AB1572" s="1">
        <v>0.99999999999999933</v>
      </c>
      <c r="AC1572" s="1">
        <v>0.99999999999999933</v>
      </c>
      <c r="AD1572" s="1">
        <v>1.0000000000000007</v>
      </c>
      <c r="AE1572" s="1">
        <v>0.99999999999999933</v>
      </c>
      <c r="AF1572" s="1">
        <v>1</v>
      </c>
      <c r="AG1572" s="1">
        <v>0.99999999999999956</v>
      </c>
      <c r="AH1572" s="1">
        <v>0.99999999999999933</v>
      </c>
      <c r="AI1572" s="1">
        <v>0.87952813128009943</v>
      </c>
      <c r="AJ1572" s="1">
        <v>0.99999999999999933</v>
      </c>
      <c r="AK1572" s="1">
        <v>0.99999999999999933</v>
      </c>
      <c r="AL1572" s="1">
        <v>0.99999999999999956</v>
      </c>
      <c r="AM1572" s="1">
        <v>1.0000000000000002</v>
      </c>
      <c r="AN1572" s="1">
        <v>1</v>
      </c>
      <c r="AO1572" s="1">
        <v>1</v>
      </c>
      <c r="AP1572" s="1">
        <v>0.87952813128009966</v>
      </c>
      <c r="AQ1572" s="1">
        <v>0.99999999999999933</v>
      </c>
      <c r="AR1572" s="1">
        <v>0.87952813128009877</v>
      </c>
      <c r="AS1572" s="1">
        <v>1</v>
      </c>
      <c r="AT1572" s="1">
        <v>0.99999999999999933</v>
      </c>
      <c r="AU1572" s="1">
        <v>0.99999999999999933</v>
      </c>
      <c r="AV1572" s="1">
        <v>0.99999999999999933</v>
      </c>
      <c r="AW1572" s="1">
        <v>1.0000000000000007</v>
      </c>
      <c r="AX1572" s="1">
        <v>0.99999999999999933</v>
      </c>
      <c r="AY1572" s="1">
        <v>1</v>
      </c>
      <c r="AZ1572" s="1">
        <v>0.99999999999999956</v>
      </c>
      <c r="BA1572" s="1">
        <v>1</v>
      </c>
      <c r="BB1572" s="1">
        <v>1</v>
      </c>
      <c r="BC1572" s="1">
        <v>1</v>
      </c>
      <c r="BD1572" s="1">
        <v>1</v>
      </c>
      <c r="BE1572" s="1">
        <v>1.0000000000000007</v>
      </c>
    </row>
    <row r="1573" spans="2:57" x14ac:dyDescent="0.25">
      <c r="B1573" s="2" t="s">
        <v>124</v>
      </c>
      <c r="C1573" s="1">
        <v>1</v>
      </c>
      <c r="D1573" s="1">
        <v>0.87834909471204448</v>
      </c>
      <c r="E1573" s="1">
        <v>1.0000000000000002</v>
      </c>
      <c r="F1573" s="1">
        <v>0.99999999999999956</v>
      </c>
      <c r="G1573" s="1">
        <v>1</v>
      </c>
      <c r="H1573" s="1">
        <v>1</v>
      </c>
      <c r="I1573" s="1">
        <v>1.0000000000000002</v>
      </c>
      <c r="J1573" s="1">
        <v>1</v>
      </c>
      <c r="K1573" s="1">
        <v>1</v>
      </c>
      <c r="L1573" s="1">
        <v>0.87834909471204448</v>
      </c>
      <c r="M1573" s="1">
        <v>0.87834909471204448</v>
      </c>
      <c r="N1573" s="1">
        <v>1</v>
      </c>
      <c r="O1573" s="1">
        <v>1</v>
      </c>
      <c r="P1573" s="1">
        <v>1</v>
      </c>
      <c r="Q1573" s="1">
        <v>1</v>
      </c>
      <c r="R1573" s="1">
        <v>1</v>
      </c>
      <c r="S1573" s="1">
        <v>1.0000000000000002</v>
      </c>
      <c r="T1573" s="1">
        <v>0.99999999999999956</v>
      </c>
      <c r="U1573" s="1">
        <v>1</v>
      </c>
      <c r="V1573" s="1">
        <v>0.99999999999999956</v>
      </c>
      <c r="W1573" s="1">
        <v>1</v>
      </c>
      <c r="X1573" s="1">
        <v>1</v>
      </c>
      <c r="Y1573" s="1">
        <v>1.0000000000000007</v>
      </c>
      <c r="Z1573" s="1">
        <v>0.87834909471204514</v>
      </c>
      <c r="AA1573" s="1">
        <v>1.0000000000000002</v>
      </c>
      <c r="AB1573" s="1">
        <v>1</v>
      </c>
      <c r="AC1573" s="1">
        <v>1</v>
      </c>
      <c r="AD1573" s="1">
        <v>0.99999999999999956</v>
      </c>
      <c r="AE1573" s="1">
        <v>1</v>
      </c>
      <c r="AF1573" s="1">
        <v>1</v>
      </c>
      <c r="AG1573" s="1">
        <v>1.0000000000000002</v>
      </c>
      <c r="AH1573" s="1">
        <v>1</v>
      </c>
      <c r="AI1573" s="1">
        <v>0.87834909471204492</v>
      </c>
      <c r="AJ1573" s="1">
        <v>1</v>
      </c>
      <c r="AK1573" s="1">
        <v>1</v>
      </c>
      <c r="AL1573" s="1">
        <v>1.0000000000000002</v>
      </c>
      <c r="AM1573" s="1">
        <v>1.0000000000000002</v>
      </c>
      <c r="AN1573" s="1">
        <v>1.0000000000000007</v>
      </c>
      <c r="AO1573" s="1">
        <v>1.0000000000000007</v>
      </c>
      <c r="AP1573" s="1">
        <v>0.87834909471204448</v>
      </c>
      <c r="AQ1573" s="1">
        <v>1</v>
      </c>
      <c r="AR1573" s="1">
        <v>0.87834909471204492</v>
      </c>
      <c r="AS1573" s="1">
        <v>1</v>
      </c>
      <c r="AT1573" s="1">
        <v>1</v>
      </c>
      <c r="AU1573" s="1">
        <v>1</v>
      </c>
      <c r="AV1573" s="1">
        <v>1</v>
      </c>
      <c r="AW1573" s="1">
        <v>0.99999999999999956</v>
      </c>
      <c r="AX1573" s="1">
        <v>1</v>
      </c>
      <c r="AY1573" s="1">
        <v>1.0000000000000007</v>
      </c>
      <c r="AZ1573" s="1">
        <v>1.0000000000000002</v>
      </c>
      <c r="BA1573" s="1">
        <v>1</v>
      </c>
      <c r="BB1573" s="1">
        <v>1</v>
      </c>
      <c r="BC1573" s="1">
        <v>1</v>
      </c>
      <c r="BD1573" s="1">
        <v>1</v>
      </c>
      <c r="BE1573" s="1">
        <v>0.99999999999999956</v>
      </c>
    </row>
    <row r="1574" spans="2:57" x14ac:dyDescent="0.25">
      <c r="B1574" s="2" t="s">
        <v>123</v>
      </c>
      <c r="C1574" s="1">
        <v>1</v>
      </c>
      <c r="D1574" s="1">
        <v>0.877172344959255</v>
      </c>
      <c r="E1574" s="1">
        <v>1.0000000000000002</v>
      </c>
      <c r="F1574" s="1">
        <v>1</v>
      </c>
      <c r="G1574" s="1">
        <v>1</v>
      </c>
      <c r="H1574" s="1">
        <v>0.99999999999999933</v>
      </c>
      <c r="I1574" s="1">
        <v>0.99999999999999956</v>
      </c>
      <c r="J1574" s="1">
        <v>1</v>
      </c>
      <c r="K1574" s="1">
        <v>1</v>
      </c>
      <c r="L1574" s="1">
        <v>0.877172344959255</v>
      </c>
      <c r="M1574" s="1">
        <v>0.877172344959255</v>
      </c>
      <c r="N1574" s="1">
        <v>0.99999999999999933</v>
      </c>
      <c r="O1574" s="1">
        <v>0.99999999999999933</v>
      </c>
      <c r="P1574" s="1">
        <v>0.99999999999999933</v>
      </c>
      <c r="Q1574" s="1">
        <v>0.99999999999999933</v>
      </c>
      <c r="R1574" s="1">
        <v>0.99999999999999933</v>
      </c>
      <c r="S1574" s="1">
        <v>0.99999999999999956</v>
      </c>
      <c r="T1574" s="1">
        <v>1</v>
      </c>
      <c r="U1574" s="1">
        <v>0.99999999999999933</v>
      </c>
      <c r="V1574" s="1">
        <v>1</v>
      </c>
      <c r="W1574" s="1">
        <v>1</v>
      </c>
      <c r="X1574" s="1">
        <v>1</v>
      </c>
      <c r="Y1574" s="1">
        <v>1</v>
      </c>
      <c r="Z1574" s="1">
        <v>0.87717234495925522</v>
      </c>
      <c r="AA1574" s="1">
        <v>0.99999999999999956</v>
      </c>
      <c r="AB1574" s="1">
        <v>0.99999999999999933</v>
      </c>
      <c r="AC1574" s="1">
        <v>0.99999999999999933</v>
      </c>
      <c r="AD1574" s="1">
        <v>1</v>
      </c>
      <c r="AE1574" s="1">
        <v>0.99999999999999933</v>
      </c>
      <c r="AF1574" s="1">
        <v>1</v>
      </c>
      <c r="AG1574" s="1">
        <v>0.99999999999999956</v>
      </c>
      <c r="AH1574" s="1">
        <v>0.99999999999999933</v>
      </c>
      <c r="AI1574" s="1">
        <v>0.877172344959255</v>
      </c>
      <c r="AJ1574" s="1">
        <v>0.99999999999999933</v>
      </c>
      <c r="AK1574" s="1">
        <v>0.99999999999999933</v>
      </c>
      <c r="AL1574" s="1">
        <v>0.99999999999999956</v>
      </c>
      <c r="AM1574" s="1">
        <v>1.0000000000000002</v>
      </c>
      <c r="AN1574" s="1">
        <v>1</v>
      </c>
      <c r="AO1574" s="1">
        <v>1</v>
      </c>
      <c r="AP1574" s="1">
        <v>0.87717234495925522</v>
      </c>
      <c r="AQ1574" s="1">
        <v>0.99999999999999933</v>
      </c>
      <c r="AR1574" s="1">
        <v>0.87717234495925434</v>
      </c>
      <c r="AS1574" s="1">
        <v>1</v>
      </c>
      <c r="AT1574" s="1">
        <v>0.99999999999999933</v>
      </c>
      <c r="AU1574" s="1">
        <v>0.99999999999999933</v>
      </c>
      <c r="AV1574" s="1">
        <v>0.99999999999999933</v>
      </c>
      <c r="AW1574" s="1">
        <v>1</v>
      </c>
      <c r="AX1574" s="1">
        <v>0.99999999999999933</v>
      </c>
      <c r="AY1574" s="1">
        <v>1</v>
      </c>
      <c r="AZ1574" s="1">
        <v>0.99999999999999956</v>
      </c>
      <c r="BA1574" s="1">
        <v>1</v>
      </c>
      <c r="BB1574" s="1">
        <v>1</v>
      </c>
      <c r="BC1574" s="1">
        <v>1</v>
      </c>
      <c r="BD1574" s="1">
        <v>1</v>
      </c>
      <c r="BE1574" s="1">
        <v>1</v>
      </c>
    </row>
    <row r="1575" spans="2:57" x14ac:dyDescent="0.25">
      <c r="B1575" s="2" t="s">
        <v>122</v>
      </c>
      <c r="C1575" s="1">
        <v>1</v>
      </c>
      <c r="D1575" s="1">
        <v>0.87599787643622062</v>
      </c>
      <c r="E1575" s="1">
        <v>1</v>
      </c>
      <c r="F1575" s="1">
        <v>1</v>
      </c>
      <c r="G1575" s="1">
        <v>1</v>
      </c>
      <c r="H1575" s="1">
        <v>0.99999999999999933</v>
      </c>
      <c r="I1575" s="1">
        <v>0.99999999999999956</v>
      </c>
      <c r="J1575" s="1">
        <v>1</v>
      </c>
      <c r="K1575" s="1">
        <v>1</v>
      </c>
      <c r="L1575" s="1">
        <v>0.87599787643622062</v>
      </c>
      <c r="M1575" s="1">
        <v>0.87599787643622062</v>
      </c>
      <c r="N1575" s="1">
        <v>0.99999999999999933</v>
      </c>
      <c r="O1575" s="1">
        <v>0.99999999999999933</v>
      </c>
      <c r="P1575" s="1">
        <v>0.99999999999999933</v>
      </c>
      <c r="Q1575" s="1">
        <v>1</v>
      </c>
      <c r="R1575" s="1">
        <v>1</v>
      </c>
      <c r="S1575" s="1">
        <v>0.99999999999999956</v>
      </c>
      <c r="T1575" s="1">
        <v>1</v>
      </c>
      <c r="U1575" s="1">
        <v>0.99999999999999933</v>
      </c>
      <c r="V1575" s="1">
        <v>1</v>
      </c>
      <c r="W1575" s="1">
        <v>1</v>
      </c>
      <c r="X1575" s="1">
        <v>1</v>
      </c>
      <c r="Y1575" s="1">
        <v>0.99999999999999933</v>
      </c>
      <c r="Z1575" s="1">
        <v>0.87599787643622062</v>
      </c>
      <c r="AA1575" s="1">
        <v>0.99999999999999956</v>
      </c>
      <c r="AB1575" s="1">
        <v>0.99999999999999933</v>
      </c>
      <c r="AC1575" s="1">
        <v>0.99999999999999933</v>
      </c>
      <c r="AD1575" s="1">
        <v>1</v>
      </c>
      <c r="AE1575" s="1">
        <v>1</v>
      </c>
      <c r="AF1575" s="1">
        <v>1</v>
      </c>
      <c r="AG1575" s="1">
        <v>0.99999999999999956</v>
      </c>
      <c r="AH1575" s="1">
        <v>1</v>
      </c>
      <c r="AI1575" s="1">
        <v>0.87599787643622062</v>
      </c>
      <c r="AJ1575" s="1">
        <v>1</v>
      </c>
      <c r="AK1575" s="1">
        <v>0.99999999999999933</v>
      </c>
      <c r="AL1575" s="1">
        <v>0.99999999999999956</v>
      </c>
      <c r="AM1575" s="1">
        <v>1</v>
      </c>
      <c r="AN1575" s="1">
        <v>0.99999999999999933</v>
      </c>
      <c r="AO1575" s="1">
        <v>0.99999999999999933</v>
      </c>
      <c r="AP1575" s="1">
        <v>0.87599787643622062</v>
      </c>
      <c r="AQ1575" s="1">
        <v>0.99999999999999933</v>
      </c>
      <c r="AR1575" s="1">
        <v>0.87599787643621996</v>
      </c>
      <c r="AS1575" s="1">
        <v>1</v>
      </c>
      <c r="AT1575" s="1">
        <v>0.99999999999999933</v>
      </c>
      <c r="AU1575" s="1">
        <v>1</v>
      </c>
      <c r="AV1575" s="1">
        <v>0.99999999999999933</v>
      </c>
      <c r="AW1575" s="1">
        <v>1</v>
      </c>
      <c r="AX1575" s="1">
        <v>0.99999999999999933</v>
      </c>
      <c r="AY1575" s="1">
        <v>0.99999999999999933</v>
      </c>
      <c r="AZ1575" s="1">
        <v>0.99999999999999956</v>
      </c>
      <c r="BA1575" s="1">
        <v>1</v>
      </c>
      <c r="BB1575" s="1">
        <v>1</v>
      </c>
      <c r="BC1575" s="1">
        <v>1</v>
      </c>
      <c r="BD1575" s="1">
        <v>1</v>
      </c>
      <c r="BE1575" s="1">
        <v>1</v>
      </c>
    </row>
    <row r="1576" spans="2:57" x14ac:dyDescent="0.25">
      <c r="B1576" s="2" t="s">
        <v>121</v>
      </c>
      <c r="C1576" s="1">
        <v>1</v>
      </c>
      <c r="D1576" s="1">
        <v>0.87482568357244506</v>
      </c>
      <c r="E1576" s="1">
        <v>1.0000000000000002</v>
      </c>
      <c r="F1576" s="1">
        <v>1.0000000000000002</v>
      </c>
      <c r="G1576" s="1">
        <v>1</v>
      </c>
      <c r="H1576" s="1">
        <v>0.99999999999999933</v>
      </c>
      <c r="I1576" s="1">
        <v>0.99999999999999956</v>
      </c>
      <c r="J1576" s="1">
        <v>1</v>
      </c>
      <c r="K1576" s="1">
        <v>1</v>
      </c>
      <c r="L1576" s="1">
        <v>0.87482568357244506</v>
      </c>
      <c r="M1576" s="1">
        <v>0.87482568357244506</v>
      </c>
      <c r="N1576" s="1">
        <v>0.99999999999999933</v>
      </c>
      <c r="O1576" s="1">
        <v>0.99999999999999933</v>
      </c>
      <c r="P1576" s="1">
        <v>0.99999999999999933</v>
      </c>
      <c r="Q1576" s="1">
        <v>0.99999999999999933</v>
      </c>
      <c r="R1576" s="1">
        <v>0.99999999999999933</v>
      </c>
      <c r="S1576" s="1">
        <v>0.99999999999999956</v>
      </c>
      <c r="T1576" s="1">
        <v>1.0000000000000002</v>
      </c>
      <c r="U1576" s="1">
        <v>0.99999999999999933</v>
      </c>
      <c r="V1576" s="1">
        <v>1.0000000000000002</v>
      </c>
      <c r="W1576" s="1">
        <v>1</v>
      </c>
      <c r="X1576" s="1">
        <v>1</v>
      </c>
      <c r="Y1576" s="1">
        <v>1</v>
      </c>
      <c r="Z1576" s="1">
        <v>0.87482568357244506</v>
      </c>
      <c r="AA1576" s="1">
        <v>0.99999999999999956</v>
      </c>
      <c r="AB1576" s="1">
        <v>0.99999999999999933</v>
      </c>
      <c r="AC1576" s="1">
        <v>0.99999999999999933</v>
      </c>
      <c r="AD1576" s="1">
        <v>1.0000000000000002</v>
      </c>
      <c r="AE1576" s="1">
        <v>0.99999999999999933</v>
      </c>
      <c r="AF1576" s="1">
        <v>1</v>
      </c>
      <c r="AG1576" s="1">
        <v>0.99999999999999956</v>
      </c>
      <c r="AH1576" s="1">
        <v>0.99999999999999933</v>
      </c>
      <c r="AI1576" s="1">
        <v>0.87482568357244483</v>
      </c>
      <c r="AJ1576" s="1">
        <v>0.99999999999999933</v>
      </c>
      <c r="AK1576" s="1">
        <v>0.99999999999999933</v>
      </c>
      <c r="AL1576" s="1">
        <v>0.99999999999999956</v>
      </c>
      <c r="AM1576" s="1">
        <v>1.0000000000000002</v>
      </c>
      <c r="AN1576" s="1">
        <v>1</v>
      </c>
      <c r="AO1576" s="1">
        <v>1</v>
      </c>
      <c r="AP1576" s="1">
        <v>0.87482568357244506</v>
      </c>
      <c r="AQ1576" s="1">
        <v>0.99999999999999933</v>
      </c>
      <c r="AR1576" s="1">
        <v>0.87482568357244417</v>
      </c>
      <c r="AS1576" s="1">
        <v>1</v>
      </c>
      <c r="AT1576" s="1">
        <v>0.99999999999999933</v>
      </c>
      <c r="AU1576" s="1">
        <v>0.99999999999999933</v>
      </c>
      <c r="AV1576" s="1">
        <v>0.99999999999999933</v>
      </c>
      <c r="AW1576" s="1">
        <v>1.0000000000000002</v>
      </c>
      <c r="AX1576" s="1">
        <v>0.99999999999999933</v>
      </c>
      <c r="AY1576" s="1">
        <v>1</v>
      </c>
      <c r="AZ1576" s="1">
        <v>0.99999999999999956</v>
      </c>
      <c r="BA1576" s="1">
        <v>1</v>
      </c>
      <c r="BB1576" s="1">
        <v>1</v>
      </c>
      <c r="BC1576" s="1">
        <v>1</v>
      </c>
      <c r="BD1576" s="1">
        <v>1</v>
      </c>
      <c r="BE1576" s="1">
        <v>1.0000000000000002</v>
      </c>
    </row>
    <row r="1577" spans="2:57" x14ac:dyDescent="0.25">
      <c r="B1577" s="2" t="s">
        <v>120</v>
      </c>
      <c r="C1577" s="1">
        <v>1</v>
      </c>
      <c r="D1577" s="1">
        <v>0.87365576081239849</v>
      </c>
      <c r="E1577" s="1">
        <v>1</v>
      </c>
      <c r="F1577" s="1">
        <v>0.99999999999999956</v>
      </c>
      <c r="G1577" s="1">
        <v>1</v>
      </c>
      <c r="H1577" s="1">
        <v>0.99999999999999933</v>
      </c>
      <c r="I1577" s="1">
        <v>0.99999999999999956</v>
      </c>
      <c r="J1577" s="1">
        <v>1</v>
      </c>
      <c r="K1577" s="1">
        <v>1</v>
      </c>
      <c r="L1577" s="1">
        <v>0.87365576081239849</v>
      </c>
      <c r="M1577" s="1">
        <v>0.87365576081239849</v>
      </c>
      <c r="N1577" s="1">
        <v>0.99999999999999933</v>
      </c>
      <c r="O1577" s="1">
        <v>0.99999999999999933</v>
      </c>
      <c r="P1577" s="1">
        <v>0.99999999999999933</v>
      </c>
      <c r="Q1577" s="1">
        <v>0.99999999999999933</v>
      </c>
      <c r="R1577" s="1">
        <v>0.99999999999999933</v>
      </c>
      <c r="S1577" s="1">
        <v>0.99999999999999956</v>
      </c>
      <c r="T1577" s="1">
        <v>0.99999999999999956</v>
      </c>
      <c r="U1577" s="1">
        <v>0.99999999999999933</v>
      </c>
      <c r="V1577" s="1">
        <v>0.99999999999999956</v>
      </c>
      <c r="W1577" s="1">
        <v>1</v>
      </c>
      <c r="X1577" s="1">
        <v>1</v>
      </c>
      <c r="Y1577" s="1">
        <v>1</v>
      </c>
      <c r="Z1577" s="1">
        <v>0.87365576081239882</v>
      </c>
      <c r="AA1577" s="1">
        <v>0.99999999999999956</v>
      </c>
      <c r="AB1577" s="1">
        <v>0.99999999999999933</v>
      </c>
      <c r="AC1577" s="1">
        <v>0.99999999999999933</v>
      </c>
      <c r="AD1577" s="1">
        <v>0.99999999999999956</v>
      </c>
      <c r="AE1577" s="1">
        <v>0.99999999999999933</v>
      </c>
      <c r="AF1577" s="1">
        <v>1</v>
      </c>
      <c r="AG1577" s="1">
        <v>0.99999999999999956</v>
      </c>
      <c r="AH1577" s="1">
        <v>0.99999999999999933</v>
      </c>
      <c r="AI1577" s="1">
        <v>0.87365576081239882</v>
      </c>
      <c r="AJ1577" s="1">
        <v>0.99999999999999933</v>
      </c>
      <c r="AK1577" s="1">
        <v>0.99999999999999933</v>
      </c>
      <c r="AL1577" s="1">
        <v>0.99999999999999956</v>
      </c>
      <c r="AM1577" s="1">
        <v>1</v>
      </c>
      <c r="AN1577" s="1">
        <v>1</v>
      </c>
      <c r="AO1577" s="1">
        <v>1</v>
      </c>
      <c r="AP1577" s="1">
        <v>0.87365576081239882</v>
      </c>
      <c r="AQ1577" s="1">
        <v>0.99999999999999933</v>
      </c>
      <c r="AR1577" s="1">
        <v>0.87365576081239815</v>
      </c>
      <c r="AS1577" s="1">
        <v>1</v>
      </c>
      <c r="AT1577" s="1">
        <v>0.99999999999999933</v>
      </c>
      <c r="AU1577" s="1">
        <v>0.99999999999999933</v>
      </c>
      <c r="AV1577" s="1">
        <v>0.99999999999999933</v>
      </c>
      <c r="AW1577" s="1">
        <v>0.99999999999999956</v>
      </c>
      <c r="AX1577" s="1">
        <v>0.99999999999999933</v>
      </c>
      <c r="AY1577" s="1">
        <v>1</v>
      </c>
      <c r="AZ1577" s="1">
        <v>0.99999999999999956</v>
      </c>
      <c r="BA1577" s="1">
        <v>1</v>
      </c>
      <c r="BB1577" s="1">
        <v>1</v>
      </c>
      <c r="BC1577" s="1">
        <v>1</v>
      </c>
      <c r="BD1577" s="1">
        <v>1</v>
      </c>
      <c r="BE1577" s="1">
        <v>0.99999999999999956</v>
      </c>
    </row>
    <row r="1578" spans="2:57" x14ac:dyDescent="0.25">
      <c r="B1578" s="2" t="s">
        <v>119</v>
      </c>
      <c r="C1578" s="1">
        <v>1</v>
      </c>
      <c r="D1578" s="1">
        <v>0.8724881026154806</v>
      </c>
      <c r="E1578" s="1">
        <v>1</v>
      </c>
      <c r="F1578" s="1">
        <v>1</v>
      </c>
      <c r="G1578" s="1">
        <v>1</v>
      </c>
      <c r="H1578" s="1">
        <v>1</v>
      </c>
      <c r="I1578" s="1">
        <v>1.0000000000000002</v>
      </c>
      <c r="J1578" s="1">
        <v>1</v>
      </c>
      <c r="K1578" s="1">
        <v>1</v>
      </c>
      <c r="L1578" s="1">
        <v>0.8724881026154806</v>
      </c>
      <c r="M1578" s="1">
        <v>0.8724881026154806</v>
      </c>
      <c r="N1578" s="1">
        <v>1</v>
      </c>
      <c r="O1578" s="1">
        <v>1</v>
      </c>
      <c r="P1578" s="1">
        <v>1</v>
      </c>
      <c r="Q1578" s="1">
        <v>1</v>
      </c>
      <c r="R1578" s="1">
        <v>1</v>
      </c>
      <c r="S1578" s="1">
        <v>1.0000000000000002</v>
      </c>
      <c r="T1578" s="1">
        <v>1</v>
      </c>
      <c r="U1578" s="1">
        <v>1</v>
      </c>
      <c r="V1578" s="1">
        <v>1</v>
      </c>
      <c r="W1578" s="1">
        <v>1</v>
      </c>
      <c r="X1578" s="1">
        <v>1</v>
      </c>
      <c r="Y1578" s="1">
        <v>1.0000000000000007</v>
      </c>
      <c r="Z1578" s="1">
        <v>0.8724881026154806</v>
      </c>
      <c r="AA1578" s="1">
        <v>1.0000000000000002</v>
      </c>
      <c r="AB1578" s="1">
        <v>1</v>
      </c>
      <c r="AC1578" s="1">
        <v>1</v>
      </c>
      <c r="AD1578" s="1">
        <v>1</v>
      </c>
      <c r="AE1578" s="1">
        <v>1</v>
      </c>
      <c r="AF1578" s="1">
        <v>1</v>
      </c>
      <c r="AG1578" s="1">
        <v>1.0000000000000002</v>
      </c>
      <c r="AH1578" s="1">
        <v>1</v>
      </c>
      <c r="AI1578" s="1">
        <v>0.8724881026154806</v>
      </c>
      <c r="AJ1578" s="1">
        <v>1</v>
      </c>
      <c r="AK1578" s="1">
        <v>1</v>
      </c>
      <c r="AL1578" s="1">
        <v>1.0000000000000002</v>
      </c>
      <c r="AM1578" s="1">
        <v>1</v>
      </c>
      <c r="AN1578" s="1">
        <v>1.0000000000000007</v>
      </c>
      <c r="AO1578" s="1">
        <v>1.0000000000000007</v>
      </c>
      <c r="AP1578" s="1">
        <v>0.8724881026154806</v>
      </c>
      <c r="AQ1578" s="1">
        <v>1</v>
      </c>
      <c r="AR1578" s="1">
        <v>0.8724881026154806</v>
      </c>
      <c r="AS1578" s="1">
        <v>1</v>
      </c>
      <c r="AT1578" s="1">
        <v>1</v>
      </c>
      <c r="AU1578" s="1">
        <v>1</v>
      </c>
      <c r="AV1578" s="1">
        <v>1</v>
      </c>
      <c r="AW1578" s="1">
        <v>1</v>
      </c>
      <c r="AX1578" s="1">
        <v>1</v>
      </c>
      <c r="AY1578" s="1">
        <v>1.0000000000000007</v>
      </c>
      <c r="AZ1578" s="1">
        <v>1.0000000000000002</v>
      </c>
      <c r="BA1578" s="1">
        <v>1</v>
      </c>
      <c r="BB1578" s="1">
        <v>1</v>
      </c>
      <c r="BC1578" s="1">
        <v>1</v>
      </c>
      <c r="BD1578" s="1">
        <v>1</v>
      </c>
      <c r="BE1578" s="1">
        <v>1</v>
      </c>
    </row>
    <row r="1579" spans="2:57" x14ac:dyDescent="0.25">
      <c r="B1579" s="2" t="s">
        <v>118</v>
      </c>
      <c r="C1579" s="1">
        <v>1</v>
      </c>
      <c r="D1579" s="1">
        <v>0.87132270345597451</v>
      </c>
      <c r="E1579" s="1">
        <v>1</v>
      </c>
      <c r="F1579" s="1">
        <v>0.99999999999999956</v>
      </c>
      <c r="G1579" s="1">
        <v>1</v>
      </c>
      <c r="H1579" s="1">
        <v>0.99999999999999956</v>
      </c>
      <c r="I1579" s="1">
        <v>1</v>
      </c>
      <c r="J1579" s="1">
        <v>1</v>
      </c>
      <c r="K1579" s="1">
        <v>1</v>
      </c>
      <c r="L1579" s="1">
        <v>0.87132270345597451</v>
      </c>
      <c r="M1579" s="1">
        <v>0.87132270345597451</v>
      </c>
      <c r="N1579" s="1">
        <v>0.99999999999999956</v>
      </c>
      <c r="O1579" s="1">
        <v>0.99999999999999956</v>
      </c>
      <c r="P1579" s="1">
        <v>0.99999999999999956</v>
      </c>
      <c r="Q1579" s="1">
        <v>1</v>
      </c>
      <c r="R1579" s="1">
        <v>1</v>
      </c>
      <c r="S1579" s="1">
        <v>1</v>
      </c>
      <c r="T1579" s="1">
        <v>0.99999999999999956</v>
      </c>
      <c r="U1579" s="1">
        <v>0.99999999999999956</v>
      </c>
      <c r="V1579" s="1">
        <v>0.99999999999999956</v>
      </c>
      <c r="W1579" s="1">
        <v>1</v>
      </c>
      <c r="X1579" s="1">
        <v>1</v>
      </c>
      <c r="Y1579" s="1">
        <v>1</v>
      </c>
      <c r="Z1579" s="1">
        <v>0.87132270345597473</v>
      </c>
      <c r="AA1579" s="1">
        <v>1</v>
      </c>
      <c r="AB1579" s="1">
        <v>0.99999999999999956</v>
      </c>
      <c r="AC1579" s="1">
        <v>0.99999999999999956</v>
      </c>
      <c r="AD1579" s="1">
        <v>0.99999999999999956</v>
      </c>
      <c r="AE1579" s="1">
        <v>1</v>
      </c>
      <c r="AF1579" s="1">
        <v>1</v>
      </c>
      <c r="AG1579" s="1">
        <v>1</v>
      </c>
      <c r="AH1579" s="1">
        <v>1</v>
      </c>
      <c r="AI1579" s="1">
        <v>0.87132270345597473</v>
      </c>
      <c r="AJ1579" s="1">
        <v>1</v>
      </c>
      <c r="AK1579" s="1">
        <v>0.99999999999999956</v>
      </c>
      <c r="AL1579" s="1">
        <v>1</v>
      </c>
      <c r="AM1579" s="1">
        <v>1</v>
      </c>
      <c r="AN1579" s="1">
        <v>1</v>
      </c>
      <c r="AO1579" s="1">
        <v>1</v>
      </c>
      <c r="AP1579" s="1">
        <v>0.87132270345597473</v>
      </c>
      <c r="AQ1579" s="1">
        <v>0.99999999999999956</v>
      </c>
      <c r="AR1579" s="1">
        <v>0.87132270345597451</v>
      </c>
      <c r="AS1579" s="1">
        <v>1</v>
      </c>
      <c r="AT1579" s="1">
        <v>0.99999999999999956</v>
      </c>
      <c r="AU1579" s="1">
        <v>1</v>
      </c>
      <c r="AV1579" s="1">
        <v>0.99999999999999956</v>
      </c>
      <c r="AW1579" s="1">
        <v>0.99999999999999956</v>
      </c>
      <c r="AX1579" s="1">
        <v>0.99999999999999956</v>
      </c>
      <c r="AY1579" s="1">
        <v>1</v>
      </c>
      <c r="AZ1579" s="1">
        <v>1</v>
      </c>
      <c r="BA1579" s="1">
        <v>1</v>
      </c>
      <c r="BB1579" s="1">
        <v>1</v>
      </c>
      <c r="BC1579" s="1">
        <v>1</v>
      </c>
      <c r="BD1579" s="1">
        <v>1</v>
      </c>
      <c r="BE1579" s="1">
        <v>0.99999999999999956</v>
      </c>
    </row>
    <row r="1580" spans="2:57" x14ac:dyDescent="0.25">
      <c r="B1580" s="2" t="s">
        <v>117</v>
      </c>
      <c r="C1580" s="1">
        <v>1</v>
      </c>
      <c r="D1580" s="1">
        <v>0.8701595578230108</v>
      </c>
      <c r="E1580" s="1">
        <v>1</v>
      </c>
      <c r="F1580" s="1">
        <v>1</v>
      </c>
      <c r="G1580" s="1">
        <v>1</v>
      </c>
      <c r="H1580" s="1">
        <v>1</v>
      </c>
      <c r="I1580" s="1">
        <v>1.0000000000000002</v>
      </c>
      <c r="J1580" s="1">
        <v>1</v>
      </c>
      <c r="K1580" s="1">
        <v>1</v>
      </c>
      <c r="L1580" s="1">
        <v>0.8701595578230108</v>
      </c>
      <c r="M1580" s="1">
        <v>0.8701595578230108</v>
      </c>
      <c r="N1580" s="1">
        <v>1</v>
      </c>
      <c r="O1580" s="1">
        <v>1</v>
      </c>
      <c r="P1580" s="1">
        <v>1</v>
      </c>
      <c r="Q1580" s="1">
        <v>1.0000000000000007</v>
      </c>
      <c r="R1580" s="1">
        <v>1.0000000000000007</v>
      </c>
      <c r="S1580" s="1">
        <v>1.0000000000000002</v>
      </c>
      <c r="T1580" s="1">
        <v>1</v>
      </c>
      <c r="U1580" s="1">
        <v>1</v>
      </c>
      <c r="V1580" s="1">
        <v>1</v>
      </c>
      <c r="W1580" s="1">
        <v>1</v>
      </c>
      <c r="X1580" s="1">
        <v>1</v>
      </c>
      <c r="Y1580" s="1">
        <v>1</v>
      </c>
      <c r="Z1580" s="1">
        <v>0.8701595578230108</v>
      </c>
      <c r="AA1580" s="1">
        <v>1.0000000000000002</v>
      </c>
      <c r="AB1580" s="1">
        <v>1</v>
      </c>
      <c r="AC1580" s="1">
        <v>1</v>
      </c>
      <c r="AD1580" s="1">
        <v>1</v>
      </c>
      <c r="AE1580" s="1">
        <v>1.0000000000000007</v>
      </c>
      <c r="AF1580" s="1">
        <v>1</v>
      </c>
      <c r="AG1580" s="1">
        <v>1.0000000000000002</v>
      </c>
      <c r="AH1580" s="1">
        <v>1.0000000000000007</v>
      </c>
      <c r="AI1580" s="1">
        <v>0.8701595578230108</v>
      </c>
      <c r="AJ1580" s="1">
        <v>1.0000000000000007</v>
      </c>
      <c r="AK1580" s="1">
        <v>1</v>
      </c>
      <c r="AL1580" s="1">
        <v>1.0000000000000002</v>
      </c>
      <c r="AM1580" s="1">
        <v>1</v>
      </c>
      <c r="AN1580" s="1">
        <v>1</v>
      </c>
      <c r="AO1580" s="1">
        <v>1</v>
      </c>
      <c r="AP1580" s="1">
        <v>0.8701595578230108</v>
      </c>
      <c r="AQ1580" s="1">
        <v>1</v>
      </c>
      <c r="AR1580" s="1">
        <v>0.8701595578230108</v>
      </c>
      <c r="AS1580" s="1">
        <v>1</v>
      </c>
      <c r="AT1580" s="1">
        <v>1</v>
      </c>
      <c r="AU1580" s="1">
        <v>1.0000000000000007</v>
      </c>
      <c r="AV1580" s="1">
        <v>1</v>
      </c>
      <c r="AW1580" s="1">
        <v>1</v>
      </c>
      <c r="AX1580" s="1">
        <v>1</v>
      </c>
      <c r="AY1580" s="1">
        <v>1</v>
      </c>
      <c r="AZ1580" s="1">
        <v>1.0000000000000002</v>
      </c>
      <c r="BA1580" s="1">
        <v>1</v>
      </c>
      <c r="BB1580" s="1">
        <v>1</v>
      </c>
      <c r="BC1580" s="1">
        <v>1</v>
      </c>
      <c r="BD1580" s="1">
        <v>1</v>
      </c>
      <c r="BE1580" s="1">
        <v>1</v>
      </c>
    </row>
    <row r="1581" spans="2:57" x14ac:dyDescent="0.25">
      <c r="B1581" s="2" t="s">
        <v>116</v>
      </c>
      <c r="C1581" s="1">
        <v>1</v>
      </c>
      <c r="D1581" s="1">
        <v>0.86899866022052197</v>
      </c>
      <c r="E1581" s="1">
        <v>1</v>
      </c>
      <c r="F1581" s="1">
        <v>1.0000000000000002</v>
      </c>
      <c r="G1581" s="1">
        <v>1</v>
      </c>
      <c r="H1581" s="1">
        <v>0.99999999999999956</v>
      </c>
      <c r="I1581" s="1">
        <v>1</v>
      </c>
      <c r="J1581" s="1">
        <v>1</v>
      </c>
      <c r="K1581" s="1">
        <v>1</v>
      </c>
      <c r="L1581" s="1">
        <v>0.86899866022052197</v>
      </c>
      <c r="M1581" s="1">
        <v>0.86899866022052197</v>
      </c>
      <c r="N1581" s="1">
        <v>0.99999999999999956</v>
      </c>
      <c r="O1581" s="1">
        <v>0.99999999999999956</v>
      </c>
      <c r="P1581" s="1">
        <v>0.99999999999999956</v>
      </c>
      <c r="Q1581" s="1">
        <v>1</v>
      </c>
      <c r="R1581" s="1">
        <v>1</v>
      </c>
      <c r="S1581" s="1">
        <v>1</v>
      </c>
      <c r="T1581" s="1">
        <v>1.0000000000000002</v>
      </c>
      <c r="U1581" s="1">
        <v>0.99999999999999956</v>
      </c>
      <c r="V1581" s="1">
        <v>1.0000000000000002</v>
      </c>
      <c r="W1581" s="1">
        <v>1</v>
      </c>
      <c r="X1581" s="1">
        <v>1</v>
      </c>
      <c r="Y1581" s="1">
        <v>1</v>
      </c>
      <c r="Z1581" s="1">
        <v>0.86899866022052152</v>
      </c>
      <c r="AA1581" s="1">
        <v>1</v>
      </c>
      <c r="AB1581" s="1">
        <v>0.99999999999999956</v>
      </c>
      <c r="AC1581" s="1">
        <v>0.99999999999999956</v>
      </c>
      <c r="AD1581" s="1">
        <v>1.0000000000000002</v>
      </c>
      <c r="AE1581" s="1">
        <v>1</v>
      </c>
      <c r="AF1581" s="1">
        <v>1</v>
      </c>
      <c r="AG1581" s="1">
        <v>1</v>
      </c>
      <c r="AH1581" s="1">
        <v>1</v>
      </c>
      <c r="AI1581" s="1">
        <v>0.86899866022052152</v>
      </c>
      <c r="AJ1581" s="1">
        <v>1</v>
      </c>
      <c r="AK1581" s="1">
        <v>0.99999999999999956</v>
      </c>
      <c r="AL1581" s="1">
        <v>1</v>
      </c>
      <c r="AM1581" s="1">
        <v>1</v>
      </c>
      <c r="AN1581" s="1">
        <v>1</v>
      </c>
      <c r="AO1581" s="1">
        <v>1</v>
      </c>
      <c r="AP1581" s="1">
        <v>0.86899866022052152</v>
      </c>
      <c r="AQ1581" s="1">
        <v>0.99999999999999956</v>
      </c>
      <c r="AR1581" s="1">
        <v>0.8689986602205213</v>
      </c>
      <c r="AS1581" s="1">
        <v>1</v>
      </c>
      <c r="AT1581" s="1">
        <v>0.99999999999999956</v>
      </c>
      <c r="AU1581" s="1">
        <v>1</v>
      </c>
      <c r="AV1581" s="1">
        <v>0.99999999999999956</v>
      </c>
      <c r="AW1581" s="1">
        <v>1.0000000000000002</v>
      </c>
      <c r="AX1581" s="1">
        <v>0.99999999999999956</v>
      </c>
      <c r="AY1581" s="1">
        <v>1</v>
      </c>
      <c r="AZ1581" s="1">
        <v>1</v>
      </c>
      <c r="BA1581" s="1">
        <v>1</v>
      </c>
      <c r="BB1581" s="1">
        <v>1</v>
      </c>
      <c r="BC1581" s="1">
        <v>1</v>
      </c>
      <c r="BD1581" s="1">
        <v>1</v>
      </c>
      <c r="BE1581" s="1">
        <v>1.0000000000000002</v>
      </c>
    </row>
    <row r="1582" spans="2:57" x14ac:dyDescent="0.25">
      <c r="B1582" s="2" t="s">
        <v>115</v>
      </c>
      <c r="C1582" s="1">
        <v>1</v>
      </c>
      <c r="D1582" s="1">
        <v>0.86784000516720217</v>
      </c>
      <c r="E1582" s="1">
        <v>1</v>
      </c>
      <c r="F1582" s="1">
        <v>1.0000000000000002</v>
      </c>
      <c r="G1582" s="1">
        <v>1</v>
      </c>
      <c r="H1582" s="1">
        <v>0.99999999999999956</v>
      </c>
      <c r="I1582" s="1">
        <v>1</v>
      </c>
      <c r="J1582" s="1">
        <v>1</v>
      </c>
      <c r="K1582" s="1">
        <v>1</v>
      </c>
      <c r="L1582" s="1">
        <v>0.86784000516720217</v>
      </c>
      <c r="M1582" s="1">
        <v>0.86784000516720217</v>
      </c>
      <c r="N1582" s="1">
        <v>0.99999999999999956</v>
      </c>
      <c r="O1582" s="1">
        <v>0.99999999999999956</v>
      </c>
      <c r="P1582" s="1">
        <v>0.99999999999999956</v>
      </c>
      <c r="Q1582" s="1">
        <v>1</v>
      </c>
      <c r="R1582" s="1">
        <v>1</v>
      </c>
      <c r="S1582" s="1">
        <v>1</v>
      </c>
      <c r="T1582" s="1">
        <v>1.0000000000000002</v>
      </c>
      <c r="U1582" s="1">
        <v>0.99999999999999956</v>
      </c>
      <c r="V1582" s="1">
        <v>1.0000000000000002</v>
      </c>
      <c r="W1582" s="1">
        <v>1</v>
      </c>
      <c r="X1582" s="1">
        <v>1</v>
      </c>
      <c r="Y1582" s="1">
        <v>1</v>
      </c>
      <c r="Z1582" s="1">
        <v>0.86784000516720194</v>
      </c>
      <c r="AA1582" s="1">
        <v>1</v>
      </c>
      <c r="AB1582" s="1">
        <v>0.99999999999999956</v>
      </c>
      <c r="AC1582" s="1">
        <v>0.99999999999999956</v>
      </c>
      <c r="AD1582" s="1">
        <v>1.0000000000000002</v>
      </c>
      <c r="AE1582" s="1">
        <v>1</v>
      </c>
      <c r="AF1582" s="1">
        <v>1</v>
      </c>
      <c r="AG1582" s="1">
        <v>1</v>
      </c>
      <c r="AH1582" s="1">
        <v>1</v>
      </c>
      <c r="AI1582" s="1">
        <v>0.86784000516720194</v>
      </c>
      <c r="AJ1582" s="1">
        <v>1</v>
      </c>
      <c r="AK1582" s="1">
        <v>0.99999999999999956</v>
      </c>
      <c r="AL1582" s="1">
        <v>1</v>
      </c>
      <c r="AM1582" s="1">
        <v>1</v>
      </c>
      <c r="AN1582" s="1">
        <v>1</v>
      </c>
      <c r="AO1582" s="1">
        <v>1</v>
      </c>
      <c r="AP1582" s="1">
        <v>0.86784000516720194</v>
      </c>
      <c r="AQ1582" s="1">
        <v>0.99999999999999956</v>
      </c>
      <c r="AR1582" s="1">
        <v>0.8678400051672015</v>
      </c>
      <c r="AS1582" s="1">
        <v>1</v>
      </c>
      <c r="AT1582" s="1">
        <v>0.99999999999999956</v>
      </c>
      <c r="AU1582" s="1">
        <v>1</v>
      </c>
      <c r="AV1582" s="1">
        <v>0.99999999999999956</v>
      </c>
      <c r="AW1582" s="1">
        <v>1.0000000000000002</v>
      </c>
      <c r="AX1582" s="1">
        <v>0.99999999999999956</v>
      </c>
      <c r="AY1582" s="1">
        <v>1</v>
      </c>
      <c r="AZ1582" s="1">
        <v>1</v>
      </c>
      <c r="BA1582" s="1">
        <v>1</v>
      </c>
      <c r="BB1582" s="1">
        <v>1</v>
      </c>
      <c r="BC1582" s="1">
        <v>1</v>
      </c>
      <c r="BD1582" s="1">
        <v>1</v>
      </c>
      <c r="BE1582" s="1">
        <v>1.0000000000000002</v>
      </c>
    </row>
    <row r="1583" spans="2:57" x14ac:dyDescent="0.25">
      <c r="B1583" s="2" t="s">
        <v>114</v>
      </c>
      <c r="C1583" s="1">
        <v>1</v>
      </c>
      <c r="D1583" s="1">
        <v>0.8666835871964671</v>
      </c>
      <c r="E1583" s="1">
        <v>1</v>
      </c>
      <c r="F1583" s="1">
        <v>1</v>
      </c>
      <c r="G1583" s="1">
        <v>1</v>
      </c>
      <c r="H1583" s="1">
        <v>1.0000000000000002</v>
      </c>
      <c r="I1583" s="1">
        <v>1.0000000000000007</v>
      </c>
      <c r="J1583" s="1">
        <v>1</v>
      </c>
      <c r="K1583" s="1">
        <v>1</v>
      </c>
      <c r="L1583" s="1">
        <v>0.8666835871964671</v>
      </c>
      <c r="M1583" s="1">
        <v>0.8666835871964671</v>
      </c>
      <c r="N1583" s="1">
        <v>1.0000000000000002</v>
      </c>
      <c r="O1583" s="1">
        <v>1.0000000000000002</v>
      </c>
      <c r="P1583" s="1">
        <v>1.0000000000000002</v>
      </c>
      <c r="Q1583" s="1">
        <v>1.0000000000000007</v>
      </c>
      <c r="R1583" s="1">
        <v>1.0000000000000007</v>
      </c>
      <c r="S1583" s="1">
        <v>1.0000000000000007</v>
      </c>
      <c r="T1583" s="1">
        <v>1</v>
      </c>
      <c r="U1583" s="1">
        <v>1.0000000000000002</v>
      </c>
      <c r="V1583" s="1">
        <v>1</v>
      </c>
      <c r="W1583" s="1">
        <v>1</v>
      </c>
      <c r="X1583" s="1">
        <v>1</v>
      </c>
      <c r="Y1583" s="1">
        <v>1.0000000000000007</v>
      </c>
      <c r="Z1583" s="1">
        <v>0.8666835871964671</v>
      </c>
      <c r="AA1583" s="1">
        <v>1.0000000000000007</v>
      </c>
      <c r="AB1583" s="1">
        <v>1.0000000000000002</v>
      </c>
      <c r="AC1583" s="1">
        <v>1.0000000000000002</v>
      </c>
      <c r="AD1583" s="1">
        <v>1</v>
      </c>
      <c r="AE1583" s="1">
        <v>1.0000000000000007</v>
      </c>
      <c r="AF1583" s="1">
        <v>1</v>
      </c>
      <c r="AG1583" s="1">
        <v>1.0000000000000007</v>
      </c>
      <c r="AH1583" s="1">
        <v>1.0000000000000007</v>
      </c>
      <c r="AI1583" s="1">
        <v>0.8666835871964671</v>
      </c>
      <c r="AJ1583" s="1">
        <v>1.0000000000000007</v>
      </c>
      <c r="AK1583" s="1">
        <v>1.0000000000000002</v>
      </c>
      <c r="AL1583" s="1">
        <v>1.0000000000000007</v>
      </c>
      <c r="AM1583" s="1">
        <v>1</v>
      </c>
      <c r="AN1583" s="1">
        <v>1.0000000000000007</v>
      </c>
      <c r="AO1583" s="1">
        <v>1.0000000000000007</v>
      </c>
      <c r="AP1583" s="1">
        <v>0.8666835871964671</v>
      </c>
      <c r="AQ1583" s="1">
        <v>1.0000000000000002</v>
      </c>
      <c r="AR1583" s="1">
        <v>0.86668358719646743</v>
      </c>
      <c r="AS1583" s="1">
        <v>1</v>
      </c>
      <c r="AT1583" s="1">
        <v>1.0000000000000002</v>
      </c>
      <c r="AU1583" s="1">
        <v>1.0000000000000007</v>
      </c>
      <c r="AV1583" s="1">
        <v>1.0000000000000002</v>
      </c>
      <c r="AW1583" s="1">
        <v>1</v>
      </c>
      <c r="AX1583" s="1">
        <v>1.0000000000000002</v>
      </c>
      <c r="AY1583" s="1">
        <v>1.0000000000000007</v>
      </c>
      <c r="AZ1583" s="1">
        <v>1.0000000000000007</v>
      </c>
      <c r="BA1583" s="1">
        <v>1</v>
      </c>
      <c r="BB1583" s="1">
        <v>1</v>
      </c>
      <c r="BC1583" s="1">
        <v>1</v>
      </c>
      <c r="BD1583" s="1">
        <v>1</v>
      </c>
      <c r="BE1583" s="1">
        <v>1</v>
      </c>
    </row>
    <row r="1584" spans="2:57" x14ac:dyDescent="0.25">
      <c r="B1584" s="2" t="s">
        <v>113</v>
      </c>
      <c r="C1584" s="1">
        <v>1</v>
      </c>
      <c r="D1584" s="1">
        <v>0.86552940085641494</v>
      </c>
      <c r="E1584" s="1">
        <v>1</v>
      </c>
      <c r="F1584" s="1">
        <v>1</v>
      </c>
      <c r="G1584" s="1">
        <v>1</v>
      </c>
      <c r="H1584" s="1">
        <v>1</v>
      </c>
      <c r="I1584" s="1">
        <v>1.0000000000000002</v>
      </c>
      <c r="J1584" s="1">
        <v>1</v>
      </c>
      <c r="K1584" s="1">
        <v>1</v>
      </c>
      <c r="L1584" s="1">
        <v>0.86552940085641494</v>
      </c>
      <c r="M1584" s="1">
        <v>0.86552940085641494</v>
      </c>
      <c r="N1584" s="1">
        <v>1</v>
      </c>
      <c r="O1584" s="1">
        <v>1</v>
      </c>
      <c r="P1584" s="1">
        <v>1</v>
      </c>
      <c r="Q1584" s="1">
        <v>1.0000000000000007</v>
      </c>
      <c r="R1584" s="1">
        <v>1.0000000000000007</v>
      </c>
      <c r="S1584" s="1">
        <v>1.0000000000000002</v>
      </c>
      <c r="T1584" s="1">
        <v>1</v>
      </c>
      <c r="U1584" s="1">
        <v>1</v>
      </c>
      <c r="V1584" s="1">
        <v>1</v>
      </c>
      <c r="W1584" s="1">
        <v>1</v>
      </c>
      <c r="X1584" s="1">
        <v>1</v>
      </c>
      <c r="Y1584" s="1">
        <v>1</v>
      </c>
      <c r="Z1584" s="1">
        <v>0.86552940085641494</v>
      </c>
      <c r="AA1584" s="1">
        <v>1.0000000000000002</v>
      </c>
      <c r="AB1584" s="1">
        <v>1</v>
      </c>
      <c r="AC1584" s="1">
        <v>0.99999999999999956</v>
      </c>
      <c r="AD1584" s="1">
        <v>1</v>
      </c>
      <c r="AE1584" s="1">
        <v>1.0000000000000007</v>
      </c>
      <c r="AF1584" s="1">
        <v>1</v>
      </c>
      <c r="AG1584" s="1">
        <v>1.0000000000000002</v>
      </c>
      <c r="AH1584" s="1">
        <v>1.0000000000000007</v>
      </c>
      <c r="AI1584" s="1">
        <v>0.86552940085641494</v>
      </c>
      <c r="AJ1584" s="1">
        <v>1.0000000000000007</v>
      </c>
      <c r="AK1584" s="1">
        <v>1</v>
      </c>
      <c r="AL1584" s="1">
        <v>1.0000000000000002</v>
      </c>
      <c r="AM1584" s="1">
        <v>1</v>
      </c>
      <c r="AN1584" s="1">
        <v>1</v>
      </c>
      <c r="AO1584" s="1">
        <v>1</v>
      </c>
      <c r="AP1584" s="1">
        <v>0.86552940085641494</v>
      </c>
      <c r="AQ1584" s="1">
        <v>1</v>
      </c>
      <c r="AR1584" s="1">
        <v>0.86552940085641494</v>
      </c>
      <c r="AS1584" s="1">
        <v>1</v>
      </c>
      <c r="AT1584" s="1">
        <v>1</v>
      </c>
      <c r="AU1584" s="1">
        <v>1.0000000000000007</v>
      </c>
      <c r="AV1584" s="1">
        <v>1</v>
      </c>
      <c r="AW1584" s="1">
        <v>1</v>
      </c>
      <c r="AX1584" s="1">
        <v>1</v>
      </c>
      <c r="AY1584" s="1">
        <v>1</v>
      </c>
      <c r="AZ1584" s="1">
        <v>1.0000000000000002</v>
      </c>
      <c r="BA1584" s="1">
        <v>1</v>
      </c>
      <c r="BB1584" s="1">
        <v>1</v>
      </c>
      <c r="BC1584" s="1">
        <v>1</v>
      </c>
      <c r="BD1584" s="1">
        <v>1</v>
      </c>
      <c r="BE1584" s="1">
        <v>1</v>
      </c>
    </row>
    <row r="1585" spans="2:57" x14ac:dyDescent="0.25">
      <c r="B1585" s="2" t="s">
        <v>112</v>
      </c>
      <c r="C1585" s="1">
        <v>1</v>
      </c>
      <c r="D1585" s="1">
        <v>0.86437744070978095</v>
      </c>
      <c r="E1585" s="1">
        <v>1</v>
      </c>
      <c r="F1585" s="1">
        <v>1.0000000000000002</v>
      </c>
      <c r="G1585" s="1">
        <v>1</v>
      </c>
      <c r="H1585" s="1">
        <v>0.99999999999999933</v>
      </c>
      <c r="I1585" s="1">
        <v>0.99999999999999956</v>
      </c>
      <c r="J1585" s="1">
        <v>1</v>
      </c>
      <c r="K1585" s="1">
        <v>1</v>
      </c>
      <c r="L1585" s="1">
        <v>0.86437744070978095</v>
      </c>
      <c r="M1585" s="1">
        <v>0.86437744070978095</v>
      </c>
      <c r="N1585" s="1">
        <v>0.99999999999999933</v>
      </c>
      <c r="O1585" s="1">
        <v>0.99999999999999933</v>
      </c>
      <c r="P1585" s="1">
        <v>0.99999999999999933</v>
      </c>
      <c r="Q1585" s="1">
        <v>1</v>
      </c>
      <c r="R1585" s="1">
        <v>1</v>
      </c>
      <c r="S1585" s="1">
        <v>0.99999999999999956</v>
      </c>
      <c r="T1585" s="1">
        <v>1.0000000000000002</v>
      </c>
      <c r="U1585" s="1">
        <v>0.99999999999999933</v>
      </c>
      <c r="V1585" s="1">
        <v>1.0000000000000002</v>
      </c>
      <c r="W1585" s="1">
        <v>1</v>
      </c>
      <c r="X1585" s="1">
        <v>1</v>
      </c>
      <c r="Y1585" s="1">
        <v>0.99999999999999933</v>
      </c>
      <c r="Z1585" s="1">
        <v>0.86437744070978062</v>
      </c>
      <c r="AA1585" s="1">
        <v>0.99999999999999956</v>
      </c>
      <c r="AB1585" s="1">
        <v>0.99999999999999933</v>
      </c>
      <c r="AC1585" s="1">
        <v>0.99999999999999911</v>
      </c>
      <c r="AD1585" s="1">
        <v>1.0000000000000002</v>
      </c>
      <c r="AE1585" s="1">
        <v>1</v>
      </c>
      <c r="AF1585" s="1">
        <v>1</v>
      </c>
      <c r="AG1585" s="1">
        <v>0.99999999999999956</v>
      </c>
      <c r="AH1585" s="1">
        <v>1</v>
      </c>
      <c r="AI1585" s="1">
        <v>0.86437744070978062</v>
      </c>
      <c r="AJ1585" s="1">
        <v>1</v>
      </c>
      <c r="AK1585" s="1">
        <v>0.99999999999999933</v>
      </c>
      <c r="AL1585" s="1">
        <v>0.99999999999999956</v>
      </c>
      <c r="AM1585" s="1">
        <v>1</v>
      </c>
      <c r="AN1585" s="1">
        <v>0.99999999999999933</v>
      </c>
      <c r="AO1585" s="1">
        <v>0.99999999999999933</v>
      </c>
      <c r="AP1585" s="1">
        <v>0.86437744070978062</v>
      </c>
      <c r="AQ1585" s="1">
        <v>0.99999999999999933</v>
      </c>
      <c r="AR1585" s="1">
        <v>0.86437744070978006</v>
      </c>
      <c r="AS1585" s="1">
        <v>1</v>
      </c>
      <c r="AT1585" s="1">
        <v>0.99999999999999933</v>
      </c>
      <c r="AU1585" s="1">
        <v>1</v>
      </c>
      <c r="AV1585" s="1">
        <v>0.99999999999999933</v>
      </c>
      <c r="AW1585" s="1">
        <v>1.0000000000000002</v>
      </c>
      <c r="AX1585" s="1">
        <v>0.99999999999999933</v>
      </c>
      <c r="AY1585" s="1">
        <v>0.99999999999999933</v>
      </c>
      <c r="AZ1585" s="1">
        <v>0.99999999999999956</v>
      </c>
      <c r="BA1585" s="1">
        <v>1</v>
      </c>
      <c r="BB1585" s="1">
        <v>1</v>
      </c>
      <c r="BC1585" s="1">
        <v>1</v>
      </c>
      <c r="BD1585" s="1">
        <v>1</v>
      </c>
      <c r="BE1585" s="1">
        <v>1.0000000000000002</v>
      </c>
    </row>
    <row r="1586" spans="2:57" x14ac:dyDescent="0.25">
      <c r="B1586" s="2" t="s">
        <v>111</v>
      </c>
      <c r="C1586" s="1">
        <v>1</v>
      </c>
      <c r="D1586" s="1">
        <v>0.86322770133390003</v>
      </c>
      <c r="E1586" s="1">
        <v>1</v>
      </c>
      <c r="F1586" s="1">
        <v>1.0000000000000002</v>
      </c>
      <c r="G1586" s="1">
        <v>1</v>
      </c>
      <c r="H1586" s="1">
        <v>0.99999999999999933</v>
      </c>
      <c r="I1586" s="1">
        <v>0.99999999999999956</v>
      </c>
      <c r="J1586" s="1">
        <v>1</v>
      </c>
      <c r="K1586" s="1">
        <v>1</v>
      </c>
      <c r="L1586" s="1">
        <v>0.86322770133390003</v>
      </c>
      <c r="M1586" s="1">
        <v>0.86322770133390003</v>
      </c>
      <c r="N1586" s="1">
        <v>0.99999999999999933</v>
      </c>
      <c r="O1586" s="1">
        <v>0.99999999999999933</v>
      </c>
      <c r="P1586" s="1">
        <v>0.99999999999999933</v>
      </c>
      <c r="Q1586" s="1">
        <v>1</v>
      </c>
      <c r="R1586" s="1">
        <v>1</v>
      </c>
      <c r="S1586" s="1">
        <v>0.99999999999999956</v>
      </c>
      <c r="T1586" s="1">
        <v>1.0000000000000002</v>
      </c>
      <c r="U1586" s="1">
        <v>0.99999999999999933</v>
      </c>
      <c r="V1586" s="1">
        <v>1.0000000000000002</v>
      </c>
      <c r="W1586" s="1">
        <v>1</v>
      </c>
      <c r="X1586" s="1">
        <v>1</v>
      </c>
      <c r="Y1586" s="1">
        <v>0.99999999999999933</v>
      </c>
      <c r="Z1586" s="1">
        <v>0.8632277013338997</v>
      </c>
      <c r="AA1586" s="1">
        <v>0.99999999999999956</v>
      </c>
      <c r="AB1586" s="1">
        <v>0.99999999999999933</v>
      </c>
      <c r="AC1586" s="1">
        <v>0.99999999999999911</v>
      </c>
      <c r="AD1586" s="1">
        <v>1.0000000000000002</v>
      </c>
      <c r="AE1586" s="1">
        <v>1</v>
      </c>
      <c r="AF1586" s="1">
        <v>1</v>
      </c>
      <c r="AG1586" s="1">
        <v>0.99999999999999956</v>
      </c>
      <c r="AH1586" s="1">
        <v>1</v>
      </c>
      <c r="AI1586" s="1">
        <v>0.8632277013338997</v>
      </c>
      <c r="AJ1586" s="1">
        <v>1</v>
      </c>
      <c r="AK1586" s="1">
        <v>0.99999999999999933</v>
      </c>
      <c r="AL1586" s="1">
        <v>0.99999999999999956</v>
      </c>
      <c r="AM1586" s="1">
        <v>1</v>
      </c>
      <c r="AN1586" s="1">
        <v>0.99999999999999933</v>
      </c>
      <c r="AO1586" s="1">
        <v>0.99999999999999933</v>
      </c>
      <c r="AP1586" s="1">
        <v>0.8632277013338997</v>
      </c>
      <c r="AQ1586" s="1">
        <v>0.99999999999999933</v>
      </c>
      <c r="AR1586" s="1">
        <v>0.86322770133389914</v>
      </c>
      <c r="AS1586" s="1">
        <v>1</v>
      </c>
      <c r="AT1586" s="1">
        <v>0.99999999999999933</v>
      </c>
      <c r="AU1586" s="1">
        <v>1</v>
      </c>
      <c r="AV1586" s="1">
        <v>0.99999999999999933</v>
      </c>
      <c r="AW1586" s="1">
        <v>1.0000000000000002</v>
      </c>
      <c r="AX1586" s="1">
        <v>0.99999999999999933</v>
      </c>
      <c r="AY1586" s="1">
        <v>0.99999999999999933</v>
      </c>
      <c r="AZ1586" s="1">
        <v>0.99999999999999956</v>
      </c>
      <c r="BA1586" s="1">
        <v>1</v>
      </c>
      <c r="BB1586" s="1">
        <v>1</v>
      </c>
      <c r="BC1586" s="1">
        <v>1</v>
      </c>
      <c r="BD1586" s="1">
        <v>1</v>
      </c>
      <c r="BE1586" s="1">
        <v>1.0000000000000002</v>
      </c>
    </row>
    <row r="1587" spans="2:57" x14ac:dyDescent="0.25">
      <c r="B1587" s="2" t="s">
        <v>110</v>
      </c>
      <c r="C1587" s="1">
        <v>1</v>
      </c>
      <c r="D1587" s="1">
        <v>0.86208017732066622</v>
      </c>
      <c r="E1587" s="1">
        <v>1</v>
      </c>
      <c r="F1587" s="1">
        <v>1</v>
      </c>
      <c r="G1587" s="1">
        <v>1</v>
      </c>
      <c r="H1587" s="1">
        <v>0.99999999999999956</v>
      </c>
      <c r="I1587" s="1">
        <v>1</v>
      </c>
      <c r="J1587" s="1">
        <v>1</v>
      </c>
      <c r="K1587" s="1">
        <v>1</v>
      </c>
      <c r="L1587" s="1">
        <v>0.86208017732066622</v>
      </c>
      <c r="M1587" s="1">
        <v>0.86208017732066622</v>
      </c>
      <c r="N1587" s="1">
        <v>0.99999999999999956</v>
      </c>
      <c r="O1587" s="1">
        <v>0.99999999999999956</v>
      </c>
      <c r="P1587" s="1">
        <v>0.99999999999999956</v>
      </c>
      <c r="Q1587" s="1">
        <v>1</v>
      </c>
      <c r="R1587" s="1">
        <v>1</v>
      </c>
      <c r="S1587" s="1">
        <v>1</v>
      </c>
      <c r="T1587" s="1">
        <v>1</v>
      </c>
      <c r="U1587" s="1">
        <v>0.99999999999999956</v>
      </c>
      <c r="V1587" s="1">
        <v>1</v>
      </c>
      <c r="W1587" s="1">
        <v>1</v>
      </c>
      <c r="X1587" s="1">
        <v>1</v>
      </c>
      <c r="Y1587" s="1">
        <v>1</v>
      </c>
      <c r="Z1587" s="1">
        <v>0.86208017732066622</v>
      </c>
      <c r="AA1587" s="1">
        <v>1</v>
      </c>
      <c r="AB1587" s="1">
        <v>0.99999999999999956</v>
      </c>
      <c r="AC1587" s="1">
        <v>0.99999999999999933</v>
      </c>
      <c r="AD1587" s="1">
        <v>1</v>
      </c>
      <c r="AE1587" s="1">
        <v>1</v>
      </c>
      <c r="AF1587" s="1">
        <v>1</v>
      </c>
      <c r="AG1587" s="1">
        <v>1</v>
      </c>
      <c r="AH1587" s="1">
        <v>1</v>
      </c>
      <c r="AI1587" s="1">
        <v>0.86208017732066622</v>
      </c>
      <c r="AJ1587" s="1">
        <v>1</v>
      </c>
      <c r="AK1587" s="1">
        <v>0.99999999999999956</v>
      </c>
      <c r="AL1587" s="1">
        <v>1</v>
      </c>
      <c r="AM1587" s="1">
        <v>1</v>
      </c>
      <c r="AN1587" s="1">
        <v>1</v>
      </c>
      <c r="AO1587" s="1">
        <v>1</v>
      </c>
      <c r="AP1587" s="1">
        <v>0.86208017732066622</v>
      </c>
      <c r="AQ1587" s="1">
        <v>0.99999999999999956</v>
      </c>
      <c r="AR1587" s="1">
        <v>0.862080177320666</v>
      </c>
      <c r="AS1587" s="1">
        <v>1</v>
      </c>
      <c r="AT1587" s="1">
        <v>0.99999999999999956</v>
      </c>
      <c r="AU1587" s="1">
        <v>1</v>
      </c>
      <c r="AV1587" s="1">
        <v>0.99999999999999956</v>
      </c>
      <c r="AW1587" s="1">
        <v>1</v>
      </c>
      <c r="AX1587" s="1">
        <v>0.99999999999999956</v>
      </c>
      <c r="AY1587" s="1">
        <v>1</v>
      </c>
      <c r="AZ1587" s="1">
        <v>1</v>
      </c>
      <c r="BA1587" s="1">
        <v>1</v>
      </c>
      <c r="BB1587" s="1">
        <v>1</v>
      </c>
      <c r="BC1587" s="1">
        <v>1</v>
      </c>
      <c r="BD1587" s="1">
        <v>1</v>
      </c>
      <c r="BE1587" s="1">
        <v>1</v>
      </c>
    </row>
    <row r="1588" spans="2:57" x14ac:dyDescent="0.25">
      <c r="B1588" s="2" t="s">
        <v>109</v>
      </c>
      <c r="C1588" s="1">
        <v>1</v>
      </c>
      <c r="D1588" s="1">
        <v>0.8597917538222648</v>
      </c>
      <c r="E1588" s="1">
        <v>1</v>
      </c>
      <c r="F1588" s="1">
        <v>0.99999999999999956</v>
      </c>
      <c r="G1588" s="1">
        <v>1</v>
      </c>
      <c r="H1588" s="1">
        <v>0.99999999999999956</v>
      </c>
      <c r="I1588" s="1">
        <v>1</v>
      </c>
      <c r="J1588" s="1">
        <v>1</v>
      </c>
      <c r="K1588" s="1">
        <v>1</v>
      </c>
      <c r="L1588" s="1">
        <v>0.8597917538222648</v>
      </c>
      <c r="M1588" s="1">
        <v>0.8597917538222648</v>
      </c>
      <c r="N1588" s="1">
        <v>0.99999999999999956</v>
      </c>
      <c r="O1588" s="1">
        <v>1</v>
      </c>
      <c r="P1588" s="1">
        <v>0.99999999999999956</v>
      </c>
      <c r="Q1588" s="1">
        <v>1</v>
      </c>
      <c r="R1588" s="1">
        <v>1</v>
      </c>
      <c r="S1588" s="1">
        <v>1</v>
      </c>
      <c r="T1588" s="1">
        <v>0.99999999999999956</v>
      </c>
      <c r="U1588" s="1">
        <v>0.99999999999999956</v>
      </c>
      <c r="V1588" s="1">
        <v>0.99999999999999956</v>
      </c>
      <c r="W1588" s="1">
        <v>1</v>
      </c>
      <c r="X1588" s="1">
        <v>1</v>
      </c>
      <c r="Y1588" s="1">
        <v>1</v>
      </c>
      <c r="Z1588" s="1">
        <v>0.85979175382226514</v>
      </c>
      <c r="AA1588" s="1">
        <v>1</v>
      </c>
      <c r="AB1588" s="1">
        <v>0.99999999999999956</v>
      </c>
      <c r="AC1588" s="1">
        <v>0.99999999999999933</v>
      </c>
      <c r="AD1588" s="1">
        <v>0.99999999999999956</v>
      </c>
      <c r="AE1588" s="1">
        <v>1</v>
      </c>
      <c r="AF1588" s="1">
        <v>1</v>
      </c>
      <c r="AG1588" s="1">
        <v>1</v>
      </c>
      <c r="AH1588" s="1">
        <v>1</v>
      </c>
      <c r="AI1588" s="1">
        <v>0.85979175382226514</v>
      </c>
      <c r="AJ1588" s="1">
        <v>1</v>
      </c>
      <c r="AK1588" s="1">
        <v>0.99999999999999956</v>
      </c>
      <c r="AL1588" s="1">
        <v>1</v>
      </c>
      <c r="AM1588" s="1">
        <v>1</v>
      </c>
      <c r="AN1588" s="1">
        <v>1</v>
      </c>
      <c r="AO1588" s="1">
        <v>1</v>
      </c>
      <c r="AP1588" s="1">
        <v>0.85979175382226514</v>
      </c>
      <c r="AQ1588" s="1">
        <v>0.99999999999999956</v>
      </c>
      <c r="AR1588" s="1">
        <v>0.8597917538222648</v>
      </c>
      <c r="AS1588" s="1">
        <v>1</v>
      </c>
      <c r="AT1588" s="1">
        <v>0.99999999999999956</v>
      </c>
      <c r="AU1588" s="1">
        <v>1</v>
      </c>
      <c r="AV1588" s="1">
        <v>0.99999999999999956</v>
      </c>
      <c r="AW1588" s="1">
        <v>1</v>
      </c>
      <c r="AX1588" s="1">
        <v>0.99999999999999956</v>
      </c>
      <c r="AY1588" s="1">
        <v>1</v>
      </c>
      <c r="AZ1588" s="1">
        <v>1</v>
      </c>
      <c r="BA1588" s="1">
        <v>1</v>
      </c>
      <c r="BB1588" s="1">
        <v>1</v>
      </c>
      <c r="BC1588" s="1">
        <v>1</v>
      </c>
      <c r="BD1588" s="1">
        <v>1</v>
      </c>
      <c r="BE1588" s="1">
        <v>0.99999999999999956</v>
      </c>
    </row>
    <row r="1589" spans="2:57" x14ac:dyDescent="0.25">
      <c r="B1589" s="2" t="s">
        <v>108</v>
      </c>
      <c r="C1589" s="1">
        <v>1</v>
      </c>
      <c r="D1589" s="1">
        <v>0.85751212723936066</v>
      </c>
      <c r="E1589" s="1">
        <v>1</v>
      </c>
      <c r="F1589" s="1">
        <v>1</v>
      </c>
      <c r="G1589" s="1">
        <v>1</v>
      </c>
      <c r="H1589" s="1">
        <v>0.99999999999999933</v>
      </c>
      <c r="I1589" s="1">
        <v>0.99999999999999956</v>
      </c>
      <c r="J1589" s="1">
        <v>1</v>
      </c>
      <c r="K1589" s="1">
        <v>1</v>
      </c>
      <c r="L1589" s="1">
        <v>0.85751212723936066</v>
      </c>
      <c r="M1589" s="1">
        <v>0.85751212723936066</v>
      </c>
      <c r="N1589" s="1">
        <v>0.99999999999999933</v>
      </c>
      <c r="O1589" s="1">
        <v>0.99999999999999956</v>
      </c>
      <c r="P1589" s="1">
        <v>0.99999999999999933</v>
      </c>
      <c r="Q1589" s="1">
        <v>1</v>
      </c>
      <c r="R1589" s="1">
        <v>1</v>
      </c>
      <c r="S1589" s="1">
        <v>0.99999999999999956</v>
      </c>
      <c r="T1589" s="1">
        <v>1</v>
      </c>
      <c r="U1589" s="1">
        <v>0.99999999999999933</v>
      </c>
      <c r="V1589" s="1">
        <v>1</v>
      </c>
      <c r="W1589" s="1">
        <v>1</v>
      </c>
      <c r="X1589" s="1">
        <v>1</v>
      </c>
      <c r="Y1589" s="1">
        <v>0.99999999999999933</v>
      </c>
      <c r="Z1589" s="1">
        <v>0.85751212723936066</v>
      </c>
      <c r="AA1589" s="1">
        <v>0.99999999999999956</v>
      </c>
      <c r="AB1589" s="1">
        <v>0.99999999999999933</v>
      </c>
      <c r="AC1589" s="1">
        <v>0.99999999999999911</v>
      </c>
      <c r="AD1589" s="1">
        <v>1</v>
      </c>
      <c r="AE1589" s="1">
        <v>1</v>
      </c>
      <c r="AF1589" s="1">
        <v>1</v>
      </c>
      <c r="AG1589" s="1">
        <v>0.99999999999999956</v>
      </c>
      <c r="AH1589" s="1">
        <v>1</v>
      </c>
      <c r="AI1589" s="1">
        <v>0.85751212723936066</v>
      </c>
      <c r="AJ1589" s="1">
        <v>1</v>
      </c>
      <c r="AK1589" s="1">
        <v>0.99999999999999933</v>
      </c>
      <c r="AL1589" s="1">
        <v>0.99999999999999956</v>
      </c>
      <c r="AM1589" s="1">
        <v>1</v>
      </c>
      <c r="AN1589" s="1">
        <v>0.99999999999999933</v>
      </c>
      <c r="AO1589" s="1">
        <v>0.99999999999999933</v>
      </c>
      <c r="AP1589" s="1">
        <v>0.85751212723936066</v>
      </c>
      <c r="AQ1589" s="1">
        <v>0.99999999999999933</v>
      </c>
      <c r="AR1589" s="1">
        <v>0.85751212723935999</v>
      </c>
      <c r="AS1589" s="1">
        <v>1</v>
      </c>
      <c r="AT1589" s="1">
        <v>0.99999999999999933</v>
      </c>
      <c r="AU1589" s="1">
        <v>1</v>
      </c>
      <c r="AV1589" s="1">
        <v>0.99999999999999933</v>
      </c>
      <c r="AW1589" s="1">
        <v>1</v>
      </c>
      <c r="AX1589" s="1">
        <v>0.99999999999999933</v>
      </c>
      <c r="AY1589" s="1">
        <v>0.99999999999999933</v>
      </c>
      <c r="AZ1589" s="1">
        <v>0.99999999999999956</v>
      </c>
      <c r="BA1589" s="1">
        <v>1</v>
      </c>
      <c r="BB1589" s="1">
        <v>1</v>
      </c>
      <c r="BC1589" s="1">
        <v>1</v>
      </c>
      <c r="BD1589" s="1">
        <v>1</v>
      </c>
      <c r="BE1589" s="1">
        <v>1</v>
      </c>
    </row>
    <row r="1590" spans="2:57" x14ac:dyDescent="0.25">
      <c r="B1590" s="2" t="s">
        <v>107</v>
      </c>
      <c r="C1590" s="1">
        <v>1</v>
      </c>
      <c r="D1590" s="1">
        <v>0.85524125482709734</v>
      </c>
      <c r="E1590" s="1">
        <v>1</v>
      </c>
      <c r="F1590" s="1">
        <v>1</v>
      </c>
      <c r="G1590" s="1">
        <v>1</v>
      </c>
      <c r="H1590" s="1">
        <v>1</v>
      </c>
      <c r="I1590" s="1">
        <v>1.0000000000000002</v>
      </c>
      <c r="J1590" s="1">
        <v>1</v>
      </c>
      <c r="K1590" s="1">
        <v>1</v>
      </c>
      <c r="L1590" s="1">
        <v>0.85524125482709734</v>
      </c>
      <c r="M1590" s="1">
        <v>0.85524125482709734</v>
      </c>
      <c r="N1590" s="1">
        <v>1</v>
      </c>
      <c r="O1590" s="1">
        <v>1.0000000000000002</v>
      </c>
      <c r="P1590" s="1">
        <v>1</v>
      </c>
      <c r="Q1590" s="1">
        <v>1.0000000000000007</v>
      </c>
      <c r="R1590" s="1">
        <v>1.0000000000000007</v>
      </c>
      <c r="S1590" s="1">
        <v>1.0000000000000002</v>
      </c>
      <c r="T1590" s="1">
        <v>1</v>
      </c>
      <c r="U1590" s="1">
        <v>1</v>
      </c>
      <c r="V1590" s="1">
        <v>1</v>
      </c>
      <c r="W1590" s="1">
        <v>1</v>
      </c>
      <c r="X1590" s="1">
        <v>1</v>
      </c>
      <c r="Y1590" s="1">
        <v>1</v>
      </c>
      <c r="Z1590" s="1">
        <v>0.85524125482709734</v>
      </c>
      <c r="AA1590" s="1">
        <v>1.0000000000000002</v>
      </c>
      <c r="AB1590" s="1">
        <v>1</v>
      </c>
      <c r="AC1590" s="1">
        <v>1</v>
      </c>
      <c r="AD1590" s="1">
        <v>1</v>
      </c>
      <c r="AE1590" s="1">
        <v>1.0000000000000007</v>
      </c>
      <c r="AF1590" s="1">
        <v>1</v>
      </c>
      <c r="AG1590" s="1">
        <v>1.0000000000000002</v>
      </c>
      <c r="AH1590" s="1">
        <v>1.0000000000000007</v>
      </c>
      <c r="AI1590" s="1">
        <v>0.85524125482709734</v>
      </c>
      <c r="AJ1590" s="1">
        <v>1.0000000000000007</v>
      </c>
      <c r="AK1590" s="1">
        <v>1</v>
      </c>
      <c r="AL1590" s="1">
        <v>1.0000000000000002</v>
      </c>
      <c r="AM1590" s="1">
        <v>1</v>
      </c>
      <c r="AN1590" s="1">
        <v>1</v>
      </c>
      <c r="AO1590" s="1">
        <v>1</v>
      </c>
      <c r="AP1590" s="1">
        <v>0.85524125482709734</v>
      </c>
      <c r="AQ1590" s="1">
        <v>1</v>
      </c>
      <c r="AR1590" s="1">
        <v>0.85524125482709734</v>
      </c>
      <c r="AS1590" s="1">
        <v>1</v>
      </c>
      <c r="AT1590" s="1">
        <v>1</v>
      </c>
      <c r="AU1590" s="1">
        <v>1.0000000000000007</v>
      </c>
      <c r="AV1590" s="1">
        <v>0.99999999999999956</v>
      </c>
      <c r="AW1590" s="1">
        <v>1</v>
      </c>
      <c r="AX1590" s="1">
        <v>1</v>
      </c>
      <c r="AY1590" s="1">
        <v>1</v>
      </c>
      <c r="AZ1590" s="1">
        <v>1.0000000000000002</v>
      </c>
      <c r="BA1590" s="1">
        <v>1</v>
      </c>
      <c r="BB1590" s="1">
        <v>1</v>
      </c>
      <c r="BC1590" s="1">
        <v>1</v>
      </c>
      <c r="BD1590" s="1">
        <v>1</v>
      </c>
      <c r="BE1590" s="1">
        <v>1</v>
      </c>
    </row>
    <row r="1591" spans="2:57" x14ac:dyDescent="0.25">
      <c r="B1591" s="2" t="s">
        <v>106</v>
      </c>
      <c r="C1591" s="1">
        <v>1</v>
      </c>
      <c r="D1591" s="1">
        <v>0.85297909406970329</v>
      </c>
      <c r="E1591" s="1">
        <v>1</v>
      </c>
      <c r="F1591" s="1">
        <v>1</v>
      </c>
      <c r="G1591" s="1">
        <v>1</v>
      </c>
      <c r="H1591" s="1">
        <v>1.0000000000000002</v>
      </c>
      <c r="I1591" s="1">
        <v>1.0000000000000007</v>
      </c>
      <c r="J1591" s="1">
        <v>1</v>
      </c>
      <c r="K1591" s="1">
        <v>1</v>
      </c>
      <c r="L1591" s="1">
        <v>0.85297909406970329</v>
      </c>
      <c r="M1591" s="1">
        <v>0.85297909406970329</v>
      </c>
      <c r="N1591" s="1">
        <v>1.0000000000000002</v>
      </c>
      <c r="O1591" s="1">
        <v>1.0000000000000007</v>
      </c>
      <c r="P1591" s="1">
        <v>1.0000000000000002</v>
      </c>
      <c r="Q1591" s="1">
        <v>1.0000000000000007</v>
      </c>
      <c r="R1591" s="1">
        <v>1.0000000000000007</v>
      </c>
      <c r="S1591" s="1">
        <v>1.0000000000000007</v>
      </c>
      <c r="T1591" s="1">
        <v>1</v>
      </c>
      <c r="U1591" s="1">
        <v>1.0000000000000002</v>
      </c>
      <c r="V1591" s="1">
        <v>1</v>
      </c>
      <c r="W1591" s="1">
        <v>1</v>
      </c>
      <c r="X1591" s="1">
        <v>1</v>
      </c>
      <c r="Y1591" s="1">
        <v>1.0000000000000007</v>
      </c>
      <c r="Z1591" s="1">
        <v>0.85297909406970329</v>
      </c>
      <c r="AA1591" s="1">
        <v>1.0000000000000007</v>
      </c>
      <c r="AB1591" s="1">
        <v>1.0000000000000002</v>
      </c>
      <c r="AC1591" s="1">
        <v>1.0000000000000002</v>
      </c>
      <c r="AD1591" s="1">
        <v>1</v>
      </c>
      <c r="AE1591" s="1">
        <v>1.0000000000000007</v>
      </c>
      <c r="AF1591" s="1">
        <v>1</v>
      </c>
      <c r="AG1591" s="1">
        <v>1.0000000000000007</v>
      </c>
      <c r="AH1591" s="1">
        <v>1.0000000000000007</v>
      </c>
      <c r="AI1591" s="1">
        <v>0.85297909406970329</v>
      </c>
      <c r="AJ1591" s="1">
        <v>1.0000000000000007</v>
      </c>
      <c r="AK1591" s="1">
        <v>1.0000000000000002</v>
      </c>
      <c r="AL1591" s="1">
        <v>1.0000000000000007</v>
      </c>
      <c r="AM1591" s="1">
        <v>1</v>
      </c>
      <c r="AN1591" s="1">
        <v>1.0000000000000007</v>
      </c>
      <c r="AO1591" s="1">
        <v>1.0000000000000007</v>
      </c>
      <c r="AP1591" s="1">
        <v>0.85297909406970329</v>
      </c>
      <c r="AQ1591" s="1">
        <v>1.0000000000000002</v>
      </c>
      <c r="AR1591" s="1">
        <v>0.85297909406970351</v>
      </c>
      <c r="AS1591" s="1">
        <v>1</v>
      </c>
      <c r="AT1591" s="1">
        <v>1.0000000000000002</v>
      </c>
      <c r="AU1591" s="1">
        <v>1.0000000000000007</v>
      </c>
      <c r="AV1591" s="1">
        <v>1</v>
      </c>
      <c r="AW1591" s="1">
        <v>1</v>
      </c>
      <c r="AX1591" s="1">
        <v>1.0000000000000002</v>
      </c>
      <c r="AY1591" s="1">
        <v>1.0000000000000007</v>
      </c>
      <c r="AZ1591" s="1">
        <v>1.0000000000000007</v>
      </c>
      <c r="BA1591" s="1">
        <v>1</v>
      </c>
      <c r="BB1591" s="1">
        <v>1</v>
      </c>
      <c r="BC1591" s="1">
        <v>1</v>
      </c>
      <c r="BD1591" s="1">
        <v>1</v>
      </c>
      <c r="BE1591" s="1">
        <v>1</v>
      </c>
    </row>
    <row r="1592" spans="2:57" x14ac:dyDescent="0.25">
      <c r="B1592" s="2" t="s">
        <v>105</v>
      </c>
      <c r="C1592" s="1">
        <v>1</v>
      </c>
      <c r="D1592" s="1">
        <v>0.85072560267921693</v>
      </c>
      <c r="E1592" s="1">
        <v>1</v>
      </c>
      <c r="F1592" s="1">
        <v>1.0000000000000002</v>
      </c>
      <c r="G1592" s="1">
        <v>1</v>
      </c>
      <c r="H1592" s="1">
        <v>0.99999999999999911</v>
      </c>
      <c r="I1592" s="1">
        <v>0.99999999999999933</v>
      </c>
      <c r="J1592" s="1">
        <v>1</v>
      </c>
      <c r="K1592" s="1">
        <v>1</v>
      </c>
      <c r="L1592" s="1">
        <v>0.85072560267921693</v>
      </c>
      <c r="M1592" s="1">
        <v>0.85072560267921693</v>
      </c>
      <c r="N1592" s="1">
        <v>0.99999999999999911</v>
      </c>
      <c r="O1592" s="1">
        <v>0.99999999999999933</v>
      </c>
      <c r="P1592" s="1">
        <v>0.99999999999999911</v>
      </c>
      <c r="Q1592" s="1">
        <v>0.99999999999999933</v>
      </c>
      <c r="R1592" s="1">
        <v>0.99999999999999933</v>
      </c>
      <c r="S1592" s="1">
        <v>0.99999999999999933</v>
      </c>
      <c r="T1592" s="1">
        <v>1.0000000000000002</v>
      </c>
      <c r="U1592" s="1">
        <v>0.99999999999999911</v>
      </c>
      <c r="V1592" s="1">
        <v>1.0000000000000002</v>
      </c>
      <c r="W1592" s="1">
        <v>1</v>
      </c>
      <c r="X1592" s="1">
        <v>1</v>
      </c>
      <c r="Y1592" s="1">
        <v>0.99999999999999933</v>
      </c>
      <c r="Z1592" s="1">
        <v>0.8507256026792166</v>
      </c>
      <c r="AA1592" s="1">
        <v>0.99999999999999933</v>
      </c>
      <c r="AB1592" s="1">
        <v>0.99999999999999911</v>
      </c>
      <c r="AC1592" s="1">
        <v>0.99999999999999911</v>
      </c>
      <c r="AD1592" s="1">
        <v>1.0000000000000002</v>
      </c>
      <c r="AE1592" s="1">
        <v>0.99999999999999933</v>
      </c>
      <c r="AF1592" s="1">
        <v>1</v>
      </c>
      <c r="AG1592" s="1">
        <v>0.99999999999999933</v>
      </c>
      <c r="AH1592" s="1">
        <v>0.99999999999999933</v>
      </c>
      <c r="AI1592" s="1">
        <v>0.8507256026792166</v>
      </c>
      <c r="AJ1592" s="1">
        <v>0.99999999999999933</v>
      </c>
      <c r="AK1592" s="1">
        <v>0.99999999999999911</v>
      </c>
      <c r="AL1592" s="1">
        <v>0.99999999999999933</v>
      </c>
      <c r="AM1592" s="1">
        <v>1</v>
      </c>
      <c r="AN1592" s="1">
        <v>0.99999999999999933</v>
      </c>
      <c r="AO1592" s="1">
        <v>0.99999999999999933</v>
      </c>
      <c r="AP1592" s="1">
        <v>0.8507256026792166</v>
      </c>
      <c r="AQ1592" s="1">
        <v>0.99999999999999911</v>
      </c>
      <c r="AR1592" s="1">
        <v>0.85072560267921571</v>
      </c>
      <c r="AS1592" s="1">
        <v>1</v>
      </c>
      <c r="AT1592" s="1">
        <v>0.99999999999999911</v>
      </c>
      <c r="AU1592" s="1">
        <v>0.99999999999999933</v>
      </c>
      <c r="AV1592" s="1">
        <v>0.99999999999999867</v>
      </c>
      <c r="AW1592" s="1">
        <v>1.0000000000000002</v>
      </c>
      <c r="AX1592" s="1">
        <v>0.99999999999999911</v>
      </c>
      <c r="AY1592" s="1">
        <v>0.99999999999999933</v>
      </c>
      <c r="AZ1592" s="1">
        <v>0.99999999999999933</v>
      </c>
      <c r="BA1592" s="1">
        <v>1</v>
      </c>
      <c r="BB1592" s="1">
        <v>1</v>
      </c>
      <c r="BC1592" s="1">
        <v>1</v>
      </c>
      <c r="BD1592" s="1">
        <v>1</v>
      </c>
      <c r="BE1592" s="1">
        <v>1.0000000000000002</v>
      </c>
    </row>
    <row r="1593" spans="2:57" x14ac:dyDescent="0.25">
      <c r="B1593" s="2" t="s">
        <v>104</v>
      </c>
      <c r="C1593" s="1">
        <v>1</v>
      </c>
      <c r="D1593" s="1">
        <v>0.84848073859422668</v>
      </c>
      <c r="E1593" s="1">
        <v>1</v>
      </c>
      <c r="F1593" s="1">
        <v>1.0000000000000002</v>
      </c>
      <c r="G1593" s="1">
        <v>1</v>
      </c>
      <c r="H1593" s="1">
        <v>0.99999999999999911</v>
      </c>
      <c r="I1593" s="1">
        <v>0.99999999999999933</v>
      </c>
      <c r="J1593" s="1">
        <v>1</v>
      </c>
      <c r="K1593" s="1">
        <v>1</v>
      </c>
      <c r="L1593" s="1">
        <v>0.84848073859422668</v>
      </c>
      <c r="M1593" s="1">
        <v>0.84848073859422668</v>
      </c>
      <c r="N1593" s="1">
        <v>0.99999999999999911</v>
      </c>
      <c r="O1593" s="1">
        <v>0.99999999999999933</v>
      </c>
      <c r="P1593" s="1">
        <v>0.99999999999999911</v>
      </c>
      <c r="Q1593" s="1">
        <v>0.99999999999999933</v>
      </c>
      <c r="R1593" s="1">
        <v>0.99999999999999933</v>
      </c>
      <c r="S1593" s="1">
        <v>0.99999999999999933</v>
      </c>
      <c r="T1593" s="1">
        <v>1.0000000000000002</v>
      </c>
      <c r="U1593" s="1">
        <v>0.99999999999999911</v>
      </c>
      <c r="V1593" s="1">
        <v>1.0000000000000002</v>
      </c>
      <c r="W1593" s="1">
        <v>1</v>
      </c>
      <c r="X1593" s="1">
        <v>1</v>
      </c>
      <c r="Y1593" s="1">
        <v>0.99999999999999933</v>
      </c>
      <c r="Z1593" s="1">
        <v>0.84848073859422646</v>
      </c>
      <c r="AA1593" s="1">
        <v>0.99999999999999933</v>
      </c>
      <c r="AB1593" s="1">
        <v>0.99999999999999911</v>
      </c>
      <c r="AC1593" s="1">
        <v>0.99999999999999911</v>
      </c>
      <c r="AD1593" s="1">
        <v>1.0000000000000002</v>
      </c>
      <c r="AE1593" s="1">
        <v>0.99999999999999933</v>
      </c>
      <c r="AF1593" s="1">
        <v>1</v>
      </c>
      <c r="AG1593" s="1">
        <v>0.99999999999999933</v>
      </c>
      <c r="AH1593" s="1">
        <v>0.99999999999999933</v>
      </c>
      <c r="AI1593" s="1">
        <v>0.84848073859422646</v>
      </c>
      <c r="AJ1593" s="1">
        <v>0.99999999999999933</v>
      </c>
      <c r="AK1593" s="1">
        <v>0.99999999999999911</v>
      </c>
      <c r="AL1593" s="1">
        <v>0.99999999999999933</v>
      </c>
      <c r="AM1593" s="1">
        <v>1</v>
      </c>
      <c r="AN1593" s="1">
        <v>0.99999999999999933</v>
      </c>
      <c r="AO1593" s="1">
        <v>0.99999999999999933</v>
      </c>
      <c r="AP1593" s="1">
        <v>0.84848073859422646</v>
      </c>
      <c r="AQ1593" s="1">
        <v>0.99999999999999911</v>
      </c>
      <c r="AR1593" s="1">
        <v>0.84848073859422557</v>
      </c>
      <c r="AS1593" s="1">
        <v>1</v>
      </c>
      <c r="AT1593" s="1">
        <v>0.99999999999999911</v>
      </c>
      <c r="AU1593" s="1">
        <v>0.99999999999999933</v>
      </c>
      <c r="AV1593" s="1">
        <v>0.99999999999999867</v>
      </c>
      <c r="AW1593" s="1">
        <v>1.0000000000000002</v>
      </c>
      <c r="AX1593" s="1">
        <v>0.99999999999999911</v>
      </c>
      <c r="AY1593" s="1">
        <v>0.99999999999999933</v>
      </c>
      <c r="AZ1593" s="1">
        <v>0.99999999999999933</v>
      </c>
      <c r="BA1593" s="1">
        <v>1</v>
      </c>
      <c r="BB1593" s="1">
        <v>1</v>
      </c>
      <c r="BC1593" s="1">
        <v>1</v>
      </c>
      <c r="BD1593" s="1">
        <v>1</v>
      </c>
      <c r="BE1593" s="1">
        <v>1.0000000000000002</v>
      </c>
    </row>
    <row r="1594" spans="2:57" x14ac:dyDescent="0.25">
      <c r="B1594" s="2" t="s">
        <v>103</v>
      </c>
      <c r="C1594" s="1">
        <v>1</v>
      </c>
      <c r="D1594" s="1">
        <v>0.84624445997861497</v>
      </c>
      <c r="E1594" s="1">
        <v>1</v>
      </c>
      <c r="F1594" s="1">
        <v>1</v>
      </c>
      <c r="G1594" s="1">
        <v>1</v>
      </c>
      <c r="H1594" s="1">
        <v>0.99999999999999933</v>
      </c>
      <c r="I1594" s="1">
        <v>0.99999999999999956</v>
      </c>
      <c r="J1594" s="1">
        <v>1</v>
      </c>
      <c r="K1594" s="1">
        <v>1</v>
      </c>
      <c r="L1594" s="1">
        <v>0.84624445997861497</v>
      </c>
      <c r="M1594" s="1">
        <v>0.84624445997861497</v>
      </c>
      <c r="N1594" s="1">
        <v>0.99999999999999933</v>
      </c>
      <c r="O1594" s="1">
        <v>0.99999999999999956</v>
      </c>
      <c r="P1594" s="1">
        <v>0.99999999999999933</v>
      </c>
      <c r="Q1594" s="1">
        <v>1</v>
      </c>
      <c r="R1594" s="1">
        <v>1</v>
      </c>
      <c r="S1594" s="1">
        <v>0.99999999999999956</v>
      </c>
      <c r="T1594" s="1">
        <v>1</v>
      </c>
      <c r="U1594" s="1">
        <v>0.99999999999999933</v>
      </c>
      <c r="V1594" s="1">
        <v>1</v>
      </c>
      <c r="W1594" s="1">
        <v>1</v>
      </c>
      <c r="X1594" s="1">
        <v>1</v>
      </c>
      <c r="Y1594" s="1">
        <v>0.99999999999999933</v>
      </c>
      <c r="Z1594" s="1">
        <v>0.84624445997861497</v>
      </c>
      <c r="AA1594" s="1">
        <v>0.99999999999999956</v>
      </c>
      <c r="AB1594" s="1">
        <v>0.99999999999999933</v>
      </c>
      <c r="AC1594" s="1">
        <v>0.99999999999999933</v>
      </c>
      <c r="AD1594" s="1">
        <v>1</v>
      </c>
      <c r="AE1594" s="1">
        <v>1</v>
      </c>
      <c r="AF1594" s="1">
        <v>1</v>
      </c>
      <c r="AG1594" s="1">
        <v>0.99999999999999956</v>
      </c>
      <c r="AH1594" s="1">
        <v>1</v>
      </c>
      <c r="AI1594" s="1">
        <v>0.84624445997861497</v>
      </c>
      <c r="AJ1594" s="1">
        <v>1</v>
      </c>
      <c r="AK1594" s="1">
        <v>0.99999999999999933</v>
      </c>
      <c r="AL1594" s="1">
        <v>0.99999999999999956</v>
      </c>
      <c r="AM1594" s="1">
        <v>1</v>
      </c>
      <c r="AN1594" s="1">
        <v>0.99999999999999933</v>
      </c>
      <c r="AO1594" s="1">
        <v>0.99999999999999933</v>
      </c>
      <c r="AP1594" s="1">
        <v>0.84624445997861497</v>
      </c>
      <c r="AQ1594" s="1">
        <v>0.99999999999999933</v>
      </c>
      <c r="AR1594" s="1">
        <v>0.84624445997861431</v>
      </c>
      <c r="AS1594" s="1">
        <v>1</v>
      </c>
      <c r="AT1594" s="1">
        <v>0.99999999999999933</v>
      </c>
      <c r="AU1594" s="1">
        <v>1</v>
      </c>
      <c r="AV1594" s="1">
        <v>0.99999999999999911</v>
      </c>
      <c r="AW1594" s="1">
        <v>1</v>
      </c>
      <c r="AX1594" s="1">
        <v>0.99999999999999933</v>
      </c>
      <c r="AY1594" s="1">
        <v>0.99999999999999933</v>
      </c>
      <c r="AZ1594" s="1">
        <v>0.99999999999999956</v>
      </c>
      <c r="BA1594" s="1">
        <v>1</v>
      </c>
      <c r="BB1594" s="1">
        <v>1</v>
      </c>
      <c r="BC1594" s="1">
        <v>1</v>
      </c>
      <c r="BD1594" s="1">
        <v>1</v>
      </c>
      <c r="BE1594" s="1">
        <v>1</v>
      </c>
    </row>
    <row r="1595" spans="2:57" x14ac:dyDescent="0.25">
      <c r="B1595" s="2" t="s">
        <v>102</v>
      </c>
      <c r="C1595" s="1">
        <v>1</v>
      </c>
      <c r="D1595" s="1">
        <v>0.84401672522030724</v>
      </c>
      <c r="E1595" s="1">
        <v>1</v>
      </c>
      <c r="F1595" s="1">
        <v>0.99999999999999933</v>
      </c>
      <c r="G1595" s="1">
        <v>1</v>
      </c>
      <c r="H1595" s="1">
        <v>0.99999999999999956</v>
      </c>
      <c r="I1595" s="1">
        <v>1</v>
      </c>
      <c r="J1595" s="1">
        <v>1</v>
      </c>
      <c r="K1595" s="1">
        <v>1</v>
      </c>
      <c r="L1595" s="1">
        <v>0.84401672522030724</v>
      </c>
      <c r="M1595" s="1">
        <v>0.84401672522030724</v>
      </c>
      <c r="N1595" s="1">
        <v>0.99999999999999956</v>
      </c>
      <c r="O1595" s="1">
        <v>1</v>
      </c>
      <c r="P1595" s="1">
        <v>0.99999999999999956</v>
      </c>
      <c r="Q1595" s="1">
        <v>1</v>
      </c>
      <c r="R1595" s="1">
        <v>1</v>
      </c>
      <c r="S1595" s="1">
        <v>1</v>
      </c>
      <c r="T1595" s="1">
        <v>0.99999999999999933</v>
      </c>
      <c r="U1595" s="1">
        <v>0.99999999999999956</v>
      </c>
      <c r="V1595" s="1">
        <v>0.99999999999999933</v>
      </c>
      <c r="W1595" s="1">
        <v>1</v>
      </c>
      <c r="X1595" s="1">
        <v>1</v>
      </c>
      <c r="Y1595" s="1">
        <v>1</v>
      </c>
      <c r="Z1595" s="1">
        <v>0.8440167252203078</v>
      </c>
      <c r="AA1595" s="1">
        <v>1</v>
      </c>
      <c r="AB1595" s="1">
        <v>0.99999999999999956</v>
      </c>
      <c r="AC1595" s="1">
        <v>0.99999999999999956</v>
      </c>
      <c r="AD1595" s="1">
        <v>0.99999999999999933</v>
      </c>
      <c r="AE1595" s="1">
        <v>1</v>
      </c>
      <c r="AF1595" s="1">
        <v>1</v>
      </c>
      <c r="AG1595" s="1">
        <v>1</v>
      </c>
      <c r="AH1595" s="1">
        <v>1</v>
      </c>
      <c r="AI1595" s="1">
        <v>0.8440167252203078</v>
      </c>
      <c r="AJ1595" s="1">
        <v>1</v>
      </c>
      <c r="AK1595" s="1">
        <v>0.99999999999999956</v>
      </c>
      <c r="AL1595" s="1">
        <v>1</v>
      </c>
      <c r="AM1595" s="1">
        <v>1</v>
      </c>
      <c r="AN1595" s="1">
        <v>1</v>
      </c>
      <c r="AO1595" s="1">
        <v>1</v>
      </c>
      <c r="AP1595" s="1">
        <v>0.8440167252203078</v>
      </c>
      <c r="AQ1595" s="1">
        <v>0.99999999999999956</v>
      </c>
      <c r="AR1595" s="1">
        <v>0.84401672522030757</v>
      </c>
      <c r="AS1595" s="1">
        <v>1</v>
      </c>
      <c r="AT1595" s="1">
        <v>0.99999999999999956</v>
      </c>
      <c r="AU1595" s="1">
        <v>1</v>
      </c>
      <c r="AV1595" s="1">
        <v>0.99999999999999933</v>
      </c>
      <c r="AW1595" s="1">
        <v>0.99999999999999956</v>
      </c>
      <c r="AX1595" s="1">
        <v>0.99999999999999956</v>
      </c>
      <c r="AY1595" s="1">
        <v>1</v>
      </c>
      <c r="AZ1595" s="1">
        <v>1</v>
      </c>
      <c r="BA1595" s="1">
        <v>1</v>
      </c>
      <c r="BB1595" s="1">
        <v>1</v>
      </c>
      <c r="BC1595" s="1">
        <v>1</v>
      </c>
      <c r="BD1595" s="1">
        <v>1</v>
      </c>
      <c r="BE1595" s="1">
        <v>0.99999999999999933</v>
      </c>
    </row>
    <row r="1596" spans="2:57" x14ac:dyDescent="0.25">
      <c r="B1596" s="2" t="s">
        <v>101</v>
      </c>
      <c r="C1596" s="1">
        <v>1</v>
      </c>
      <c r="D1596" s="1">
        <v>0.84179749293003503</v>
      </c>
      <c r="E1596" s="1">
        <v>1</v>
      </c>
      <c r="F1596" s="1">
        <v>1</v>
      </c>
      <c r="G1596" s="1">
        <v>1</v>
      </c>
      <c r="H1596" s="1">
        <v>1</v>
      </c>
      <c r="I1596" s="1">
        <v>1.0000000000000002</v>
      </c>
      <c r="J1596" s="1">
        <v>1</v>
      </c>
      <c r="K1596" s="1">
        <v>1</v>
      </c>
      <c r="L1596" s="1">
        <v>0.84179749293003503</v>
      </c>
      <c r="M1596" s="1">
        <v>0.84179749293003503</v>
      </c>
      <c r="N1596" s="1">
        <v>1</v>
      </c>
      <c r="O1596" s="1">
        <v>1.0000000000000002</v>
      </c>
      <c r="P1596" s="1">
        <v>1</v>
      </c>
      <c r="Q1596" s="1">
        <v>1.0000000000000007</v>
      </c>
      <c r="R1596" s="1">
        <v>1.0000000000000007</v>
      </c>
      <c r="S1596" s="1">
        <v>1.0000000000000002</v>
      </c>
      <c r="T1596" s="1">
        <v>1</v>
      </c>
      <c r="U1596" s="1">
        <v>1</v>
      </c>
      <c r="V1596" s="1">
        <v>1</v>
      </c>
      <c r="W1596" s="1">
        <v>1</v>
      </c>
      <c r="X1596" s="1">
        <v>1</v>
      </c>
      <c r="Y1596" s="1">
        <v>1</v>
      </c>
      <c r="Z1596" s="1">
        <v>0.84179749293003503</v>
      </c>
      <c r="AA1596" s="1">
        <v>1.0000000000000002</v>
      </c>
      <c r="AB1596" s="1">
        <v>1</v>
      </c>
      <c r="AC1596" s="1">
        <v>1</v>
      </c>
      <c r="AD1596" s="1">
        <v>1</v>
      </c>
      <c r="AE1596" s="1">
        <v>1.0000000000000007</v>
      </c>
      <c r="AF1596" s="1">
        <v>1</v>
      </c>
      <c r="AG1596" s="1">
        <v>1.0000000000000002</v>
      </c>
      <c r="AH1596" s="1">
        <v>1.0000000000000007</v>
      </c>
      <c r="AI1596" s="1">
        <v>0.84179749293003503</v>
      </c>
      <c r="AJ1596" s="1">
        <v>1.0000000000000007</v>
      </c>
      <c r="AK1596" s="1">
        <v>1</v>
      </c>
      <c r="AL1596" s="1">
        <v>1.0000000000000002</v>
      </c>
      <c r="AM1596" s="1">
        <v>1</v>
      </c>
      <c r="AN1596" s="1">
        <v>1</v>
      </c>
      <c r="AO1596" s="1">
        <v>1</v>
      </c>
      <c r="AP1596" s="1">
        <v>0.84179749293003503</v>
      </c>
      <c r="AQ1596" s="1">
        <v>1</v>
      </c>
      <c r="AR1596" s="1">
        <v>0.84179749293003503</v>
      </c>
      <c r="AS1596" s="1">
        <v>1</v>
      </c>
      <c r="AT1596" s="1">
        <v>1</v>
      </c>
      <c r="AU1596" s="1">
        <v>1.0000000000000007</v>
      </c>
      <c r="AV1596" s="1">
        <v>0.99999999999999956</v>
      </c>
      <c r="AW1596" s="1">
        <v>1</v>
      </c>
      <c r="AX1596" s="1">
        <v>1</v>
      </c>
      <c r="AY1596" s="1">
        <v>1</v>
      </c>
      <c r="AZ1596" s="1">
        <v>1.0000000000000002</v>
      </c>
      <c r="BA1596" s="1">
        <v>1</v>
      </c>
      <c r="BB1596" s="1">
        <v>1</v>
      </c>
      <c r="BC1596" s="1">
        <v>1</v>
      </c>
      <c r="BD1596" s="1">
        <v>1</v>
      </c>
      <c r="BE1596" s="1">
        <v>1</v>
      </c>
    </row>
    <row r="1597" spans="2:57" x14ac:dyDescent="0.25">
      <c r="B1597" s="2" t="s">
        <v>100</v>
      </c>
      <c r="C1597" s="1">
        <v>1</v>
      </c>
      <c r="D1597" s="1">
        <v>0.83958672194009221</v>
      </c>
      <c r="E1597" s="1">
        <v>1</v>
      </c>
      <c r="F1597" s="1">
        <v>1</v>
      </c>
      <c r="G1597" s="1">
        <v>1</v>
      </c>
      <c r="H1597" s="1">
        <v>1</v>
      </c>
      <c r="I1597" s="1">
        <v>1.0000000000000002</v>
      </c>
      <c r="J1597" s="1">
        <v>1</v>
      </c>
      <c r="K1597" s="1">
        <v>1</v>
      </c>
      <c r="L1597" s="1">
        <v>0.83958672194009221</v>
      </c>
      <c r="M1597" s="1">
        <v>0.83958672194009221</v>
      </c>
      <c r="N1597" s="1">
        <v>1</v>
      </c>
      <c r="O1597" s="1">
        <v>1.0000000000000002</v>
      </c>
      <c r="P1597" s="1">
        <v>1</v>
      </c>
      <c r="Q1597" s="1">
        <v>1</v>
      </c>
      <c r="R1597" s="1">
        <v>1</v>
      </c>
      <c r="S1597" s="1">
        <v>1.0000000000000002</v>
      </c>
      <c r="T1597" s="1">
        <v>1</v>
      </c>
      <c r="U1597" s="1">
        <v>1</v>
      </c>
      <c r="V1597" s="1">
        <v>1</v>
      </c>
      <c r="W1597" s="1">
        <v>1</v>
      </c>
      <c r="X1597" s="1">
        <v>1</v>
      </c>
      <c r="Y1597" s="1">
        <v>1.0000000000000007</v>
      </c>
      <c r="Z1597" s="1">
        <v>0.83958672194009221</v>
      </c>
      <c r="AA1597" s="1">
        <v>1.0000000000000002</v>
      </c>
      <c r="AB1597" s="1">
        <v>1</v>
      </c>
      <c r="AC1597" s="1">
        <v>1</v>
      </c>
      <c r="AD1597" s="1">
        <v>1</v>
      </c>
      <c r="AE1597" s="1">
        <v>1</v>
      </c>
      <c r="AF1597" s="1">
        <v>1</v>
      </c>
      <c r="AG1597" s="1">
        <v>1.0000000000000002</v>
      </c>
      <c r="AH1597" s="1">
        <v>1</v>
      </c>
      <c r="AI1597" s="1">
        <v>0.83958672194009221</v>
      </c>
      <c r="AJ1597" s="1">
        <v>1</v>
      </c>
      <c r="AK1597" s="1">
        <v>1</v>
      </c>
      <c r="AL1597" s="1">
        <v>1.0000000000000002</v>
      </c>
      <c r="AM1597" s="1">
        <v>1</v>
      </c>
      <c r="AN1597" s="1">
        <v>1.0000000000000007</v>
      </c>
      <c r="AO1597" s="1">
        <v>1.0000000000000007</v>
      </c>
      <c r="AP1597" s="1">
        <v>0.83958672194009221</v>
      </c>
      <c r="AQ1597" s="1">
        <v>1</v>
      </c>
      <c r="AR1597" s="1">
        <v>0.83958672194009221</v>
      </c>
      <c r="AS1597" s="1">
        <v>1</v>
      </c>
      <c r="AT1597" s="1">
        <v>1</v>
      </c>
      <c r="AU1597" s="1">
        <v>1</v>
      </c>
      <c r="AV1597" s="1">
        <v>0.99999999999999956</v>
      </c>
      <c r="AW1597" s="1">
        <v>1.0000000000000002</v>
      </c>
      <c r="AX1597" s="1">
        <v>1</v>
      </c>
      <c r="AY1597" s="1">
        <v>1.0000000000000007</v>
      </c>
      <c r="AZ1597" s="1">
        <v>1.0000000000000002</v>
      </c>
      <c r="BA1597" s="1">
        <v>1</v>
      </c>
      <c r="BB1597" s="1">
        <v>1</v>
      </c>
      <c r="BC1597" s="1">
        <v>1</v>
      </c>
      <c r="BD1597" s="1">
        <v>1</v>
      </c>
      <c r="BE1597" s="1">
        <v>1</v>
      </c>
    </row>
    <row r="1598" spans="2:57" x14ac:dyDescent="0.25">
      <c r="B1598" s="2" t="s">
        <v>99</v>
      </c>
      <c r="C1598" s="1">
        <v>1</v>
      </c>
      <c r="D1598" s="1">
        <v>0.83738437130311683</v>
      </c>
      <c r="E1598" s="1">
        <v>1</v>
      </c>
      <c r="F1598" s="1">
        <v>1.0000000000000002</v>
      </c>
      <c r="G1598" s="1">
        <v>1</v>
      </c>
      <c r="H1598" s="1">
        <v>1.0000000000000002</v>
      </c>
      <c r="I1598" s="1">
        <v>1.0000000000000007</v>
      </c>
      <c r="J1598" s="1">
        <v>1</v>
      </c>
      <c r="K1598" s="1">
        <v>1</v>
      </c>
      <c r="L1598" s="1">
        <v>0.83738437130311683</v>
      </c>
      <c r="M1598" s="1">
        <v>0.83738437130311683</v>
      </c>
      <c r="N1598" s="1">
        <v>1.0000000000000002</v>
      </c>
      <c r="O1598" s="1">
        <v>1.0000000000000007</v>
      </c>
      <c r="P1598" s="1">
        <v>1.0000000000000002</v>
      </c>
      <c r="Q1598" s="1">
        <v>1.0000000000000007</v>
      </c>
      <c r="R1598" s="1">
        <v>1.0000000000000007</v>
      </c>
      <c r="S1598" s="1">
        <v>1.0000000000000007</v>
      </c>
      <c r="T1598" s="1">
        <v>1.0000000000000002</v>
      </c>
      <c r="U1598" s="1">
        <v>1.0000000000000002</v>
      </c>
      <c r="V1598" s="1">
        <v>1.0000000000000002</v>
      </c>
      <c r="W1598" s="1">
        <v>1</v>
      </c>
      <c r="X1598" s="1">
        <v>1</v>
      </c>
      <c r="Y1598" s="1">
        <v>1.0000000000000007</v>
      </c>
      <c r="Z1598" s="1">
        <v>0.8373843713031166</v>
      </c>
      <c r="AA1598" s="1">
        <v>1.0000000000000007</v>
      </c>
      <c r="AB1598" s="1">
        <v>1.0000000000000002</v>
      </c>
      <c r="AC1598" s="1">
        <v>1</v>
      </c>
      <c r="AD1598" s="1">
        <v>1.0000000000000002</v>
      </c>
      <c r="AE1598" s="1">
        <v>1.0000000000000007</v>
      </c>
      <c r="AF1598" s="1">
        <v>1</v>
      </c>
      <c r="AG1598" s="1">
        <v>1.0000000000000007</v>
      </c>
      <c r="AH1598" s="1">
        <v>1.0000000000000007</v>
      </c>
      <c r="AI1598" s="1">
        <v>0.8373843713031166</v>
      </c>
      <c r="AJ1598" s="1">
        <v>1.0000000000000007</v>
      </c>
      <c r="AK1598" s="1">
        <v>1.0000000000000002</v>
      </c>
      <c r="AL1598" s="1">
        <v>1.0000000000000007</v>
      </c>
      <c r="AM1598" s="1">
        <v>1</v>
      </c>
      <c r="AN1598" s="1">
        <v>1.0000000000000007</v>
      </c>
      <c r="AO1598" s="1">
        <v>1.0000000000000007</v>
      </c>
      <c r="AP1598" s="1">
        <v>0.8373843713031166</v>
      </c>
      <c r="AQ1598" s="1">
        <v>1.0000000000000002</v>
      </c>
      <c r="AR1598" s="1">
        <v>0.83738437130311683</v>
      </c>
      <c r="AS1598" s="1">
        <v>1</v>
      </c>
      <c r="AT1598" s="1">
        <v>1.0000000000000002</v>
      </c>
      <c r="AU1598" s="1">
        <v>1.0000000000000007</v>
      </c>
      <c r="AV1598" s="1">
        <v>1</v>
      </c>
      <c r="AW1598" s="1">
        <v>1</v>
      </c>
      <c r="AX1598" s="1">
        <v>1.0000000000000002</v>
      </c>
      <c r="AY1598" s="1">
        <v>1.0000000000000007</v>
      </c>
      <c r="AZ1598" s="1">
        <v>1.0000000000000007</v>
      </c>
      <c r="BA1598" s="1">
        <v>1</v>
      </c>
      <c r="BB1598" s="1">
        <v>1</v>
      </c>
      <c r="BC1598" s="1">
        <v>1</v>
      </c>
      <c r="BD1598" s="1">
        <v>1</v>
      </c>
      <c r="BE1598" s="1">
        <v>1.0000000000000002</v>
      </c>
    </row>
    <row r="1599" spans="2:57" x14ac:dyDescent="0.25">
      <c r="B1599" s="2" t="s">
        <v>98</v>
      </c>
      <c r="C1599" s="1">
        <v>1</v>
      </c>
      <c r="D1599" s="1">
        <v>0.83519040029086289</v>
      </c>
      <c r="E1599" s="1">
        <v>1</v>
      </c>
      <c r="F1599" s="1">
        <v>1</v>
      </c>
      <c r="G1599" s="1">
        <v>1</v>
      </c>
      <c r="H1599" s="1">
        <v>0.99999999999999911</v>
      </c>
      <c r="I1599" s="1">
        <v>0.99999999999999933</v>
      </c>
      <c r="J1599" s="1">
        <v>1</v>
      </c>
      <c r="K1599" s="1">
        <v>1</v>
      </c>
      <c r="L1599" s="1">
        <v>0.83519040029086289</v>
      </c>
      <c r="M1599" s="1">
        <v>0.83519040029086289</v>
      </c>
      <c r="N1599" s="1">
        <v>0.99999999999999911</v>
      </c>
      <c r="O1599" s="1">
        <v>0.99999999999999933</v>
      </c>
      <c r="P1599" s="1">
        <v>0.99999999999999911</v>
      </c>
      <c r="Q1599" s="1">
        <v>0.99999999999999933</v>
      </c>
      <c r="R1599" s="1">
        <v>0.99999999999999933</v>
      </c>
      <c r="S1599" s="1">
        <v>0.99999999999999933</v>
      </c>
      <c r="T1599" s="1">
        <v>1</v>
      </c>
      <c r="U1599" s="1">
        <v>0.99999999999999911</v>
      </c>
      <c r="V1599" s="1">
        <v>1</v>
      </c>
      <c r="W1599" s="1">
        <v>1</v>
      </c>
      <c r="X1599" s="1">
        <v>1</v>
      </c>
      <c r="Y1599" s="1">
        <v>0.99999999999999933</v>
      </c>
      <c r="Z1599" s="1">
        <v>0.83519040029086289</v>
      </c>
      <c r="AA1599" s="1">
        <v>0.99999999999999933</v>
      </c>
      <c r="AB1599" s="1">
        <v>0.99999999999999911</v>
      </c>
      <c r="AC1599" s="1">
        <v>0.99999999999999867</v>
      </c>
      <c r="AD1599" s="1">
        <v>1</v>
      </c>
      <c r="AE1599" s="1">
        <v>0.99999999999999933</v>
      </c>
      <c r="AF1599" s="1">
        <v>1</v>
      </c>
      <c r="AG1599" s="1">
        <v>0.99999999999999933</v>
      </c>
      <c r="AH1599" s="1">
        <v>0.99999999999999933</v>
      </c>
      <c r="AI1599" s="1">
        <v>0.83519040029086289</v>
      </c>
      <c r="AJ1599" s="1">
        <v>0.99999999999999933</v>
      </c>
      <c r="AK1599" s="1">
        <v>0.99999999999999911</v>
      </c>
      <c r="AL1599" s="1">
        <v>0.99999999999999933</v>
      </c>
      <c r="AM1599" s="1">
        <v>1</v>
      </c>
      <c r="AN1599" s="1">
        <v>0.99999999999999933</v>
      </c>
      <c r="AO1599" s="1">
        <v>0.99999999999999933</v>
      </c>
      <c r="AP1599" s="1">
        <v>0.83519040029086289</v>
      </c>
      <c r="AQ1599" s="1">
        <v>0.99999999999999911</v>
      </c>
      <c r="AR1599" s="1">
        <v>0.835190400290862</v>
      </c>
      <c r="AS1599" s="1">
        <v>1</v>
      </c>
      <c r="AT1599" s="1">
        <v>0.99999999999999911</v>
      </c>
      <c r="AU1599" s="1">
        <v>0.99999999999999933</v>
      </c>
      <c r="AV1599" s="1">
        <v>0.99999999999999911</v>
      </c>
      <c r="AW1599" s="1">
        <v>1</v>
      </c>
      <c r="AX1599" s="1">
        <v>0.99999999999999911</v>
      </c>
      <c r="AY1599" s="1">
        <v>0.99999999999999933</v>
      </c>
      <c r="AZ1599" s="1">
        <v>0.99999999999999933</v>
      </c>
      <c r="BA1599" s="1">
        <v>1</v>
      </c>
      <c r="BB1599" s="1">
        <v>1</v>
      </c>
      <c r="BC1599" s="1">
        <v>1</v>
      </c>
      <c r="BD1599" s="1">
        <v>1</v>
      </c>
      <c r="BE1599" s="1">
        <v>1</v>
      </c>
    </row>
    <row r="1600" spans="2:57" x14ac:dyDescent="0.25">
      <c r="B1600" s="2" t="s">
        <v>97</v>
      </c>
      <c r="C1600" s="1">
        <v>1</v>
      </c>
      <c r="D1600" s="1">
        <v>0.83300476839299054</v>
      </c>
      <c r="E1600" s="1">
        <v>1</v>
      </c>
      <c r="F1600" s="1">
        <v>1</v>
      </c>
      <c r="G1600" s="1">
        <v>1</v>
      </c>
      <c r="H1600" s="1">
        <v>1.0000000000000002</v>
      </c>
      <c r="I1600" s="1">
        <v>1.0000000000000007</v>
      </c>
      <c r="J1600" s="1">
        <v>1</v>
      </c>
      <c r="K1600" s="1">
        <v>1</v>
      </c>
      <c r="L1600" s="1">
        <v>0.83300476839299054</v>
      </c>
      <c r="M1600" s="1">
        <v>0.83300476839299054</v>
      </c>
      <c r="N1600" s="1">
        <v>1.0000000000000002</v>
      </c>
      <c r="O1600" s="1">
        <v>1.0000000000000002</v>
      </c>
      <c r="P1600" s="1">
        <v>1.0000000000000002</v>
      </c>
      <c r="Q1600" s="1">
        <v>1.0000000000000007</v>
      </c>
      <c r="R1600" s="1">
        <v>1.0000000000000007</v>
      </c>
      <c r="S1600" s="1">
        <v>1.0000000000000007</v>
      </c>
      <c r="T1600" s="1">
        <v>1</v>
      </c>
      <c r="U1600" s="1">
        <v>1.0000000000000002</v>
      </c>
      <c r="V1600" s="1">
        <v>1</v>
      </c>
      <c r="W1600" s="1">
        <v>1</v>
      </c>
      <c r="X1600" s="1">
        <v>1</v>
      </c>
      <c r="Y1600" s="1">
        <v>1.0000000000000007</v>
      </c>
      <c r="Z1600" s="1">
        <v>0.83300476839299054</v>
      </c>
      <c r="AA1600" s="1">
        <v>1.0000000000000007</v>
      </c>
      <c r="AB1600" s="1">
        <v>1.0000000000000002</v>
      </c>
      <c r="AC1600" s="1">
        <v>1</v>
      </c>
      <c r="AD1600" s="1">
        <v>1</v>
      </c>
      <c r="AE1600" s="1">
        <v>1.0000000000000007</v>
      </c>
      <c r="AF1600" s="1">
        <v>1</v>
      </c>
      <c r="AG1600" s="1">
        <v>1.0000000000000007</v>
      </c>
      <c r="AH1600" s="1">
        <v>1.0000000000000007</v>
      </c>
      <c r="AI1600" s="1">
        <v>0.83300476839299054</v>
      </c>
      <c r="AJ1600" s="1">
        <v>1.0000000000000007</v>
      </c>
      <c r="AK1600" s="1">
        <v>1.0000000000000002</v>
      </c>
      <c r="AL1600" s="1">
        <v>1.0000000000000007</v>
      </c>
      <c r="AM1600" s="1">
        <v>1</v>
      </c>
      <c r="AN1600" s="1">
        <v>1.0000000000000007</v>
      </c>
      <c r="AO1600" s="1">
        <v>1.0000000000000007</v>
      </c>
      <c r="AP1600" s="1">
        <v>0.83300476839299054</v>
      </c>
      <c r="AQ1600" s="1">
        <v>1.0000000000000002</v>
      </c>
      <c r="AR1600" s="1">
        <v>0.83300476839299076</v>
      </c>
      <c r="AS1600" s="1">
        <v>1</v>
      </c>
      <c r="AT1600" s="1">
        <v>1.0000000000000002</v>
      </c>
      <c r="AU1600" s="1">
        <v>1.0000000000000007</v>
      </c>
      <c r="AV1600" s="1">
        <v>1.0000000000000002</v>
      </c>
      <c r="AW1600" s="1">
        <v>1.0000000000000002</v>
      </c>
      <c r="AX1600" s="1">
        <v>1.0000000000000002</v>
      </c>
      <c r="AY1600" s="1">
        <v>1.0000000000000007</v>
      </c>
      <c r="AZ1600" s="1">
        <v>1.0000000000000007</v>
      </c>
      <c r="BA1600" s="1">
        <v>1</v>
      </c>
      <c r="BB1600" s="1">
        <v>1</v>
      </c>
      <c r="BC1600" s="1">
        <v>1</v>
      </c>
      <c r="BD1600" s="1">
        <v>1</v>
      </c>
      <c r="BE1600" s="1">
        <v>1</v>
      </c>
    </row>
    <row r="1601" spans="2:57" x14ac:dyDescent="0.25">
      <c r="B1601" s="2" t="s">
        <v>96</v>
      </c>
      <c r="C1601" s="1">
        <v>1</v>
      </c>
      <c r="D1601" s="1">
        <v>0.83082743531585534</v>
      </c>
      <c r="E1601" s="1">
        <v>1</v>
      </c>
      <c r="F1601" s="1">
        <v>1.0000000000000002</v>
      </c>
      <c r="G1601" s="1">
        <v>1</v>
      </c>
      <c r="H1601" s="1">
        <v>0.99999999999999911</v>
      </c>
      <c r="I1601" s="1">
        <v>0.99999999999999933</v>
      </c>
      <c r="J1601" s="1">
        <v>1</v>
      </c>
      <c r="K1601" s="1">
        <v>1</v>
      </c>
      <c r="L1601" s="1">
        <v>0.83082743531585534</v>
      </c>
      <c r="M1601" s="1">
        <v>0.83082743531585534</v>
      </c>
      <c r="N1601" s="1">
        <v>0.99999999999999911</v>
      </c>
      <c r="O1601" s="1">
        <v>0.99999999999999911</v>
      </c>
      <c r="P1601" s="1">
        <v>0.99999999999999911</v>
      </c>
      <c r="Q1601" s="1">
        <v>0.99999999999999933</v>
      </c>
      <c r="R1601" s="1">
        <v>0.99999999999999933</v>
      </c>
      <c r="S1601" s="1">
        <v>0.99999999999999933</v>
      </c>
      <c r="T1601" s="1">
        <v>1.0000000000000002</v>
      </c>
      <c r="U1601" s="1">
        <v>0.99999999999999911</v>
      </c>
      <c r="V1601" s="1">
        <v>1.0000000000000002</v>
      </c>
      <c r="W1601" s="1">
        <v>1</v>
      </c>
      <c r="X1601" s="1">
        <v>1</v>
      </c>
      <c r="Y1601" s="1">
        <v>0.99999999999999933</v>
      </c>
      <c r="Z1601" s="1">
        <v>0.83082743531585512</v>
      </c>
      <c r="AA1601" s="1">
        <v>0.99999999999999933</v>
      </c>
      <c r="AB1601" s="1">
        <v>0.99999999999999911</v>
      </c>
      <c r="AC1601" s="1">
        <v>0.99999999999999867</v>
      </c>
      <c r="AD1601" s="1">
        <v>1.0000000000000002</v>
      </c>
      <c r="AE1601" s="1">
        <v>0.99999999999999933</v>
      </c>
      <c r="AF1601" s="1">
        <v>1</v>
      </c>
      <c r="AG1601" s="1">
        <v>0.99999999999999933</v>
      </c>
      <c r="AH1601" s="1">
        <v>0.99999999999999933</v>
      </c>
      <c r="AI1601" s="1">
        <v>0.83082743531585512</v>
      </c>
      <c r="AJ1601" s="1">
        <v>0.99999999999999933</v>
      </c>
      <c r="AK1601" s="1">
        <v>0.99999999999999911</v>
      </c>
      <c r="AL1601" s="1">
        <v>0.99999999999999933</v>
      </c>
      <c r="AM1601" s="1">
        <v>1</v>
      </c>
      <c r="AN1601" s="1">
        <v>0.99999999999999933</v>
      </c>
      <c r="AO1601" s="1">
        <v>0.99999999999999933</v>
      </c>
      <c r="AP1601" s="1">
        <v>0.83082743531585512</v>
      </c>
      <c r="AQ1601" s="1">
        <v>0.99999999999999911</v>
      </c>
      <c r="AR1601" s="1">
        <v>0.83082743531585423</v>
      </c>
      <c r="AS1601" s="1">
        <v>1</v>
      </c>
      <c r="AT1601" s="1">
        <v>0.99999999999999911</v>
      </c>
      <c r="AU1601" s="1">
        <v>0.99999999999999933</v>
      </c>
      <c r="AV1601" s="1">
        <v>0.99999999999999911</v>
      </c>
      <c r="AW1601" s="1">
        <v>1.0000000000000002</v>
      </c>
      <c r="AX1601" s="1">
        <v>0.99999999999999911</v>
      </c>
      <c r="AY1601" s="1">
        <v>0.99999999999999933</v>
      </c>
      <c r="AZ1601" s="1">
        <v>0.99999999999999933</v>
      </c>
      <c r="BA1601" s="1">
        <v>1</v>
      </c>
      <c r="BB1601" s="1">
        <v>1</v>
      </c>
      <c r="BC1601" s="1">
        <v>1</v>
      </c>
      <c r="BD1601" s="1">
        <v>1</v>
      </c>
      <c r="BE1601" s="1">
        <v>1.0000000000000002</v>
      </c>
    </row>
    <row r="1602" spans="2:57" x14ac:dyDescent="0.25">
      <c r="B1602" s="2" t="s">
        <v>95</v>
      </c>
      <c r="C1602" s="1">
        <v>1</v>
      </c>
      <c r="D1602" s="1">
        <v>0.82865836098130863</v>
      </c>
      <c r="E1602" s="1">
        <v>1</v>
      </c>
      <c r="F1602" s="1">
        <v>1.0000000000000002</v>
      </c>
      <c r="G1602" s="1">
        <v>1</v>
      </c>
      <c r="H1602" s="1">
        <v>0.99999999999999956</v>
      </c>
      <c r="I1602" s="1">
        <v>1</v>
      </c>
      <c r="J1602" s="1">
        <v>1</v>
      </c>
      <c r="K1602" s="1">
        <v>1</v>
      </c>
      <c r="L1602" s="1">
        <v>0.82865836098130863</v>
      </c>
      <c r="M1602" s="1">
        <v>0.82865836098130863</v>
      </c>
      <c r="N1602" s="1">
        <v>0.99999999999999956</v>
      </c>
      <c r="O1602" s="1">
        <v>0.99999999999999956</v>
      </c>
      <c r="P1602" s="1">
        <v>0.99999999999999956</v>
      </c>
      <c r="Q1602" s="1">
        <v>1</v>
      </c>
      <c r="R1602" s="1">
        <v>1</v>
      </c>
      <c r="S1602" s="1">
        <v>1</v>
      </c>
      <c r="T1602" s="1">
        <v>1.0000000000000002</v>
      </c>
      <c r="U1602" s="1">
        <v>0.99999999999999956</v>
      </c>
      <c r="V1602" s="1">
        <v>1.0000000000000002</v>
      </c>
      <c r="W1602" s="1">
        <v>1</v>
      </c>
      <c r="X1602" s="1">
        <v>1</v>
      </c>
      <c r="Y1602" s="1">
        <v>1</v>
      </c>
      <c r="Z1602" s="1">
        <v>0.82865836098130841</v>
      </c>
      <c r="AA1602" s="1">
        <v>1</v>
      </c>
      <c r="AB1602" s="1">
        <v>0.99999999999999956</v>
      </c>
      <c r="AC1602" s="1">
        <v>0.99999999999999956</v>
      </c>
      <c r="AD1602" s="1">
        <v>1.0000000000000002</v>
      </c>
      <c r="AE1602" s="1">
        <v>1</v>
      </c>
      <c r="AF1602" s="1">
        <v>1</v>
      </c>
      <c r="AG1602" s="1">
        <v>1</v>
      </c>
      <c r="AH1602" s="1">
        <v>1</v>
      </c>
      <c r="AI1602" s="1">
        <v>0.82865836098130841</v>
      </c>
      <c r="AJ1602" s="1">
        <v>1</v>
      </c>
      <c r="AK1602" s="1">
        <v>0.99999999999999956</v>
      </c>
      <c r="AL1602" s="1">
        <v>1</v>
      </c>
      <c r="AM1602" s="1">
        <v>1</v>
      </c>
      <c r="AN1602" s="1">
        <v>1</v>
      </c>
      <c r="AO1602" s="1">
        <v>1</v>
      </c>
      <c r="AP1602" s="1">
        <v>0.82865836098130841</v>
      </c>
      <c r="AQ1602" s="1">
        <v>0.99999999999999956</v>
      </c>
      <c r="AR1602" s="1">
        <v>0.82865836098130818</v>
      </c>
      <c r="AS1602" s="1">
        <v>1</v>
      </c>
      <c r="AT1602" s="1">
        <v>0.99999999999999956</v>
      </c>
      <c r="AU1602" s="1">
        <v>1</v>
      </c>
      <c r="AV1602" s="1">
        <v>0.99999999999999956</v>
      </c>
      <c r="AW1602" s="1">
        <v>1</v>
      </c>
      <c r="AX1602" s="1">
        <v>0.99999999999999956</v>
      </c>
      <c r="AY1602" s="1">
        <v>1</v>
      </c>
      <c r="AZ1602" s="1">
        <v>1</v>
      </c>
      <c r="BA1602" s="1">
        <v>1</v>
      </c>
      <c r="BB1602" s="1">
        <v>1</v>
      </c>
      <c r="BC1602" s="1">
        <v>1</v>
      </c>
      <c r="BD1602" s="1">
        <v>1</v>
      </c>
      <c r="BE1602" s="1">
        <v>1.0000000000000002</v>
      </c>
    </row>
    <row r="1603" spans="2:57" x14ac:dyDescent="0.25">
      <c r="B1603" s="2" t="s">
        <v>94</v>
      </c>
      <c r="C1603" s="1">
        <v>1</v>
      </c>
      <c r="D1603" s="1">
        <v>0.82649750552550472</v>
      </c>
      <c r="E1603" s="1">
        <v>1</v>
      </c>
      <c r="F1603" s="1">
        <v>1</v>
      </c>
      <c r="G1603" s="1">
        <v>1</v>
      </c>
      <c r="H1603" s="1">
        <v>0.99999999999999911</v>
      </c>
      <c r="I1603" s="1">
        <v>0.99999999999999933</v>
      </c>
      <c r="J1603" s="1">
        <v>1</v>
      </c>
      <c r="K1603" s="1">
        <v>1</v>
      </c>
      <c r="L1603" s="1">
        <v>0.82649750552550472</v>
      </c>
      <c r="M1603" s="1">
        <v>0.82649750552550472</v>
      </c>
      <c r="N1603" s="1">
        <v>0.99999999999999911</v>
      </c>
      <c r="O1603" s="1">
        <v>0.99999999999999911</v>
      </c>
      <c r="P1603" s="1">
        <v>0.99999999999999911</v>
      </c>
      <c r="Q1603" s="1">
        <v>0.99999999999999933</v>
      </c>
      <c r="R1603" s="1">
        <v>0.99999999999999933</v>
      </c>
      <c r="S1603" s="1">
        <v>0.99999999999999933</v>
      </c>
      <c r="T1603" s="1">
        <v>1</v>
      </c>
      <c r="U1603" s="1">
        <v>0.99999999999999911</v>
      </c>
      <c r="V1603" s="1">
        <v>1</v>
      </c>
      <c r="W1603" s="1">
        <v>1</v>
      </c>
      <c r="X1603" s="1">
        <v>1</v>
      </c>
      <c r="Y1603" s="1">
        <v>0.99999999999999933</v>
      </c>
      <c r="Z1603" s="1">
        <v>0.82649750552550472</v>
      </c>
      <c r="AA1603" s="1">
        <v>0.99999999999999933</v>
      </c>
      <c r="AB1603" s="1">
        <v>0.99999999999999911</v>
      </c>
      <c r="AC1603" s="1">
        <v>0.99999999999999911</v>
      </c>
      <c r="AD1603" s="1">
        <v>1</v>
      </c>
      <c r="AE1603" s="1">
        <v>0.99999999999999933</v>
      </c>
      <c r="AF1603" s="1">
        <v>1</v>
      </c>
      <c r="AG1603" s="1">
        <v>0.99999999999999933</v>
      </c>
      <c r="AH1603" s="1">
        <v>0.99999999999999933</v>
      </c>
      <c r="AI1603" s="1">
        <v>0.82649750552550472</v>
      </c>
      <c r="AJ1603" s="1">
        <v>0.99999999999999933</v>
      </c>
      <c r="AK1603" s="1">
        <v>0.99999999999999911</v>
      </c>
      <c r="AL1603" s="1">
        <v>0.99999999999999933</v>
      </c>
      <c r="AM1603" s="1">
        <v>1</v>
      </c>
      <c r="AN1603" s="1">
        <v>0.99999999999999933</v>
      </c>
      <c r="AO1603" s="1">
        <v>0.99999999999999933</v>
      </c>
      <c r="AP1603" s="1">
        <v>0.82649750552550472</v>
      </c>
      <c r="AQ1603" s="1">
        <v>0.99999999999999911</v>
      </c>
      <c r="AR1603" s="1">
        <v>0.82649750552550394</v>
      </c>
      <c r="AS1603" s="1">
        <v>1</v>
      </c>
      <c r="AT1603" s="1">
        <v>0.99999999999999911</v>
      </c>
      <c r="AU1603" s="1">
        <v>0.99999999999999933</v>
      </c>
      <c r="AV1603" s="1">
        <v>0.99999999999999911</v>
      </c>
      <c r="AW1603" s="1">
        <v>1</v>
      </c>
      <c r="AX1603" s="1">
        <v>0.99999999999999911</v>
      </c>
      <c r="AY1603" s="1">
        <v>0.99999999999999933</v>
      </c>
      <c r="AZ1603" s="1">
        <v>0.99999999999999933</v>
      </c>
      <c r="BA1603" s="1">
        <v>1</v>
      </c>
      <c r="BB1603" s="1">
        <v>1</v>
      </c>
      <c r="BC1603" s="1">
        <v>1</v>
      </c>
      <c r="BD1603" s="1">
        <v>1</v>
      </c>
      <c r="BE1603" s="1">
        <v>1</v>
      </c>
    </row>
    <row r="1604" spans="2:57" x14ac:dyDescent="0.25">
      <c r="B1604" s="2" t="s">
        <v>93</v>
      </c>
      <c r="C1604" s="1">
        <v>1</v>
      </c>
      <c r="D1604" s="1">
        <v>0.8243448292977128</v>
      </c>
      <c r="E1604" s="1">
        <v>1</v>
      </c>
      <c r="F1604" s="1">
        <v>0.99999999999999956</v>
      </c>
      <c r="G1604" s="1">
        <v>1</v>
      </c>
      <c r="H1604" s="1">
        <v>0.99999999999999956</v>
      </c>
      <c r="I1604" s="1">
        <v>1</v>
      </c>
      <c r="J1604" s="1">
        <v>1</v>
      </c>
      <c r="K1604" s="1">
        <v>1</v>
      </c>
      <c r="L1604" s="1">
        <v>0.8243448292977128</v>
      </c>
      <c r="M1604" s="1">
        <v>0.8243448292977128</v>
      </c>
      <c r="N1604" s="1">
        <v>0.99999999999999956</v>
      </c>
      <c r="O1604" s="1">
        <v>0.99999999999999956</v>
      </c>
      <c r="P1604" s="1">
        <v>0.99999999999999956</v>
      </c>
      <c r="Q1604" s="1">
        <v>1</v>
      </c>
      <c r="R1604" s="1">
        <v>1</v>
      </c>
      <c r="S1604" s="1">
        <v>1</v>
      </c>
      <c r="T1604" s="1">
        <v>0.99999999999999956</v>
      </c>
      <c r="U1604" s="1">
        <v>0.99999999999999956</v>
      </c>
      <c r="V1604" s="1">
        <v>0.99999999999999956</v>
      </c>
      <c r="W1604" s="1">
        <v>1</v>
      </c>
      <c r="X1604" s="1">
        <v>1</v>
      </c>
      <c r="Y1604" s="1">
        <v>1</v>
      </c>
      <c r="Z1604" s="1">
        <v>0.82434482929771302</v>
      </c>
      <c r="AA1604" s="1">
        <v>1</v>
      </c>
      <c r="AB1604" s="1">
        <v>0.99999999999999956</v>
      </c>
      <c r="AC1604" s="1">
        <v>0.99999999999999956</v>
      </c>
      <c r="AD1604" s="1">
        <v>0.99999999999999956</v>
      </c>
      <c r="AE1604" s="1">
        <v>1</v>
      </c>
      <c r="AF1604" s="1">
        <v>1</v>
      </c>
      <c r="AG1604" s="1">
        <v>1</v>
      </c>
      <c r="AH1604" s="1">
        <v>1</v>
      </c>
      <c r="AI1604" s="1">
        <v>0.82434482929771302</v>
      </c>
      <c r="AJ1604" s="1">
        <v>1</v>
      </c>
      <c r="AK1604" s="1">
        <v>0.99999999999999956</v>
      </c>
      <c r="AL1604" s="1">
        <v>1</v>
      </c>
      <c r="AM1604" s="1">
        <v>1</v>
      </c>
      <c r="AN1604" s="1">
        <v>1</v>
      </c>
      <c r="AO1604" s="1">
        <v>1</v>
      </c>
      <c r="AP1604" s="1">
        <v>0.82434482929771302</v>
      </c>
      <c r="AQ1604" s="1">
        <v>0.99999999999999956</v>
      </c>
      <c r="AR1604" s="1">
        <v>0.8243448292977128</v>
      </c>
      <c r="AS1604" s="1">
        <v>1</v>
      </c>
      <c r="AT1604" s="1">
        <v>0.99999999999999956</v>
      </c>
      <c r="AU1604" s="1">
        <v>1</v>
      </c>
      <c r="AV1604" s="1">
        <v>0.99999999999999956</v>
      </c>
      <c r="AW1604" s="1">
        <v>1</v>
      </c>
      <c r="AX1604" s="1">
        <v>0.99999999999999956</v>
      </c>
      <c r="AY1604" s="1">
        <v>1</v>
      </c>
      <c r="AZ1604" s="1">
        <v>1</v>
      </c>
      <c r="BA1604" s="1">
        <v>1</v>
      </c>
      <c r="BB1604" s="1">
        <v>1</v>
      </c>
      <c r="BC1604" s="1">
        <v>1</v>
      </c>
      <c r="BD1604" s="1">
        <v>1</v>
      </c>
      <c r="BE1604" s="1">
        <v>0.99999999999999956</v>
      </c>
    </row>
    <row r="1605" spans="2:57" x14ac:dyDescent="0.25">
      <c r="B1605" s="2" t="s">
        <v>92</v>
      </c>
      <c r="C1605" s="1">
        <v>1</v>
      </c>
      <c r="D1605" s="1">
        <v>0.82220029285913721</v>
      </c>
      <c r="E1605" s="1">
        <v>1</v>
      </c>
      <c r="F1605" s="1">
        <v>1</v>
      </c>
      <c r="G1605" s="1">
        <v>1</v>
      </c>
      <c r="H1605" s="1">
        <v>1</v>
      </c>
      <c r="I1605" s="1">
        <v>1.0000000000000002</v>
      </c>
      <c r="J1605" s="1">
        <v>1</v>
      </c>
      <c r="K1605" s="1">
        <v>1</v>
      </c>
      <c r="L1605" s="1">
        <v>0.82220029285913721</v>
      </c>
      <c r="M1605" s="1">
        <v>0.82220029285913721</v>
      </c>
      <c r="N1605" s="1">
        <v>1</v>
      </c>
      <c r="O1605" s="1">
        <v>1</v>
      </c>
      <c r="P1605" s="1">
        <v>1</v>
      </c>
      <c r="Q1605" s="1">
        <v>1.0000000000000007</v>
      </c>
      <c r="R1605" s="1">
        <v>1.0000000000000007</v>
      </c>
      <c r="S1605" s="1">
        <v>1.0000000000000002</v>
      </c>
      <c r="T1605" s="1">
        <v>1</v>
      </c>
      <c r="U1605" s="1">
        <v>1</v>
      </c>
      <c r="V1605" s="1">
        <v>1</v>
      </c>
      <c r="W1605" s="1">
        <v>1</v>
      </c>
      <c r="X1605" s="1">
        <v>1</v>
      </c>
      <c r="Y1605" s="1">
        <v>1</v>
      </c>
      <c r="Z1605" s="1">
        <v>0.82220029285913721</v>
      </c>
      <c r="AA1605" s="1">
        <v>1.0000000000000002</v>
      </c>
      <c r="AB1605" s="1">
        <v>1</v>
      </c>
      <c r="AC1605" s="1">
        <v>1</v>
      </c>
      <c r="AD1605" s="1">
        <v>1</v>
      </c>
      <c r="AE1605" s="1">
        <v>1.0000000000000007</v>
      </c>
      <c r="AF1605" s="1">
        <v>1</v>
      </c>
      <c r="AG1605" s="1">
        <v>1.0000000000000002</v>
      </c>
      <c r="AH1605" s="1">
        <v>1.0000000000000007</v>
      </c>
      <c r="AI1605" s="1">
        <v>0.82220029285913721</v>
      </c>
      <c r="AJ1605" s="1">
        <v>1.0000000000000007</v>
      </c>
      <c r="AK1605" s="1">
        <v>1</v>
      </c>
      <c r="AL1605" s="1">
        <v>1.0000000000000002</v>
      </c>
      <c r="AM1605" s="1">
        <v>1</v>
      </c>
      <c r="AN1605" s="1">
        <v>1</v>
      </c>
      <c r="AO1605" s="1">
        <v>1</v>
      </c>
      <c r="AP1605" s="1">
        <v>0.82220029285913721</v>
      </c>
      <c r="AQ1605" s="1">
        <v>1</v>
      </c>
      <c r="AR1605" s="1">
        <v>0.82220029285913721</v>
      </c>
      <c r="AS1605" s="1">
        <v>1</v>
      </c>
      <c r="AT1605" s="1">
        <v>1</v>
      </c>
      <c r="AU1605" s="1">
        <v>1.0000000000000007</v>
      </c>
      <c r="AV1605" s="1">
        <v>1</v>
      </c>
      <c r="AW1605" s="1">
        <v>1</v>
      </c>
      <c r="AX1605" s="1">
        <v>1</v>
      </c>
      <c r="AY1605" s="1">
        <v>1</v>
      </c>
      <c r="AZ1605" s="1">
        <v>1.0000000000000002</v>
      </c>
      <c r="BA1605" s="1">
        <v>1</v>
      </c>
      <c r="BB1605" s="1">
        <v>1</v>
      </c>
      <c r="BC1605" s="1">
        <v>1</v>
      </c>
      <c r="BD1605" s="1">
        <v>1</v>
      </c>
      <c r="BE1605" s="1">
        <v>1</v>
      </c>
    </row>
    <row r="1606" spans="2:57" x14ac:dyDescent="0.25">
      <c r="B1606" s="2" t="s">
        <v>91</v>
      </c>
      <c r="C1606" s="1">
        <v>1</v>
      </c>
      <c r="D1606" s="1">
        <v>0.82006385698173989</v>
      </c>
      <c r="E1606" s="1">
        <v>1.0000000000000002</v>
      </c>
      <c r="F1606" s="1">
        <v>1.0000000000000007</v>
      </c>
      <c r="G1606" s="1">
        <v>1</v>
      </c>
      <c r="H1606" s="1">
        <v>0.99999999999999933</v>
      </c>
      <c r="I1606" s="1">
        <v>0.99999999999999956</v>
      </c>
      <c r="J1606" s="1">
        <v>1</v>
      </c>
      <c r="K1606" s="1">
        <v>1</v>
      </c>
      <c r="L1606" s="1">
        <v>0.82006385698173989</v>
      </c>
      <c r="M1606" s="1">
        <v>0.82006385698173989</v>
      </c>
      <c r="N1606" s="1">
        <v>0.99999999999999933</v>
      </c>
      <c r="O1606" s="1">
        <v>0.99999999999999933</v>
      </c>
      <c r="P1606" s="1">
        <v>0.99999999999999933</v>
      </c>
      <c r="Q1606" s="1">
        <v>1</v>
      </c>
      <c r="R1606" s="1">
        <v>1</v>
      </c>
      <c r="S1606" s="1">
        <v>0.99999999999999956</v>
      </c>
      <c r="T1606" s="1">
        <v>1.0000000000000007</v>
      </c>
      <c r="U1606" s="1">
        <v>0.99999999999999933</v>
      </c>
      <c r="V1606" s="1">
        <v>1.0000000000000007</v>
      </c>
      <c r="W1606" s="1">
        <v>1</v>
      </c>
      <c r="X1606" s="1">
        <v>1</v>
      </c>
      <c r="Y1606" s="1">
        <v>0.99999999999999933</v>
      </c>
      <c r="Z1606" s="1">
        <v>0.82006385698173956</v>
      </c>
      <c r="AA1606" s="1">
        <v>0.99999999999999956</v>
      </c>
      <c r="AB1606" s="1">
        <v>0.99999999999999933</v>
      </c>
      <c r="AC1606" s="1">
        <v>0.99999999999999933</v>
      </c>
      <c r="AD1606" s="1">
        <v>1.0000000000000007</v>
      </c>
      <c r="AE1606" s="1">
        <v>1</v>
      </c>
      <c r="AF1606" s="1">
        <v>1</v>
      </c>
      <c r="AG1606" s="1">
        <v>0.99999999999999956</v>
      </c>
      <c r="AH1606" s="1">
        <v>1</v>
      </c>
      <c r="AI1606" s="1">
        <v>0.82006385698173934</v>
      </c>
      <c r="AJ1606" s="1">
        <v>1</v>
      </c>
      <c r="AK1606" s="1">
        <v>0.99999999999999933</v>
      </c>
      <c r="AL1606" s="1">
        <v>0.99999999999999956</v>
      </c>
      <c r="AM1606" s="1">
        <v>1.0000000000000002</v>
      </c>
      <c r="AN1606" s="1">
        <v>0.99999999999999933</v>
      </c>
      <c r="AO1606" s="1">
        <v>0.99999999999999933</v>
      </c>
      <c r="AP1606" s="1">
        <v>0.82006385698173956</v>
      </c>
      <c r="AQ1606" s="1">
        <v>0.99999999999999933</v>
      </c>
      <c r="AR1606" s="1">
        <v>0.82006385698173867</v>
      </c>
      <c r="AS1606" s="1">
        <v>1</v>
      </c>
      <c r="AT1606" s="1">
        <v>0.99999999999999933</v>
      </c>
      <c r="AU1606" s="1">
        <v>1</v>
      </c>
      <c r="AV1606" s="1">
        <v>0.99999999999999933</v>
      </c>
      <c r="AW1606" s="1">
        <v>1.0000000000000007</v>
      </c>
      <c r="AX1606" s="1">
        <v>0.99999999999999933</v>
      </c>
      <c r="AY1606" s="1">
        <v>0.99999999999999933</v>
      </c>
      <c r="AZ1606" s="1">
        <v>0.99999999999999956</v>
      </c>
      <c r="BA1606" s="1">
        <v>1</v>
      </c>
      <c r="BB1606" s="1">
        <v>1</v>
      </c>
      <c r="BC1606" s="1">
        <v>1</v>
      </c>
      <c r="BD1606" s="1">
        <v>1</v>
      </c>
      <c r="BE1606" s="1">
        <v>1.0000000000000007</v>
      </c>
    </row>
    <row r="1607" spans="2:57" x14ac:dyDescent="0.25">
      <c r="B1607" s="2" t="s">
        <v>90</v>
      </c>
      <c r="C1607" s="1">
        <v>1</v>
      </c>
      <c r="D1607" s="1">
        <v>0.81793548264707705</v>
      </c>
      <c r="E1607" s="1">
        <v>1</v>
      </c>
      <c r="F1607" s="1">
        <v>1.0000000000000002</v>
      </c>
      <c r="G1607" s="1">
        <v>1</v>
      </c>
      <c r="H1607" s="1">
        <v>1</v>
      </c>
      <c r="I1607" s="1">
        <v>1.0000000000000002</v>
      </c>
      <c r="J1607" s="1">
        <v>1</v>
      </c>
      <c r="K1607" s="1">
        <v>1</v>
      </c>
      <c r="L1607" s="1">
        <v>0.81793548264707705</v>
      </c>
      <c r="M1607" s="1">
        <v>0.81793548264707705</v>
      </c>
      <c r="N1607" s="1">
        <v>1</v>
      </c>
      <c r="O1607" s="1">
        <v>1</v>
      </c>
      <c r="P1607" s="1">
        <v>1</v>
      </c>
      <c r="Q1607" s="1">
        <v>1</v>
      </c>
      <c r="R1607" s="1">
        <v>1</v>
      </c>
      <c r="S1607" s="1">
        <v>1.0000000000000002</v>
      </c>
      <c r="T1607" s="1">
        <v>1.0000000000000002</v>
      </c>
      <c r="U1607" s="1">
        <v>1</v>
      </c>
      <c r="V1607" s="1">
        <v>1.0000000000000002</v>
      </c>
      <c r="W1607" s="1">
        <v>1</v>
      </c>
      <c r="X1607" s="1">
        <v>1</v>
      </c>
      <c r="Y1607" s="1">
        <v>1.0000000000000007</v>
      </c>
      <c r="Z1607" s="1">
        <v>0.81793548264707683</v>
      </c>
      <c r="AA1607" s="1">
        <v>1.0000000000000002</v>
      </c>
      <c r="AB1607" s="1">
        <v>1</v>
      </c>
      <c r="AC1607" s="1">
        <v>1</v>
      </c>
      <c r="AD1607" s="1">
        <v>1.0000000000000002</v>
      </c>
      <c r="AE1607" s="1">
        <v>1</v>
      </c>
      <c r="AF1607" s="1">
        <v>1</v>
      </c>
      <c r="AG1607" s="1">
        <v>1.0000000000000002</v>
      </c>
      <c r="AH1607" s="1">
        <v>1</v>
      </c>
      <c r="AI1607" s="1">
        <v>0.81793548264707683</v>
      </c>
      <c r="AJ1607" s="1">
        <v>1</v>
      </c>
      <c r="AK1607" s="1">
        <v>1</v>
      </c>
      <c r="AL1607" s="1">
        <v>1.0000000000000002</v>
      </c>
      <c r="AM1607" s="1">
        <v>1</v>
      </c>
      <c r="AN1607" s="1">
        <v>1.0000000000000007</v>
      </c>
      <c r="AO1607" s="1">
        <v>1.0000000000000007</v>
      </c>
      <c r="AP1607" s="1">
        <v>0.81793548264707683</v>
      </c>
      <c r="AQ1607" s="1">
        <v>1</v>
      </c>
      <c r="AR1607" s="1">
        <v>0.81793548264707683</v>
      </c>
      <c r="AS1607" s="1">
        <v>1</v>
      </c>
      <c r="AT1607" s="1">
        <v>1</v>
      </c>
      <c r="AU1607" s="1">
        <v>1</v>
      </c>
      <c r="AV1607" s="1">
        <v>1</v>
      </c>
      <c r="AW1607" s="1">
        <v>1.0000000000000002</v>
      </c>
      <c r="AX1607" s="1">
        <v>1</v>
      </c>
      <c r="AY1607" s="1">
        <v>1.0000000000000007</v>
      </c>
      <c r="AZ1607" s="1">
        <v>1.0000000000000002</v>
      </c>
      <c r="BA1607" s="1">
        <v>1</v>
      </c>
      <c r="BB1607" s="1">
        <v>1</v>
      </c>
      <c r="BC1607" s="1">
        <v>1</v>
      </c>
      <c r="BD1607" s="1">
        <v>1</v>
      </c>
      <c r="BE1607" s="1">
        <v>1.0000000000000002</v>
      </c>
    </row>
    <row r="1608" spans="2:57" x14ac:dyDescent="0.25">
      <c r="B1608" s="2" t="s">
        <v>89</v>
      </c>
      <c r="C1608" s="1">
        <v>1</v>
      </c>
      <c r="D1608" s="1">
        <v>0.81581513104513603</v>
      </c>
      <c r="E1608" s="1">
        <v>1</v>
      </c>
      <c r="F1608" s="1">
        <v>0.99999999999999956</v>
      </c>
      <c r="G1608" s="1">
        <v>1</v>
      </c>
      <c r="H1608" s="1">
        <v>0.99999999999999933</v>
      </c>
      <c r="I1608" s="1">
        <v>0.99999999999999956</v>
      </c>
      <c r="J1608" s="1">
        <v>1</v>
      </c>
      <c r="K1608" s="1">
        <v>1</v>
      </c>
      <c r="L1608" s="1">
        <v>0.81581513104513603</v>
      </c>
      <c r="M1608" s="1">
        <v>0.81581513104513603</v>
      </c>
      <c r="N1608" s="1">
        <v>0.99999999999999933</v>
      </c>
      <c r="O1608" s="1">
        <v>0.99999999999999933</v>
      </c>
      <c r="P1608" s="1">
        <v>0.99999999999999933</v>
      </c>
      <c r="Q1608" s="1">
        <v>0.99999999999999933</v>
      </c>
      <c r="R1608" s="1">
        <v>0.99999999999999933</v>
      </c>
      <c r="S1608" s="1">
        <v>0.99999999999999956</v>
      </c>
      <c r="T1608" s="1">
        <v>0.99999999999999956</v>
      </c>
      <c r="U1608" s="1">
        <v>0.99999999999999933</v>
      </c>
      <c r="V1608" s="1">
        <v>0.99999999999999956</v>
      </c>
      <c r="W1608" s="1">
        <v>1</v>
      </c>
      <c r="X1608" s="1">
        <v>1</v>
      </c>
      <c r="Y1608" s="1">
        <v>1</v>
      </c>
      <c r="Z1608" s="1">
        <v>0.81581513104513625</v>
      </c>
      <c r="AA1608" s="1">
        <v>0.99999999999999956</v>
      </c>
      <c r="AB1608" s="1">
        <v>0.99999999999999933</v>
      </c>
      <c r="AC1608" s="1">
        <v>0.99999999999999933</v>
      </c>
      <c r="AD1608" s="1">
        <v>0.99999999999999956</v>
      </c>
      <c r="AE1608" s="1">
        <v>0.99999999999999933</v>
      </c>
      <c r="AF1608" s="1">
        <v>1</v>
      </c>
      <c r="AG1608" s="1">
        <v>0.99999999999999956</v>
      </c>
      <c r="AH1608" s="1">
        <v>0.99999999999999933</v>
      </c>
      <c r="AI1608" s="1">
        <v>0.81581513104513625</v>
      </c>
      <c r="AJ1608" s="1">
        <v>0.99999999999999933</v>
      </c>
      <c r="AK1608" s="1">
        <v>0.99999999999999933</v>
      </c>
      <c r="AL1608" s="1">
        <v>0.99999999999999956</v>
      </c>
      <c r="AM1608" s="1">
        <v>1</v>
      </c>
      <c r="AN1608" s="1">
        <v>1</v>
      </c>
      <c r="AO1608" s="1">
        <v>1</v>
      </c>
      <c r="AP1608" s="1">
        <v>0.81581513104513625</v>
      </c>
      <c r="AQ1608" s="1">
        <v>0.99999999999999933</v>
      </c>
      <c r="AR1608" s="1">
        <v>0.81581513104513581</v>
      </c>
      <c r="AS1608" s="1">
        <v>1</v>
      </c>
      <c r="AT1608" s="1">
        <v>0.99999999999999933</v>
      </c>
      <c r="AU1608" s="1">
        <v>0.99999999999999933</v>
      </c>
      <c r="AV1608" s="1">
        <v>0.99999999999999933</v>
      </c>
      <c r="AW1608" s="1">
        <v>0.99999999999999956</v>
      </c>
      <c r="AX1608" s="1">
        <v>0.99999999999999933</v>
      </c>
      <c r="AY1608" s="1">
        <v>1</v>
      </c>
      <c r="AZ1608" s="1">
        <v>0.99999999999999956</v>
      </c>
      <c r="BA1608" s="1">
        <v>1</v>
      </c>
      <c r="BB1608" s="1">
        <v>1</v>
      </c>
      <c r="BC1608" s="1">
        <v>1</v>
      </c>
      <c r="BD1608" s="1">
        <v>1</v>
      </c>
      <c r="BE1608" s="1">
        <v>0.99999999999999956</v>
      </c>
    </row>
    <row r="1609" spans="2:57" x14ac:dyDescent="0.25">
      <c r="B1609" s="2" t="s">
        <v>88</v>
      </c>
      <c r="C1609" s="1">
        <v>1</v>
      </c>
      <c r="D1609" s="1">
        <v>0.81370276357318438</v>
      </c>
      <c r="E1609" s="1">
        <v>0.99999999999999956</v>
      </c>
      <c r="F1609" s="1">
        <v>0.99999999999999956</v>
      </c>
      <c r="G1609" s="1">
        <v>1</v>
      </c>
      <c r="H1609" s="1">
        <v>0.99999999999999933</v>
      </c>
      <c r="I1609" s="1">
        <v>0.99999999999999956</v>
      </c>
      <c r="J1609" s="1">
        <v>1</v>
      </c>
      <c r="K1609" s="1">
        <v>1</v>
      </c>
      <c r="L1609" s="1">
        <v>0.81370276357318438</v>
      </c>
      <c r="M1609" s="1">
        <v>0.81370276357318438</v>
      </c>
      <c r="N1609" s="1">
        <v>0.99999999999999933</v>
      </c>
      <c r="O1609" s="1">
        <v>0.99999999999999933</v>
      </c>
      <c r="P1609" s="1">
        <v>0.99999999999999933</v>
      </c>
      <c r="Q1609" s="1">
        <v>0.99999999999999933</v>
      </c>
      <c r="R1609" s="1">
        <v>0.99999999999999933</v>
      </c>
      <c r="S1609" s="1">
        <v>0.99999999999999956</v>
      </c>
      <c r="T1609" s="1">
        <v>0.99999999999999956</v>
      </c>
      <c r="U1609" s="1">
        <v>0.99999999999999933</v>
      </c>
      <c r="V1609" s="1">
        <v>0.99999999999999956</v>
      </c>
      <c r="W1609" s="1">
        <v>1</v>
      </c>
      <c r="X1609" s="1">
        <v>1</v>
      </c>
      <c r="Y1609" s="1">
        <v>1</v>
      </c>
      <c r="Z1609" s="1">
        <v>0.81370276357318438</v>
      </c>
      <c r="AA1609" s="1">
        <v>0.99999999999999956</v>
      </c>
      <c r="AB1609" s="1">
        <v>0.99999999999999933</v>
      </c>
      <c r="AC1609" s="1">
        <v>0.99999999999999933</v>
      </c>
      <c r="AD1609" s="1">
        <v>0.99999999999999956</v>
      </c>
      <c r="AE1609" s="1">
        <v>0.99999999999999933</v>
      </c>
      <c r="AF1609" s="1">
        <v>1</v>
      </c>
      <c r="AG1609" s="1">
        <v>0.99999999999999956</v>
      </c>
      <c r="AH1609" s="1">
        <v>0.99999999999999933</v>
      </c>
      <c r="AI1609" s="1">
        <v>0.81370276357318461</v>
      </c>
      <c r="AJ1609" s="1">
        <v>0.99999999999999933</v>
      </c>
      <c r="AK1609" s="1">
        <v>0.99999999999999933</v>
      </c>
      <c r="AL1609" s="1">
        <v>0.99999999999999956</v>
      </c>
      <c r="AM1609" s="1">
        <v>0.99999999999999956</v>
      </c>
      <c r="AN1609" s="1">
        <v>1</v>
      </c>
      <c r="AO1609" s="1">
        <v>1</v>
      </c>
      <c r="AP1609" s="1">
        <v>0.81370276357318438</v>
      </c>
      <c r="AQ1609" s="1">
        <v>0.99999999999999933</v>
      </c>
      <c r="AR1609" s="1">
        <v>0.81370276357318416</v>
      </c>
      <c r="AS1609" s="1">
        <v>1</v>
      </c>
      <c r="AT1609" s="1">
        <v>0.99999999999999933</v>
      </c>
      <c r="AU1609" s="1">
        <v>0.99999999999999933</v>
      </c>
      <c r="AV1609" s="1">
        <v>0.99999999999999933</v>
      </c>
      <c r="AW1609" s="1">
        <v>0.99999999999999956</v>
      </c>
      <c r="AX1609" s="1">
        <v>0.99999999999999933</v>
      </c>
      <c r="AY1609" s="1">
        <v>1</v>
      </c>
      <c r="AZ1609" s="1">
        <v>0.99999999999999956</v>
      </c>
      <c r="BA1609" s="1">
        <v>1</v>
      </c>
      <c r="BB1609" s="1">
        <v>1</v>
      </c>
      <c r="BC1609" s="1">
        <v>1</v>
      </c>
      <c r="BD1609" s="1">
        <v>1</v>
      </c>
      <c r="BE1609" s="1">
        <v>0.99999999999999956</v>
      </c>
    </row>
    <row r="1610" spans="2:57" x14ac:dyDescent="0.25">
      <c r="B1610" s="2" t="s">
        <v>87</v>
      </c>
      <c r="C1610" s="1">
        <v>1</v>
      </c>
      <c r="D1610" s="1">
        <v>0.81159834183461632</v>
      </c>
      <c r="E1610" s="1">
        <v>0.99999999999999956</v>
      </c>
      <c r="F1610" s="1">
        <v>1.0000000000000002</v>
      </c>
      <c r="G1610" s="1">
        <v>1</v>
      </c>
      <c r="H1610" s="1">
        <v>1</v>
      </c>
      <c r="I1610" s="1">
        <v>1.0000000000000002</v>
      </c>
      <c r="J1610" s="1">
        <v>1</v>
      </c>
      <c r="K1610" s="1">
        <v>1</v>
      </c>
      <c r="L1610" s="1">
        <v>0.81159834183461632</v>
      </c>
      <c r="M1610" s="1">
        <v>0.81159834183461632</v>
      </c>
      <c r="N1610" s="1">
        <v>1</v>
      </c>
      <c r="O1610" s="1">
        <v>1</v>
      </c>
      <c r="P1610" s="1">
        <v>1</v>
      </c>
      <c r="Q1610" s="1">
        <v>1</v>
      </c>
      <c r="R1610" s="1">
        <v>1</v>
      </c>
      <c r="S1610" s="1">
        <v>1.0000000000000002</v>
      </c>
      <c r="T1610" s="1">
        <v>1.0000000000000002</v>
      </c>
      <c r="U1610" s="1">
        <v>1</v>
      </c>
      <c r="V1610" s="1">
        <v>1.0000000000000002</v>
      </c>
      <c r="W1610" s="1">
        <v>1</v>
      </c>
      <c r="X1610" s="1">
        <v>1</v>
      </c>
      <c r="Y1610" s="1">
        <v>1.0000000000000007</v>
      </c>
      <c r="Z1610" s="1">
        <v>0.8115983418346161</v>
      </c>
      <c r="AA1610" s="1">
        <v>1.0000000000000002</v>
      </c>
      <c r="AB1610" s="1">
        <v>1</v>
      </c>
      <c r="AC1610" s="1">
        <v>1</v>
      </c>
      <c r="AD1610" s="1">
        <v>1.0000000000000002</v>
      </c>
      <c r="AE1610" s="1">
        <v>1</v>
      </c>
      <c r="AF1610" s="1">
        <v>1</v>
      </c>
      <c r="AG1610" s="1">
        <v>1.0000000000000002</v>
      </c>
      <c r="AH1610" s="1">
        <v>1</v>
      </c>
      <c r="AI1610" s="1">
        <v>0.8115983418346161</v>
      </c>
      <c r="AJ1610" s="1">
        <v>1</v>
      </c>
      <c r="AK1610" s="1">
        <v>1</v>
      </c>
      <c r="AL1610" s="1">
        <v>1.0000000000000002</v>
      </c>
      <c r="AM1610" s="1">
        <v>0.99999999999999956</v>
      </c>
      <c r="AN1610" s="1">
        <v>1.0000000000000007</v>
      </c>
      <c r="AO1610" s="1">
        <v>1.0000000000000007</v>
      </c>
      <c r="AP1610" s="1">
        <v>0.8115983418346161</v>
      </c>
      <c r="AQ1610" s="1">
        <v>1</v>
      </c>
      <c r="AR1610" s="1">
        <v>0.8115983418346161</v>
      </c>
      <c r="AS1610" s="1">
        <v>1</v>
      </c>
      <c r="AT1610" s="1">
        <v>1</v>
      </c>
      <c r="AU1610" s="1">
        <v>1</v>
      </c>
      <c r="AV1610" s="1">
        <v>1</v>
      </c>
      <c r="AW1610" s="1">
        <v>1.0000000000000002</v>
      </c>
      <c r="AX1610" s="1">
        <v>1</v>
      </c>
      <c r="AY1610" s="1">
        <v>1.0000000000000007</v>
      </c>
      <c r="AZ1610" s="1">
        <v>1.0000000000000002</v>
      </c>
      <c r="BA1610" s="1">
        <v>1</v>
      </c>
      <c r="BB1610" s="1">
        <v>1</v>
      </c>
      <c r="BC1610" s="1">
        <v>1</v>
      </c>
      <c r="BD1610" s="1">
        <v>1</v>
      </c>
      <c r="BE1610" s="1">
        <v>1.0000000000000002</v>
      </c>
    </row>
    <row r="1611" spans="2:57" x14ac:dyDescent="0.25">
      <c r="B1611" s="2" t="s">
        <v>86</v>
      </c>
      <c r="C1611" s="1">
        <v>1</v>
      </c>
      <c r="D1611" s="1">
        <v>0.8095018276378132</v>
      </c>
      <c r="E1611" s="1">
        <v>0.99999999999999933</v>
      </c>
      <c r="F1611" s="1">
        <v>0.99999999999999933</v>
      </c>
      <c r="G1611" s="1">
        <v>1</v>
      </c>
      <c r="H1611" s="1">
        <v>0.99999999999999933</v>
      </c>
      <c r="I1611" s="1">
        <v>0.99999999999999956</v>
      </c>
      <c r="J1611" s="1">
        <v>1</v>
      </c>
      <c r="K1611" s="1">
        <v>1</v>
      </c>
      <c r="L1611" s="1">
        <v>0.8095018276378132</v>
      </c>
      <c r="M1611" s="1">
        <v>0.8095018276378132</v>
      </c>
      <c r="N1611" s="1">
        <v>0.99999999999999933</v>
      </c>
      <c r="O1611" s="1">
        <v>0.99999999999999933</v>
      </c>
      <c r="P1611" s="1">
        <v>0.99999999999999933</v>
      </c>
      <c r="Q1611" s="1">
        <v>0.99999999999999933</v>
      </c>
      <c r="R1611" s="1">
        <v>0.99999999999999933</v>
      </c>
      <c r="S1611" s="1">
        <v>0.99999999999999956</v>
      </c>
      <c r="T1611" s="1">
        <v>0.99999999999999933</v>
      </c>
      <c r="U1611" s="1">
        <v>0.99999999999999933</v>
      </c>
      <c r="V1611" s="1">
        <v>0.99999999999999933</v>
      </c>
      <c r="W1611" s="1">
        <v>1</v>
      </c>
      <c r="X1611" s="1">
        <v>1</v>
      </c>
      <c r="Y1611" s="1">
        <v>1</v>
      </c>
      <c r="Z1611" s="1">
        <v>0.8095018276378132</v>
      </c>
      <c r="AA1611" s="1">
        <v>0.99999999999999956</v>
      </c>
      <c r="AB1611" s="1">
        <v>0.99999999999999911</v>
      </c>
      <c r="AC1611" s="1">
        <v>0.99999999999999933</v>
      </c>
      <c r="AD1611" s="1">
        <v>0.99999999999999933</v>
      </c>
      <c r="AE1611" s="1">
        <v>0.99999999999999933</v>
      </c>
      <c r="AF1611" s="1">
        <v>1</v>
      </c>
      <c r="AG1611" s="1">
        <v>0.99999999999999956</v>
      </c>
      <c r="AH1611" s="1">
        <v>0.99999999999999933</v>
      </c>
      <c r="AI1611" s="1">
        <v>0.80950182763781386</v>
      </c>
      <c r="AJ1611" s="1">
        <v>0.99999999999999933</v>
      </c>
      <c r="AK1611" s="1">
        <v>0.99999999999999933</v>
      </c>
      <c r="AL1611" s="1">
        <v>0.99999999999999956</v>
      </c>
      <c r="AM1611" s="1">
        <v>0.99999999999999933</v>
      </c>
      <c r="AN1611" s="1">
        <v>1</v>
      </c>
      <c r="AO1611" s="1">
        <v>1</v>
      </c>
      <c r="AP1611" s="1">
        <v>0.8095018276378132</v>
      </c>
      <c r="AQ1611" s="1">
        <v>0.99999999999999933</v>
      </c>
      <c r="AR1611" s="1">
        <v>0.8095018276378132</v>
      </c>
      <c r="AS1611" s="1">
        <v>1</v>
      </c>
      <c r="AT1611" s="1">
        <v>0.99999999999999933</v>
      </c>
      <c r="AU1611" s="1">
        <v>0.99999999999999933</v>
      </c>
      <c r="AV1611" s="1">
        <v>0.99999999999999933</v>
      </c>
      <c r="AW1611" s="1">
        <v>0.99999999999999933</v>
      </c>
      <c r="AX1611" s="1">
        <v>0.99999999999999933</v>
      </c>
      <c r="AY1611" s="1">
        <v>1</v>
      </c>
      <c r="AZ1611" s="1">
        <v>0.99999999999999933</v>
      </c>
      <c r="BA1611" s="1">
        <v>1</v>
      </c>
      <c r="BB1611" s="1">
        <v>1</v>
      </c>
      <c r="BC1611" s="1">
        <v>1</v>
      </c>
      <c r="BD1611" s="1">
        <v>1</v>
      </c>
      <c r="BE1611" s="1">
        <v>0.99999999999999933</v>
      </c>
    </row>
    <row r="1612" spans="2:57" x14ac:dyDescent="0.25">
      <c r="B1612" s="2" t="s">
        <v>85</v>
      </c>
      <c r="C1612" s="1">
        <v>1</v>
      </c>
      <c r="D1612" s="1">
        <v>0.8074131829950153</v>
      </c>
      <c r="E1612" s="1">
        <v>1.0000000000000002</v>
      </c>
      <c r="F1612" s="1">
        <v>1.0000000000000002</v>
      </c>
      <c r="G1612" s="1">
        <v>1</v>
      </c>
      <c r="H1612" s="1">
        <v>1</v>
      </c>
      <c r="I1612" s="1">
        <v>1.0000000000000002</v>
      </c>
      <c r="J1612" s="1">
        <v>1</v>
      </c>
      <c r="K1612" s="1">
        <v>1</v>
      </c>
      <c r="L1612" s="1">
        <v>0.8074131829950153</v>
      </c>
      <c r="M1612" s="1">
        <v>0.8074131829950153</v>
      </c>
      <c r="N1612" s="1">
        <v>1</v>
      </c>
      <c r="O1612" s="1">
        <v>1</v>
      </c>
      <c r="P1612" s="1">
        <v>1</v>
      </c>
      <c r="Q1612" s="1">
        <v>1.0000000000000007</v>
      </c>
      <c r="R1612" s="1">
        <v>1.0000000000000007</v>
      </c>
      <c r="S1612" s="1">
        <v>1</v>
      </c>
      <c r="T1612" s="1">
        <v>1.0000000000000002</v>
      </c>
      <c r="U1612" s="1">
        <v>1</v>
      </c>
      <c r="V1612" s="1">
        <v>1.0000000000000002</v>
      </c>
      <c r="W1612" s="1">
        <v>1</v>
      </c>
      <c r="X1612" s="1">
        <v>1</v>
      </c>
      <c r="Y1612" s="1">
        <v>1</v>
      </c>
      <c r="Z1612" s="1">
        <v>0.80741318299501508</v>
      </c>
      <c r="AA1612" s="1">
        <v>1.0000000000000002</v>
      </c>
      <c r="AB1612" s="1">
        <v>1</v>
      </c>
      <c r="AC1612" s="1">
        <v>1</v>
      </c>
      <c r="AD1612" s="1">
        <v>1.0000000000000002</v>
      </c>
      <c r="AE1612" s="1">
        <v>1.0000000000000007</v>
      </c>
      <c r="AF1612" s="1">
        <v>1</v>
      </c>
      <c r="AG1612" s="1">
        <v>1.0000000000000002</v>
      </c>
      <c r="AH1612" s="1">
        <v>1.0000000000000007</v>
      </c>
      <c r="AI1612" s="1">
        <v>0.80741318299501508</v>
      </c>
      <c r="AJ1612" s="1">
        <v>1.0000000000000007</v>
      </c>
      <c r="AK1612" s="1">
        <v>1</v>
      </c>
      <c r="AL1612" s="1">
        <v>1.0000000000000002</v>
      </c>
      <c r="AM1612" s="1">
        <v>1.0000000000000002</v>
      </c>
      <c r="AN1612" s="1">
        <v>1</v>
      </c>
      <c r="AO1612" s="1">
        <v>1</v>
      </c>
      <c r="AP1612" s="1">
        <v>0.8074131829950153</v>
      </c>
      <c r="AQ1612" s="1">
        <v>1</v>
      </c>
      <c r="AR1612" s="1">
        <v>0.80741318299501508</v>
      </c>
      <c r="AS1612" s="1">
        <v>1</v>
      </c>
      <c r="AT1612" s="1">
        <v>1</v>
      </c>
      <c r="AU1612" s="1">
        <v>1.0000000000000007</v>
      </c>
      <c r="AV1612" s="1">
        <v>1</v>
      </c>
      <c r="AW1612" s="1">
        <v>1.0000000000000002</v>
      </c>
      <c r="AX1612" s="1">
        <v>1</v>
      </c>
      <c r="AY1612" s="1">
        <v>1</v>
      </c>
      <c r="AZ1612" s="1">
        <v>1</v>
      </c>
      <c r="BA1612" s="1">
        <v>1</v>
      </c>
      <c r="BB1612" s="1">
        <v>1</v>
      </c>
      <c r="BC1612" s="1">
        <v>1</v>
      </c>
      <c r="BD1612" s="1">
        <v>1</v>
      </c>
      <c r="BE1612" s="1">
        <v>1.0000000000000002</v>
      </c>
    </row>
    <row r="1613" spans="2:57" x14ac:dyDescent="0.25">
      <c r="B1613" s="2" t="s">
        <v>84</v>
      </c>
      <c r="C1613" s="1">
        <v>1</v>
      </c>
      <c r="D1613" s="1">
        <v>0.80533237012118097</v>
      </c>
      <c r="E1613" s="1">
        <v>1.0000000000000002</v>
      </c>
      <c r="F1613" s="1">
        <v>1.0000000000000002</v>
      </c>
      <c r="G1613" s="1">
        <v>1</v>
      </c>
      <c r="H1613" s="1">
        <v>1</v>
      </c>
      <c r="I1613" s="1">
        <v>1.0000000000000002</v>
      </c>
      <c r="J1613" s="1">
        <v>1</v>
      </c>
      <c r="K1613" s="1">
        <v>1</v>
      </c>
      <c r="L1613" s="1">
        <v>0.80533237012118097</v>
      </c>
      <c r="M1613" s="1">
        <v>0.80533237012118097</v>
      </c>
      <c r="N1613" s="1">
        <v>1</v>
      </c>
      <c r="O1613" s="1">
        <v>1</v>
      </c>
      <c r="P1613" s="1">
        <v>1</v>
      </c>
      <c r="Q1613" s="1">
        <v>1</v>
      </c>
      <c r="R1613" s="1">
        <v>1</v>
      </c>
      <c r="S1613" s="1">
        <v>1</v>
      </c>
      <c r="T1613" s="1">
        <v>1.0000000000000002</v>
      </c>
      <c r="U1613" s="1">
        <v>1</v>
      </c>
      <c r="V1613" s="1">
        <v>1.0000000000000002</v>
      </c>
      <c r="W1613" s="1">
        <v>1</v>
      </c>
      <c r="X1613" s="1">
        <v>1</v>
      </c>
      <c r="Y1613" s="1">
        <v>1.0000000000000007</v>
      </c>
      <c r="Z1613" s="1">
        <v>0.80533237012118075</v>
      </c>
      <c r="AA1613" s="1">
        <v>1.0000000000000002</v>
      </c>
      <c r="AB1613" s="1">
        <v>1</v>
      </c>
      <c r="AC1613" s="1">
        <v>1</v>
      </c>
      <c r="AD1613" s="1">
        <v>1.0000000000000002</v>
      </c>
      <c r="AE1613" s="1">
        <v>1</v>
      </c>
      <c r="AF1613" s="1">
        <v>1</v>
      </c>
      <c r="AG1613" s="1">
        <v>1.0000000000000002</v>
      </c>
      <c r="AH1613" s="1">
        <v>1</v>
      </c>
      <c r="AI1613" s="1">
        <v>0.80533237012118075</v>
      </c>
      <c r="AJ1613" s="1">
        <v>1</v>
      </c>
      <c r="AK1613" s="1">
        <v>1</v>
      </c>
      <c r="AL1613" s="1">
        <v>1.0000000000000002</v>
      </c>
      <c r="AM1613" s="1">
        <v>1</v>
      </c>
      <c r="AN1613" s="1">
        <v>1.0000000000000007</v>
      </c>
      <c r="AO1613" s="1">
        <v>1.0000000000000007</v>
      </c>
      <c r="AP1613" s="1">
        <v>0.80533237012118075</v>
      </c>
      <c r="AQ1613" s="1">
        <v>1</v>
      </c>
      <c r="AR1613" s="1">
        <v>0.80533237012118075</v>
      </c>
      <c r="AS1613" s="1">
        <v>1</v>
      </c>
      <c r="AT1613" s="1">
        <v>1</v>
      </c>
      <c r="AU1613" s="1">
        <v>1</v>
      </c>
      <c r="AV1613" s="1">
        <v>1</v>
      </c>
      <c r="AW1613" s="1">
        <v>1.0000000000000002</v>
      </c>
      <c r="AX1613" s="1">
        <v>1</v>
      </c>
      <c r="AY1613" s="1">
        <v>1.0000000000000007</v>
      </c>
      <c r="AZ1613" s="1">
        <v>1</v>
      </c>
      <c r="BA1613" s="1">
        <v>1</v>
      </c>
      <c r="BB1613" s="1">
        <v>1</v>
      </c>
      <c r="BC1613" s="1">
        <v>1</v>
      </c>
      <c r="BD1613" s="1">
        <v>1</v>
      </c>
      <c r="BE1613" s="1">
        <v>1.0000000000000002</v>
      </c>
    </row>
    <row r="1614" spans="2:57" x14ac:dyDescent="0.25">
      <c r="B1614" s="2" t="s">
        <v>83</v>
      </c>
      <c r="C1614" s="1">
        <v>1</v>
      </c>
      <c r="D1614" s="1">
        <v>0.80325935143287186</v>
      </c>
      <c r="E1614" s="1">
        <v>1</v>
      </c>
      <c r="F1614" s="1">
        <v>0.99999999999999956</v>
      </c>
      <c r="G1614" s="1">
        <v>1</v>
      </c>
      <c r="H1614" s="1">
        <v>0.99999999999999933</v>
      </c>
      <c r="I1614" s="1">
        <v>0.99999999999999956</v>
      </c>
      <c r="J1614" s="1">
        <v>1</v>
      </c>
      <c r="K1614" s="1">
        <v>1</v>
      </c>
      <c r="L1614" s="1">
        <v>0.80325935143287186</v>
      </c>
      <c r="M1614" s="1">
        <v>0.80325935143287186</v>
      </c>
      <c r="N1614" s="1">
        <v>0.99999999999999933</v>
      </c>
      <c r="O1614" s="1">
        <v>0.99999999999999933</v>
      </c>
      <c r="P1614" s="1">
        <v>0.99999999999999933</v>
      </c>
      <c r="Q1614" s="1">
        <v>1</v>
      </c>
      <c r="R1614" s="1">
        <v>1</v>
      </c>
      <c r="S1614" s="1">
        <v>0.99999999999999933</v>
      </c>
      <c r="T1614" s="1">
        <v>0.99999999999999956</v>
      </c>
      <c r="U1614" s="1">
        <v>0.99999999999999933</v>
      </c>
      <c r="V1614" s="1">
        <v>0.99999999999999956</v>
      </c>
      <c r="W1614" s="1">
        <v>1</v>
      </c>
      <c r="X1614" s="1">
        <v>1</v>
      </c>
      <c r="Y1614" s="1">
        <v>0.99999999999999933</v>
      </c>
      <c r="Z1614" s="1">
        <v>0.80325935143287208</v>
      </c>
      <c r="AA1614" s="1">
        <v>0.99999999999999956</v>
      </c>
      <c r="AB1614" s="1">
        <v>0.99999999999999933</v>
      </c>
      <c r="AC1614" s="1">
        <v>0.99999999999999933</v>
      </c>
      <c r="AD1614" s="1">
        <v>0.99999999999999956</v>
      </c>
      <c r="AE1614" s="1">
        <v>1</v>
      </c>
      <c r="AF1614" s="1">
        <v>1</v>
      </c>
      <c r="AG1614" s="1">
        <v>0.99999999999999933</v>
      </c>
      <c r="AH1614" s="1">
        <v>1</v>
      </c>
      <c r="AI1614" s="1">
        <v>0.80325935143287208</v>
      </c>
      <c r="AJ1614" s="1">
        <v>1</v>
      </c>
      <c r="AK1614" s="1">
        <v>0.99999999999999933</v>
      </c>
      <c r="AL1614" s="1">
        <v>0.99999999999999956</v>
      </c>
      <c r="AM1614" s="1">
        <v>1</v>
      </c>
      <c r="AN1614" s="1">
        <v>0.99999999999999933</v>
      </c>
      <c r="AO1614" s="1">
        <v>0.99999999999999933</v>
      </c>
      <c r="AP1614" s="1">
        <v>0.80325935143287208</v>
      </c>
      <c r="AQ1614" s="1">
        <v>0.99999999999999933</v>
      </c>
      <c r="AR1614" s="1">
        <v>0.80325935143287164</v>
      </c>
      <c r="AS1614" s="1">
        <v>1</v>
      </c>
      <c r="AT1614" s="1">
        <v>0.99999999999999933</v>
      </c>
      <c r="AU1614" s="1">
        <v>1</v>
      </c>
      <c r="AV1614" s="1">
        <v>0.99999999999999933</v>
      </c>
      <c r="AW1614" s="1">
        <v>0.99999999999999956</v>
      </c>
      <c r="AX1614" s="1">
        <v>0.99999999999999933</v>
      </c>
      <c r="AY1614" s="1">
        <v>0.99999999999999933</v>
      </c>
      <c r="AZ1614" s="1">
        <v>0.99999999999999933</v>
      </c>
      <c r="BA1614" s="1">
        <v>1</v>
      </c>
      <c r="BB1614" s="1">
        <v>1</v>
      </c>
      <c r="BC1614" s="1">
        <v>1</v>
      </c>
      <c r="BD1614" s="1">
        <v>1</v>
      </c>
      <c r="BE1614" s="1">
        <v>0.99999999999999956</v>
      </c>
    </row>
    <row r="1615" spans="2:57" x14ac:dyDescent="0.25">
      <c r="B1615" s="2" t="s">
        <v>82</v>
      </c>
      <c r="C1615" s="1">
        <v>1</v>
      </c>
      <c r="D1615" s="1">
        <v>0.80119408954713811</v>
      </c>
      <c r="E1615" s="1">
        <v>1</v>
      </c>
      <c r="F1615" s="1">
        <v>1</v>
      </c>
      <c r="G1615" s="1">
        <v>1</v>
      </c>
      <c r="H1615" s="1">
        <v>1</v>
      </c>
      <c r="I1615" s="1">
        <v>1.0000000000000002</v>
      </c>
      <c r="J1615" s="1">
        <v>1</v>
      </c>
      <c r="K1615" s="1">
        <v>1</v>
      </c>
      <c r="L1615" s="1">
        <v>0.80119408954713811</v>
      </c>
      <c r="M1615" s="1">
        <v>0.80119408954713811</v>
      </c>
      <c r="N1615" s="1">
        <v>1</v>
      </c>
      <c r="O1615" s="1">
        <v>0.99999999999999956</v>
      </c>
      <c r="P1615" s="1">
        <v>1</v>
      </c>
      <c r="Q1615" s="1">
        <v>1</v>
      </c>
      <c r="R1615" s="1">
        <v>1</v>
      </c>
      <c r="S1615" s="1">
        <v>1</v>
      </c>
      <c r="T1615" s="1">
        <v>1</v>
      </c>
      <c r="U1615" s="1">
        <v>1</v>
      </c>
      <c r="V1615" s="1">
        <v>1</v>
      </c>
      <c r="W1615" s="1">
        <v>1</v>
      </c>
      <c r="X1615" s="1">
        <v>1</v>
      </c>
      <c r="Y1615" s="1">
        <v>1.0000000000000007</v>
      </c>
      <c r="Z1615" s="1">
        <v>0.80119408954713811</v>
      </c>
      <c r="AA1615" s="1">
        <v>1.0000000000000002</v>
      </c>
      <c r="AB1615" s="1">
        <v>1</v>
      </c>
      <c r="AC1615" s="1">
        <v>1</v>
      </c>
      <c r="AD1615" s="1">
        <v>1</v>
      </c>
      <c r="AE1615" s="1">
        <v>1</v>
      </c>
      <c r="AF1615" s="1">
        <v>1</v>
      </c>
      <c r="AG1615" s="1">
        <v>1</v>
      </c>
      <c r="AH1615" s="1">
        <v>1</v>
      </c>
      <c r="AI1615" s="1">
        <v>0.80119408954713811</v>
      </c>
      <c r="AJ1615" s="1">
        <v>1</v>
      </c>
      <c r="AK1615" s="1">
        <v>1</v>
      </c>
      <c r="AL1615" s="1">
        <v>1.0000000000000002</v>
      </c>
      <c r="AM1615" s="1">
        <v>1</v>
      </c>
      <c r="AN1615" s="1">
        <v>1.0000000000000007</v>
      </c>
      <c r="AO1615" s="1">
        <v>1.0000000000000007</v>
      </c>
      <c r="AP1615" s="1">
        <v>0.80119408954713811</v>
      </c>
      <c r="AQ1615" s="1">
        <v>1</v>
      </c>
      <c r="AR1615" s="1">
        <v>0.80119408954713811</v>
      </c>
      <c r="AS1615" s="1">
        <v>1</v>
      </c>
      <c r="AT1615" s="1">
        <v>1</v>
      </c>
      <c r="AU1615" s="1">
        <v>1</v>
      </c>
      <c r="AV1615" s="1">
        <v>1</v>
      </c>
      <c r="AW1615" s="1">
        <v>1</v>
      </c>
      <c r="AX1615" s="1">
        <v>1</v>
      </c>
      <c r="AY1615" s="1">
        <v>1.0000000000000007</v>
      </c>
      <c r="AZ1615" s="1">
        <v>1</v>
      </c>
      <c r="BA1615" s="1">
        <v>1</v>
      </c>
      <c r="BB1615" s="1">
        <v>1</v>
      </c>
      <c r="BC1615" s="1">
        <v>1</v>
      </c>
      <c r="BD1615" s="1">
        <v>1</v>
      </c>
      <c r="BE1615" s="1">
        <v>1</v>
      </c>
    </row>
    <row r="1616" spans="2:57" x14ac:dyDescent="0.25">
      <c r="B1616" s="2" t="s">
        <v>81</v>
      </c>
      <c r="C1616" s="1">
        <v>1</v>
      </c>
      <c r="D1616" s="1">
        <v>0.79913654728040395</v>
      </c>
      <c r="E1616" s="1">
        <v>0.99999999999999933</v>
      </c>
      <c r="F1616" s="1">
        <v>0.99999999999999956</v>
      </c>
      <c r="G1616" s="1">
        <v>1</v>
      </c>
      <c r="H1616" s="1">
        <v>0.99999999999999933</v>
      </c>
      <c r="I1616" s="1">
        <v>0.99999999999999956</v>
      </c>
      <c r="J1616" s="1">
        <v>1</v>
      </c>
      <c r="K1616" s="1">
        <v>1</v>
      </c>
      <c r="L1616" s="1">
        <v>0.79913654728040395</v>
      </c>
      <c r="M1616" s="1">
        <v>0.79913654728040395</v>
      </c>
      <c r="N1616" s="1">
        <v>0.99999999999999933</v>
      </c>
      <c r="O1616" s="1">
        <v>0.99999999999999911</v>
      </c>
      <c r="P1616" s="1">
        <v>0.99999999999999933</v>
      </c>
      <c r="Q1616" s="1">
        <v>1</v>
      </c>
      <c r="R1616" s="1">
        <v>1</v>
      </c>
      <c r="S1616" s="1">
        <v>0.99999999999999933</v>
      </c>
      <c r="T1616" s="1">
        <v>0.99999999999999956</v>
      </c>
      <c r="U1616" s="1">
        <v>0.99999999999999933</v>
      </c>
      <c r="V1616" s="1">
        <v>0.99999999999999956</v>
      </c>
      <c r="W1616" s="1">
        <v>1</v>
      </c>
      <c r="X1616" s="1">
        <v>1</v>
      </c>
      <c r="Y1616" s="1">
        <v>0.99999999999999933</v>
      </c>
      <c r="Z1616" s="1">
        <v>0.79913654728040362</v>
      </c>
      <c r="AA1616" s="1">
        <v>0.99999999999999956</v>
      </c>
      <c r="AB1616" s="1">
        <v>0.99999999999999933</v>
      </c>
      <c r="AC1616" s="1">
        <v>0.99999999999999933</v>
      </c>
      <c r="AD1616" s="1">
        <v>0.99999999999999956</v>
      </c>
      <c r="AE1616" s="1">
        <v>1</v>
      </c>
      <c r="AF1616" s="1">
        <v>1</v>
      </c>
      <c r="AG1616" s="1">
        <v>0.99999999999999933</v>
      </c>
      <c r="AH1616" s="1">
        <v>1</v>
      </c>
      <c r="AI1616" s="1">
        <v>0.79913654728040417</v>
      </c>
      <c r="AJ1616" s="1">
        <v>1</v>
      </c>
      <c r="AK1616" s="1">
        <v>0.99999999999999933</v>
      </c>
      <c r="AL1616" s="1">
        <v>0.99999999999999956</v>
      </c>
      <c r="AM1616" s="1">
        <v>0.99999999999999933</v>
      </c>
      <c r="AN1616" s="1">
        <v>0.99999999999999933</v>
      </c>
      <c r="AO1616" s="1">
        <v>0.99999999999999933</v>
      </c>
      <c r="AP1616" s="1">
        <v>0.79913654728040362</v>
      </c>
      <c r="AQ1616" s="1">
        <v>0.99999999999999933</v>
      </c>
      <c r="AR1616" s="1">
        <v>0.79913654728040362</v>
      </c>
      <c r="AS1616" s="1">
        <v>1</v>
      </c>
      <c r="AT1616" s="1">
        <v>0.99999999999999933</v>
      </c>
      <c r="AU1616" s="1">
        <v>1</v>
      </c>
      <c r="AV1616" s="1">
        <v>0.99999999999999933</v>
      </c>
      <c r="AW1616" s="1">
        <v>0.99999999999999956</v>
      </c>
      <c r="AX1616" s="1">
        <v>0.99999999999999933</v>
      </c>
      <c r="AY1616" s="1">
        <v>0.99999999999999933</v>
      </c>
      <c r="AZ1616" s="1">
        <v>0.99999999999999933</v>
      </c>
      <c r="BA1616" s="1">
        <v>1</v>
      </c>
      <c r="BB1616" s="1">
        <v>1</v>
      </c>
      <c r="BC1616" s="1">
        <v>1</v>
      </c>
      <c r="BD1616" s="1">
        <v>1</v>
      </c>
      <c r="BE1616" s="1">
        <v>0.99999999999999956</v>
      </c>
    </row>
    <row r="1617" spans="2:57" x14ac:dyDescent="0.25">
      <c r="B1617" s="2" t="s">
        <v>80</v>
      </c>
      <c r="C1617" s="1">
        <v>1</v>
      </c>
      <c r="D1617" s="1">
        <v>0.7970866876473669</v>
      </c>
      <c r="E1617" s="1">
        <v>1</v>
      </c>
      <c r="F1617" s="1">
        <v>1.0000000000000002</v>
      </c>
      <c r="G1617" s="1">
        <v>1</v>
      </c>
      <c r="H1617" s="1">
        <v>1</v>
      </c>
      <c r="I1617" s="1">
        <v>1.0000000000000002</v>
      </c>
      <c r="J1617" s="1">
        <v>1</v>
      </c>
      <c r="K1617" s="1">
        <v>1</v>
      </c>
      <c r="L1617" s="1">
        <v>0.7970866876473669</v>
      </c>
      <c r="M1617" s="1">
        <v>0.7970866876473669</v>
      </c>
      <c r="N1617" s="1">
        <v>1</v>
      </c>
      <c r="O1617" s="1">
        <v>1</v>
      </c>
      <c r="P1617" s="1">
        <v>1</v>
      </c>
      <c r="Q1617" s="1">
        <v>1.0000000000000007</v>
      </c>
      <c r="R1617" s="1">
        <v>1.0000000000000007</v>
      </c>
      <c r="S1617" s="1">
        <v>1</v>
      </c>
      <c r="T1617" s="1">
        <v>1.0000000000000002</v>
      </c>
      <c r="U1617" s="1">
        <v>1</v>
      </c>
      <c r="V1617" s="1">
        <v>1.0000000000000002</v>
      </c>
      <c r="W1617" s="1">
        <v>1</v>
      </c>
      <c r="X1617" s="1">
        <v>1</v>
      </c>
      <c r="Y1617" s="1">
        <v>1</v>
      </c>
      <c r="Z1617" s="1">
        <v>0.79708668764736668</v>
      </c>
      <c r="AA1617" s="1">
        <v>1.0000000000000002</v>
      </c>
      <c r="AB1617" s="1">
        <v>1</v>
      </c>
      <c r="AC1617" s="1">
        <v>1</v>
      </c>
      <c r="AD1617" s="1">
        <v>1.0000000000000002</v>
      </c>
      <c r="AE1617" s="1">
        <v>1.0000000000000007</v>
      </c>
      <c r="AF1617" s="1">
        <v>1</v>
      </c>
      <c r="AG1617" s="1">
        <v>1</v>
      </c>
      <c r="AH1617" s="1">
        <v>1.0000000000000007</v>
      </c>
      <c r="AI1617" s="1">
        <v>0.79708668764736668</v>
      </c>
      <c r="AJ1617" s="1">
        <v>1.0000000000000007</v>
      </c>
      <c r="AK1617" s="1">
        <v>1</v>
      </c>
      <c r="AL1617" s="1">
        <v>1.0000000000000002</v>
      </c>
      <c r="AM1617" s="1">
        <v>1</v>
      </c>
      <c r="AN1617" s="1">
        <v>1</v>
      </c>
      <c r="AO1617" s="1">
        <v>1</v>
      </c>
      <c r="AP1617" s="1">
        <v>0.79708668764736668</v>
      </c>
      <c r="AQ1617" s="1">
        <v>1</v>
      </c>
      <c r="AR1617" s="1">
        <v>0.79708668764736668</v>
      </c>
      <c r="AS1617" s="1">
        <v>1</v>
      </c>
      <c r="AT1617" s="1">
        <v>1</v>
      </c>
      <c r="AU1617" s="1">
        <v>1.0000000000000007</v>
      </c>
      <c r="AV1617" s="1">
        <v>1</v>
      </c>
      <c r="AW1617" s="1">
        <v>1.0000000000000002</v>
      </c>
      <c r="AX1617" s="1">
        <v>1</v>
      </c>
      <c r="AY1617" s="1">
        <v>1</v>
      </c>
      <c r="AZ1617" s="1">
        <v>1</v>
      </c>
      <c r="BA1617" s="1">
        <v>1</v>
      </c>
      <c r="BB1617" s="1">
        <v>1</v>
      </c>
      <c r="BC1617" s="1">
        <v>1</v>
      </c>
      <c r="BD1617" s="1">
        <v>1</v>
      </c>
      <c r="BE1617" s="1">
        <v>1.0000000000000002</v>
      </c>
    </row>
    <row r="1618" spans="2:57" x14ac:dyDescent="0.25">
      <c r="B1618" s="2" t="s">
        <v>79</v>
      </c>
      <c r="C1618" s="1">
        <v>1</v>
      </c>
      <c r="D1618" s="1">
        <v>0.79504447385989785</v>
      </c>
      <c r="E1618" s="1">
        <v>1</v>
      </c>
      <c r="F1618" s="1">
        <v>1</v>
      </c>
      <c r="G1618" s="1">
        <v>1</v>
      </c>
      <c r="H1618" s="1">
        <v>1</v>
      </c>
      <c r="I1618" s="1">
        <v>1.0000000000000002</v>
      </c>
      <c r="J1618" s="1">
        <v>1</v>
      </c>
      <c r="K1618" s="1">
        <v>1</v>
      </c>
      <c r="L1618" s="1">
        <v>0.79504447385989785</v>
      </c>
      <c r="M1618" s="1">
        <v>0.79504447385989785</v>
      </c>
      <c r="N1618" s="1">
        <v>1</v>
      </c>
      <c r="O1618" s="1">
        <v>1</v>
      </c>
      <c r="P1618" s="1">
        <v>1</v>
      </c>
      <c r="Q1618" s="1">
        <v>1</v>
      </c>
      <c r="R1618" s="1">
        <v>1</v>
      </c>
      <c r="S1618" s="1">
        <v>1</v>
      </c>
      <c r="T1618" s="1">
        <v>1</v>
      </c>
      <c r="U1618" s="1">
        <v>1</v>
      </c>
      <c r="V1618" s="1">
        <v>1</v>
      </c>
      <c r="W1618" s="1">
        <v>1</v>
      </c>
      <c r="X1618" s="1">
        <v>1</v>
      </c>
      <c r="Y1618" s="1">
        <v>1.0000000000000007</v>
      </c>
      <c r="Z1618" s="1">
        <v>0.79504447385989785</v>
      </c>
      <c r="AA1618" s="1">
        <v>1.0000000000000002</v>
      </c>
      <c r="AB1618" s="1">
        <v>1</v>
      </c>
      <c r="AC1618" s="1">
        <v>1</v>
      </c>
      <c r="AD1618" s="1">
        <v>1</v>
      </c>
      <c r="AE1618" s="1">
        <v>1</v>
      </c>
      <c r="AF1618" s="1">
        <v>1</v>
      </c>
      <c r="AG1618" s="1">
        <v>1</v>
      </c>
      <c r="AH1618" s="1">
        <v>1</v>
      </c>
      <c r="AI1618" s="1">
        <v>0.79504447385989785</v>
      </c>
      <c r="AJ1618" s="1">
        <v>1</v>
      </c>
      <c r="AK1618" s="1">
        <v>1</v>
      </c>
      <c r="AL1618" s="1">
        <v>1.0000000000000002</v>
      </c>
      <c r="AM1618" s="1">
        <v>0.99999999999999956</v>
      </c>
      <c r="AN1618" s="1">
        <v>1.0000000000000007</v>
      </c>
      <c r="AO1618" s="1">
        <v>1.0000000000000007</v>
      </c>
      <c r="AP1618" s="1">
        <v>0.79504447385989752</v>
      </c>
      <c r="AQ1618" s="1">
        <v>1</v>
      </c>
      <c r="AR1618" s="1">
        <v>0.79504447385989807</v>
      </c>
      <c r="AS1618" s="1">
        <v>1</v>
      </c>
      <c r="AT1618" s="1">
        <v>1</v>
      </c>
      <c r="AU1618" s="1">
        <v>1</v>
      </c>
      <c r="AV1618" s="1">
        <v>1</v>
      </c>
      <c r="AW1618" s="1">
        <v>1</v>
      </c>
      <c r="AX1618" s="1">
        <v>1</v>
      </c>
      <c r="AY1618" s="1">
        <v>1.0000000000000007</v>
      </c>
      <c r="AZ1618" s="1">
        <v>1</v>
      </c>
      <c r="BA1618" s="1">
        <v>1</v>
      </c>
      <c r="BB1618" s="1">
        <v>1</v>
      </c>
      <c r="BC1618" s="1">
        <v>1</v>
      </c>
      <c r="BD1618" s="1">
        <v>1</v>
      </c>
      <c r="BE1618" s="1">
        <v>1</v>
      </c>
    </row>
    <row r="1619" spans="2:57" x14ac:dyDescent="0.25">
      <c r="B1619" s="2" t="s">
        <v>78</v>
      </c>
      <c r="C1619" s="1">
        <v>1</v>
      </c>
      <c r="D1619" s="1">
        <v>0.79300986932595374</v>
      </c>
      <c r="E1619" s="1">
        <v>1.0000000000000007</v>
      </c>
      <c r="F1619" s="1">
        <v>1.0000000000000002</v>
      </c>
      <c r="G1619" s="1">
        <v>1</v>
      </c>
      <c r="H1619" s="1">
        <v>0.99999999999999933</v>
      </c>
      <c r="I1619" s="1">
        <v>0.99999999999999956</v>
      </c>
      <c r="J1619" s="1">
        <v>1</v>
      </c>
      <c r="K1619" s="1">
        <v>1</v>
      </c>
      <c r="L1619" s="1">
        <v>0.79300986932595374</v>
      </c>
      <c r="M1619" s="1">
        <v>0.79300986932595374</v>
      </c>
      <c r="N1619" s="1">
        <v>0.99999999999999933</v>
      </c>
      <c r="O1619" s="1">
        <v>0.99999999999999933</v>
      </c>
      <c r="P1619" s="1">
        <v>0.99999999999999933</v>
      </c>
      <c r="Q1619" s="1">
        <v>1</v>
      </c>
      <c r="R1619" s="1">
        <v>1</v>
      </c>
      <c r="S1619" s="1">
        <v>0.99999999999999933</v>
      </c>
      <c r="T1619" s="1">
        <v>1.0000000000000002</v>
      </c>
      <c r="U1619" s="1">
        <v>0.99999999999999933</v>
      </c>
      <c r="V1619" s="1">
        <v>1.0000000000000002</v>
      </c>
      <c r="W1619" s="1">
        <v>1</v>
      </c>
      <c r="X1619" s="1">
        <v>1</v>
      </c>
      <c r="Y1619" s="1">
        <v>0.99999999999999933</v>
      </c>
      <c r="Z1619" s="1">
        <v>0.79300986932595352</v>
      </c>
      <c r="AA1619" s="1">
        <v>0.99999999999999956</v>
      </c>
      <c r="AB1619" s="1">
        <v>0.99999999999999933</v>
      </c>
      <c r="AC1619" s="1">
        <v>0.99999999999999933</v>
      </c>
      <c r="AD1619" s="1">
        <v>1.0000000000000002</v>
      </c>
      <c r="AE1619" s="1">
        <v>1</v>
      </c>
      <c r="AF1619" s="1">
        <v>1</v>
      </c>
      <c r="AG1619" s="1">
        <v>0.99999999999999933</v>
      </c>
      <c r="AH1619" s="1">
        <v>1</v>
      </c>
      <c r="AI1619" s="1">
        <v>0.79300986932595352</v>
      </c>
      <c r="AJ1619" s="1">
        <v>1</v>
      </c>
      <c r="AK1619" s="1">
        <v>0.99999999999999933</v>
      </c>
      <c r="AL1619" s="1">
        <v>0.99999999999999956</v>
      </c>
      <c r="AM1619" s="1">
        <v>1.0000000000000007</v>
      </c>
      <c r="AN1619" s="1">
        <v>0.99999999999999933</v>
      </c>
      <c r="AO1619" s="1">
        <v>0.99999999999999933</v>
      </c>
      <c r="AP1619" s="1">
        <v>0.79300986932595419</v>
      </c>
      <c r="AQ1619" s="1">
        <v>0.99999999999999933</v>
      </c>
      <c r="AR1619" s="1">
        <v>0.79300986932595308</v>
      </c>
      <c r="AS1619" s="1">
        <v>1</v>
      </c>
      <c r="AT1619" s="1">
        <v>0.99999999999999933</v>
      </c>
      <c r="AU1619" s="1">
        <v>1</v>
      </c>
      <c r="AV1619" s="1">
        <v>0.99999999999999933</v>
      </c>
      <c r="AW1619" s="1">
        <v>1.0000000000000002</v>
      </c>
      <c r="AX1619" s="1">
        <v>0.99999999999999933</v>
      </c>
      <c r="AY1619" s="1">
        <v>0.99999999999999933</v>
      </c>
      <c r="AZ1619" s="1">
        <v>0.99999999999999933</v>
      </c>
      <c r="BA1619" s="1">
        <v>1</v>
      </c>
      <c r="BB1619" s="1">
        <v>1</v>
      </c>
      <c r="BC1619" s="1">
        <v>1</v>
      </c>
      <c r="BD1619" s="1">
        <v>1</v>
      </c>
      <c r="BE1619" s="1">
        <v>1.0000000000000002</v>
      </c>
    </row>
    <row r="1620" spans="2:57" x14ac:dyDescent="0.25">
      <c r="B1620" s="2" t="s">
        <v>77</v>
      </c>
      <c r="C1620" s="1">
        <v>1</v>
      </c>
      <c r="D1620" s="1">
        <v>0.79098283764848754</v>
      </c>
      <c r="E1620" s="1">
        <v>1.0000000000000007</v>
      </c>
      <c r="F1620" s="1">
        <v>1.0000000000000007</v>
      </c>
      <c r="G1620" s="1">
        <v>1</v>
      </c>
      <c r="H1620" s="1">
        <v>1</v>
      </c>
      <c r="I1620" s="1">
        <v>1.0000000000000002</v>
      </c>
      <c r="J1620" s="1">
        <v>1</v>
      </c>
      <c r="K1620" s="1">
        <v>1</v>
      </c>
      <c r="L1620" s="1">
        <v>0.79098283764848754</v>
      </c>
      <c r="M1620" s="1">
        <v>0.79098283764848754</v>
      </c>
      <c r="N1620" s="1">
        <v>1</v>
      </c>
      <c r="O1620" s="1">
        <v>1</v>
      </c>
      <c r="P1620" s="1">
        <v>1</v>
      </c>
      <c r="Q1620" s="1">
        <v>1.0000000000000007</v>
      </c>
      <c r="R1620" s="1">
        <v>1.0000000000000007</v>
      </c>
      <c r="S1620" s="1">
        <v>1</v>
      </c>
      <c r="T1620" s="1">
        <v>1.0000000000000007</v>
      </c>
      <c r="U1620" s="1">
        <v>1</v>
      </c>
      <c r="V1620" s="1">
        <v>1.0000000000000007</v>
      </c>
      <c r="W1620" s="1">
        <v>1</v>
      </c>
      <c r="X1620" s="1">
        <v>1</v>
      </c>
      <c r="Y1620" s="1">
        <v>1</v>
      </c>
      <c r="Z1620" s="1">
        <v>0.79098283764848698</v>
      </c>
      <c r="AA1620" s="1">
        <v>1.0000000000000002</v>
      </c>
      <c r="AB1620" s="1">
        <v>1</v>
      </c>
      <c r="AC1620" s="1">
        <v>1</v>
      </c>
      <c r="AD1620" s="1">
        <v>1.0000000000000007</v>
      </c>
      <c r="AE1620" s="1">
        <v>1.0000000000000007</v>
      </c>
      <c r="AF1620" s="1">
        <v>1</v>
      </c>
      <c r="AG1620" s="1">
        <v>1</v>
      </c>
      <c r="AH1620" s="1">
        <v>1.0000000000000007</v>
      </c>
      <c r="AI1620" s="1">
        <v>0.79098283764848698</v>
      </c>
      <c r="AJ1620" s="1">
        <v>1.0000000000000007</v>
      </c>
      <c r="AK1620" s="1">
        <v>1</v>
      </c>
      <c r="AL1620" s="1">
        <v>1.0000000000000002</v>
      </c>
      <c r="AM1620" s="1">
        <v>1.0000000000000007</v>
      </c>
      <c r="AN1620" s="1">
        <v>1</v>
      </c>
      <c r="AO1620" s="1">
        <v>1</v>
      </c>
      <c r="AP1620" s="1">
        <v>0.79098283764848754</v>
      </c>
      <c r="AQ1620" s="1">
        <v>1</v>
      </c>
      <c r="AR1620" s="1">
        <v>0.79098283764848643</v>
      </c>
      <c r="AS1620" s="1">
        <v>1</v>
      </c>
      <c r="AT1620" s="1">
        <v>1</v>
      </c>
      <c r="AU1620" s="1">
        <v>1.0000000000000007</v>
      </c>
      <c r="AV1620" s="1">
        <v>1</v>
      </c>
      <c r="AW1620" s="1">
        <v>1.0000000000000007</v>
      </c>
      <c r="AX1620" s="1">
        <v>1</v>
      </c>
      <c r="AY1620" s="1">
        <v>1</v>
      </c>
      <c r="AZ1620" s="1">
        <v>1</v>
      </c>
      <c r="BA1620" s="1">
        <v>1</v>
      </c>
      <c r="BB1620" s="1">
        <v>1</v>
      </c>
      <c r="BC1620" s="1">
        <v>1</v>
      </c>
      <c r="BD1620" s="1">
        <v>1</v>
      </c>
      <c r="BE1620" s="1">
        <v>1.0000000000000007</v>
      </c>
    </row>
    <row r="1621" spans="2:57" x14ac:dyDescent="0.25">
      <c r="B1621" s="2" t="s">
        <v>76</v>
      </c>
      <c r="C1621" s="1">
        <v>1</v>
      </c>
      <c r="D1621" s="1">
        <v>0.78896334262437207</v>
      </c>
      <c r="E1621" s="1">
        <v>1</v>
      </c>
      <c r="F1621" s="1">
        <v>0.99999999999999956</v>
      </c>
      <c r="G1621" s="1">
        <v>1</v>
      </c>
      <c r="H1621" s="1">
        <v>0.99999999999999933</v>
      </c>
      <c r="I1621" s="1">
        <v>0.99999999999999956</v>
      </c>
      <c r="J1621" s="1">
        <v>1</v>
      </c>
      <c r="K1621" s="1">
        <v>1</v>
      </c>
      <c r="L1621" s="1">
        <v>0.78896334262437207</v>
      </c>
      <c r="M1621" s="1">
        <v>0.78896334262437207</v>
      </c>
      <c r="N1621" s="1">
        <v>0.99999999999999933</v>
      </c>
      <c r="O1621" s="1">
        <v>0.99999999999999933</v>
      </c>
      <c r="P1621" s="1">
        <v>0.99999999999999933</v>
      </c>
      <c r="Q1621" s="1">
        <v>1</v>
      </c>
      <c r="R1621" s="1">
        <v>1</v>
      </c>
      <c r="S1621" s="1">
        <v>0.99999999999999933</v>
      </c>
      <c r="T1621" s="1">
        <v>0.99999999999999956</v>
      </c>
      <c r="U1621" s="1">
        <v>0.99999999999999933</v>
      </c>
      <c r="V1621" s="1">
        <v>0.99999999999999956</v>
      </c>
      <c r="W1621" s="1">
        <v>1</v>
      </c>
      <c r="X1621" s="1">
        <v>1</v>
      </c>
      <c r="Y1621" s="1">
        <v>0.99999999999999933</v>
      </c>
      <c r="Z1621" s="1">
        <v>0.7889633426243724</v>
      </c>
      <c r="AA1621" s="1">
        <v>0.99999999999999956</v>
      </c>
      <c r="AB1621" s="1">
        <v>0.99999999999999933</v>
      </c>
      <c r="AC1621" s="1">
        <v>0.99999999999999933</v>
      </c>
      <c r="AD1621" s="1">
        <v>0.99999999999999956</v>
      </c>
      <c r="AE1621" s="1">
        <v>1</v>
      </c>
      <c r="AF1621" s="1">
        <v>1</v>
      </c>
      <c r="AG1621" s="1">
        <v>0.99999999999999933</v>
      </c>
      <c r="AH1621" s="1">
        <v>1</v>
      </c>
      <c r="AI1621" s="1">
        <v>0.7889633426243724</v>
      </c>
      <c r="AJ1621" s="1">
        <v>1</v>
      </c>
      <c r="AK1621" s="1">
        <v>0.99999999999999933</v>
      </c>
      <c r="AL1621" s="1">
        <v>0.99999999999999956</v>
      </c>
      <c r="AM1621" s="1">
        <v>1</v>
      </c>
      <c r="AN1621" s="1">
        <v>0.99999999999999933</v>
      </c>
      <c r="AO1621" s="1">
        <v>0.99999999999999933</v>
      </c>
      <c r="AP1621" s="1">
        <v>0.78896334262437207</v>
      </c>
      <c r="AQ1621" s="1">
        <v>0.99999999999999933</v>
      </c>
      <c r="AR1621" s="1">
        <v>0.78896334262437129</v>
      </c>
      <c r="AS1621" s="1">
        <v>1</v>
      </c>
      <c r="AT1621" s="1">
        <v>0.99999999999999933</v>
      </c>
      <c r="AU1621" s="1">
        <v>1</v>
      </c>
      <c r="AV1621" s="1">
        <v>0.99999999999999933</v>
      </c>
      <c r="AW1621" s="1">
        <v>0.99999999999999956</v>
      </c>
      <c r="AX1621" s="1">
        <v>0.99999999999999933</v>
      </c>
      <c r="AY1621" s="1">
        <v>0.99999999999999933</v>
      </c>
      <c r="AZ1621" s="1">
        <v>0.99999999999999933</v>
      </c>
      <c r="BA1621" s="1">
        <v>1</v>
      </c>
      <c r="BB1621" s="1">
        <v>1</v>
      </c>
      <c r="BC1621" s="1">
        <v>1</v>
      </c>
      <c r="BD1621" s="1">
        <v>1</v>
      </c>
      <c r="BE1621" s="1">
        <v>0.99999999999999956</v>
      </c>
    </row>
    <row r="1622" spans="2:57" x14ac:dyDescent="0.25">
      <c r="B1622" s="2" t="s">
        <v>75</v>
      </c>
      <c r="C1622" s="1">
        <v>1</v>
      </c>
      <c r="D1622" s="1">
        <v>0.78695134824332968</v>
      </c>
      <c r="E1622" s="1">
        <v>1</v>
      </c>
      <c r="F1622" s="1">
        <v>1</v>
      </c>
      <c r="G1622" s="1">
        <v>1</v>
      </c>
      <c r="H1622" s="1">
        <v>1</v>
      </c>
      <c r="I1622" s="1">
        <v>1.0000000000000002</v>
      </c>
      <c r="J1622" s="1">
        <v>1</v>
      </c>
      <c r="K1622" s="1">
        <v>1</v>
      </c>
      <c r="L1622" s="1">
        <v>0.78695134824332968</v>
      </c>
      <c r="M1622" s="1">
        <v>0.78695134824332968</v>
      </c>
      <c r="N1622" s="1">
        <v>1</v>
      </c>
      <c r="O1622" s="1">
        <v>1</v>
      </c>
      <c r="P1622" s="1">
        <v>1</v>
      </c>
      <c r="Q1622" s="1">
        <v>1.0000000000000007</v>
      </c>
      <c r="R1622" s="1">
        <v>1.0000000000000007</v>
      </c>
      <c r="S1622" s="1">
        <v>1</v>
      </c>
      <c r="T1622" s="1">
        <v>1</v>
      </c>
      <c r="U1622" s="1">
        <v>1</v>
      </c>
      <c r="V1622" s="1">
        <v>1</v>
      </c>
      <c r="W1622" s="1">
        <v>1</v>
      </c>
      <c r="X1622" s="1">
        <v>1</v>
      </c>
      <c r="Y1622" s="1">
        <v>1</v>
      </c>
      <c r="Z1622" s="1">
        <v>0.78695134824332968</v>
      </c>
      <c r="AA1622" s="1">
        <v>1.0000000000000002</v>
      </c>
      <c r="AB1622" s="1">
        <v>1</v>
      </c>
      <c r="AC1622" s="1">
        <v>1</v>
      </c>
      <c r="AD1622" s="1">
        <v>1</v>
      </c>
      <c r="AE1622" s="1">
        <v>1.0000000000000007</v>
      </c>
      <c r="AF1622" s="1">
        <v>1</v>
      </c>
      <c r="AG1622" s="1">
        <v>1</v>
      </c>
      <c r="AH1622" s="1">
        <v>1.0000000000000007</v>
      </c>
      <c r="AI1622" s="1">
        <v>0.78695134824332968</v>
      </c>
      <c r="AJ1622" s="1">
        <v>1.0000000000000007</v>
      </c>
      <c r="AK1622" s="1">
        <v>1</v>
      </c>
      <c r="AL1622" s="1">
        <v>1.0000000000000002</v>
      </c>
      <c r="AM1622" s="1">
        <v>1</v>
      </c>
      <c r="AN1622" s="1">
        <v>1</v>
      </c>
      <c r="AO1622" s="1">
        <v>1</v>
      </c>
      <c r="AP1622" s="1">
        <v>0.78695134824332968</v>
      </c>
      <c r="AQ1622" s="1">
        <v>1</v>
      </c>
      <c r="AR1622" s="1">
        <v>0.78695134824332935</v>
      </c>
      <c r="AS1622" s="1">
        <v>1</v>
      </c>
      <c r="AT1622" s="1">
        <v>1</v>
      </c>
      <c r="AU1622" s="1">
        <v>1.0000000000000007</v>
      </c>
      <c r="AV1622" s="1">
        <v>1</v>
      </c>
      <c r="AW1622" s="1">
        <v>1</v>
      </c>
      <c r="AX1622" s="1">
        <v>1</v>
      </c>
      <c r="AY1622" s="1">
        <v>1</v>
      </c>
      <c r="AZ1622" s="1">
        <v>1</v>
      </c>
      <c r="BA1622" s="1">
        <v>1</v>
      </c>
      <c r="BB1622" s="1">
        <v>1</v>
      </c>
      <c r="BC1622" s="1">
        <v>1</v>
      </c>
      <c r="BD1622" s="1">
        <v>1</v>
      </c>
      <c r="BE1622" s="1">
        <v>1</v>
      </c>
    </row>
    <row r="1623" spans="2:57" x14ac:dyDescent="0.25">
      <c r="B1623" s="2" t="s">
        <v>74</v>
      </c>
      <c r="C1623" s="1">
        <v>1</v>
      </c>
      <c r="D1623" s="1">
        <v>0.78494681868685812</v>
      </c>
      <c r="E1623" s="1">
        <v>1.0000000000000007</v>
      </c>
      <c r="F1623" s="1">
        <v>1.0000000000000002</v>
      </c>
      <c r="G1623" s="1">
        <v>1</v>
      </c>
      <c r="H1623" s="1">
        <v>1</v>
      </c>
      <c r="I1623" s="1">
        <v>1.0000000000000002</v>
      </c>
      <c r="J1623" s="1">
        <v>1</v>
      </c>
      <c r="K1623" s="1">
        <v>1</v>
      </c>
      <c r="L1623" s="1">
        <v>0.78494681868685812</v>
      </c>
      <c r="M1623" s="1">
        <v>0.78494681868685812</v>
      </c>
      <c r="N1623" s="1">
        <v>1</v>
      </c>
      <c r="O1623" s="1">
        <v>1</v>
      </c>
      <c r="P1623" s="1">
        <v>1</v>
      </c>
      <c r="Q1623" s="1">
        <v>1</v>
      </c>
      <c r="R1623" s="1">
        <v>1</v>
      </c>
      <c r="S1623" s="1">
        <v>1</v>
      </c>
      <c r="T1623" s="1">
        <v>1.0000000000000002</v>
      </c>
      <c r="U1623" s="1">
        <v>1</v>
      </c>
      <c r="V1623" s="1">
        <v>1.0000000000000002</v>
      </c>
      <c r="W1623" s="1">
        <v>1</v>
      </c>
      <c r="X1623" s="1">
        <v>1</v>
      </c>
      <c r="Y1623" s="1">
        <v>1.0000000000000007</v>
      </c>
      <c r="Z1623" s="1">
        <v>0.78494681868685778</v>
      </c>
      <c r="AA1623" s="1">
        <v>1.0000000000000002</v>
      </c>
      <c r="AB1623" s="1">
        <v>1</v>
      </c>
      <c r="AC1623" s="1">
        <v>1</v>
      </c>
      <c r="AD1623" s="1">
        <v>1.0000000000000002</v>
      </c>
      <c r="AE1623" s="1">
        <v>1</v>
      </c>
      <c r="AF1623" s="1">
        <v>1</v>
      </c>
      <c r="AG1623" s="1">
        <v>1</v>
      </c>
      <c r="AH1623" s="1">
        <v>1</v>
      </c>
      <c r="AI1623" s="1">
        <v>0.78494681868685778</v>
      </c>
      <c r="AJ1623" s="1">
        <v>1</v>
      </c>
      <c r="AK1623" s="1">
        <v>1</v>
      </c>
      <c r="AL1623" s="1">
        <v>1.0000000000000002</v>
      </c>
      <c r="AM1623" s="1">
        <v>1.0000000000000007</v>
      </c>
      <c r="AN1623" s="1">
        <v>1.0000000000000007</v>
      </c>
      <c r="AO1623" s="1">
        <v>1.0000000000000007</v>
      </c>
      <c r="AP1623" s="1">
        <v>0.78494681868685834</v>
      </c>
      <c r="AQ1623" s="1">
        <v>1</v>
      </c>
      <c r="AR1623" s="1">
        <v>0.78494681868685756</v>
      </c>
      <c r="AS1623" s="1">
        <v>1</v>
      </c>
      <c r="AT1623" s="1">
        <v>1</v>
      </c>
      <c r="AU1623" s="1">
        <v>1</v>
      </c>
      <c r="AV1623" s="1">
        <v>1</v>
      </c>
      <c r="AW1623" s="1">
        <v>1.0000000000000002</v>
      </c>
      <c r="AX1623" s="1">
        <v>1</v>
      </c>
      <c r="AY1623" s="1">
        <v>1.0000000000000007</v>
      </c>
      <c r="AZ1623" s="1">
        <v>1</v>
      </c>
      <c r="BA1623" s="1">
        <v>1</v>
      </c>
      <c r="BB1623" s="1">
        <v>1</v>
      </c>
      <c r="BC1623" s="1">
        <v>1</v>
      </c>
      <c r="BD1623" s="1">
        <v>1</v>
      </c>
      <c r="BE1623" s="1">
        <v>1.0000000000000002</v>
      </c>
    </row>
    <row r="1624" spans="2:57" x14ac:dyDescent="0.25">
      <c r="B1624" s="2" t="s">
        <v>73</v>
      </c>
      <c r="C1624" s="1">
        <v>1</v>
      </c>
      <c r="D1624" s="1">
        <v>0.78294971832717442</v>
      </c>
      <c r="E1624" s="1">
        <v>1</v>
      </c>
      <c r="F1624" s="1">
        <v>0.99999999999999956</v>
      </c>
      <c r="G1624" s="1">
        <v>1</v>
      </c>
      <c r="H1624" s="1">
        <v>0.99999999999999933</v>
      </c>
      <c r="I1624" s="1">
        <v>0.99999999999999956</v>
      </c>
      <c r="J1624" s="1">
        <v>1</v>
      </c>
      <c r="K1624" s="1">
        <v>1</v>
      </c>
      <c r="L1624" s="1">
        <v>0.78294971832717442</v>
      </c>
      <c r="M1624" s="1">
        <v>0.78294971832717442</v>
      </c>
      <c r="N1624" s="1">
        <v>0.99999999999999933</v>
      </c>
      <c r="O1624" s="1">
        <v>0.99999999999999933</v>
      </c>
      <c r="P1624" s="1">
        <v>0.99999999999999933</v>
      </c>
      <c r="Q1624" s="1">
        <v>0.99999999999999933</v>
      </c>
      <c r="R1624" s="1">
        <v>0.99999999999999933</v>
      </c>
      <c r="S1624" s="1">
        <v>0.99999999999999911</v>
      </c>
      <c r="T1624" s="1">
        <v>0.99999999999999956</v>
      </c>
      <c r="U1624" s="1">
        <v>0.99999999999999933</v>
      </c>
      <c r="V1624" s="1">
        <v>0.99999999999999956</v>
      </c>
      <c r="W1624" s="1">
        <v>1</v>
      </c>
      <c r="X1624" s="1">
        <v>1</v>
      </c>
      <c r="Y1624" s="1">
        <v>1</v>
      </c>
      <c r="Z1624" s="1">
        <v>0.78294971832717475</v>
      </c>
      <c r="AA1624" s="1">
        <v>0.99999999999999956</v>
      </c>
      <c r="AB1624" s="1">
        <v>0.99999999999999933</v>
      </c>
      <c r="AC1624" s="1">
        <v>0.99999999999999933</v>
      </c>
      <c r="AD1624" s="1">
        <v>0.99999999999999956</v>
      </c>
      <c r="AE1624" s="1">
        <v>0.99999999999999933</v>
      </c>
      <c r="AF1624" s="1">
        <v>1</v>
      </c>
      <c r="AG1624" s="1">
        <v>0.99999999999999933</v>
      </c>
      <c r="AH1624" s="1">
        <v>0.99999999999999933</v>
      </c>
      <c r="AI1624" s="1">
        <v>0.78294971832717475</v>
      </c>
      <c r="AJ1624" s="1">
        <v>0.99999999999999933</v>
      </c>
      <c r="AK1624" s="1">
        <v>0.99999999999999933</v>
      </c>
      <c r="AL1624" s="1">
        <v>0.99999999999999956</v>
      </c>
      <c r="AM1624" s="1">
        <v>1</v>
      </c>
      <c r="AN1624" s="1">
        <v>1</v>
      </c>
      <c r="AO1624" s="1">
        <v>1</v>
      </c>
      <c r="AP1624" s="1">
        <v>0.78294971832717475</v>
      </c>
      <c r="AQ1624" s="1">
        <v>0.99999999999999933</v>
      </c>
      <c r="AR1624" s="1">
        <v>0.78294971832717386</v>
      </c>
      <c r="AS1624" s="1">
        <v>1</v>
      </c>
      <c r="AT1624" s="1">
        <v>0.99999999999999933</v>
      </c>
      <c r="AU1624" s="1">
        <v>0.99999999999999933</v>
      </c>
      <c r="AV1624" s="1">
        <v>0.99999999999999933</v>
      </c>
      <c r="AW1624" s="1">
        <v>0.99999999999999956</v>
      </c>
      <c r="AX1624" s="1">
        <v>0.99999999999999933</v>
      </c>
      <c r="AY1624" s="1">
        <v>1</v>
      </c>
      <c r="AZ1624" s="1">
        <v>0.99999999999999933</v>
      </c>
      <c r="BA1624" s="1">
        <v>1</v>
      </c>
      <c r="BB1624" s="1">
        <v>1</v>
      </c>
      <c r="BC1624" s="1">
        <v>1</v>
      </c>
      <c r="BD1624" s="1">
        <v>1</v>
      </c>
      <c r="BE1624" s="1">
        <v>0.99999999999999956</v>
      </c>
    </row>
    <row r="1625" spans="2:57" x14ac:dyDescent="0.25">
      <c r="B1625" s="2" t="s">
        <v>72</v>
      </c>
      <c r="C1625" s="1">
        <v>1</v>
      </c>
      <c r="D1625" s="1">
        <v>0.7809600117261617</v>
      </c>
      <c r="E1625" s="1">
        <v>1.0000000000000007</v>
      </c>
      <c r="F1625" s="1">
        <v>1.0000000000000007</v>
      </c>
      <c r="G1625" s="1">
        <v>1</v>
      </c>
      <c r="H1625" s="1">
        <v>1</v>
      </c>
      <c r="I1625" s="1">
        <v>1.0000000000000002</v>
      </c>
      <c r="J1625" s="1">
        <v>1</v>
      </c>
      <c r="K1625" s="1">
        <v>1</v>
      </c>
      <c r="L1625" s="1">
        <v>0.7809600117261617</v>
      </c>
      <c r="M1625" s="1">
        <v>0.7809600117261617</v>
      </c>
      <c r="N1625" s="1">
        <v>1</v>
      </c>
      <c r="O1625" s="1">
        <v>1</v>
      </c>
      <c r="P1625" s="1">
        <v>1</v>
      </c>
      <c r="Q1625" s="1">
        <v>1</v>
      </c>
      <c r="R1625" s="1">
        <v>1</v>
      </c>
      <c r="S1625" s="1">
        <v>0.99999999999999956</v>
      </c>
      <c r="T1625" s="1">
        <v>1.0000000000000007</v>
      </c>
      <c r="U1625" s="1">
        <v>1</v>
      </c>
      <c r="V1625" s="1">
        <v>1.0000000000000007</v>
      </c>
      <c r="W1625" s="1">
        <v>1</v>
      </c>
      <c r="X1625" s="1">
        <v>1</v>
      </c>
      <c r="Y1625" s="1">
        <v>1.0000000000000007</v>
      </c>
      <c r="Z1625" s="1">
        <v>0.78096001172616114</v>
      </c>
      <c r="AA1625" s="1">
        <v>1.0000000000000002</v>
      </c>
      <c r="AB1625" s="1">
        <v>1</v>
      </c>
      <c r="AC1625" s="1">
        <v>1</v>
      </c>
      <c r="AD1625" s="1">
        <v>1.0000000000000007</v>
      </c>
      <c r="AE1625" s="1">
        <v>1</v>
      </c>
      <c r="AF1625" s="1">
        <v>1</v>
      </c>
      <c r="AG1625" s="1">
        <v>1</v>
      </c>
      <c r="AH1625" s="1">
        <v>1</v>
      </c>
      <c r="AI1625" s="1">
        <v>0.78096001172616114</v>
      </c>
      <c r="AJ1625" s="1">
        <v>1</v>
      </c>
      <c r="AK1625" s="1">
        <v>1</v>
      </c>
      <c r="AL1625" s="1">
        <v>1.0000000000000002</v>
      </c>
      <c r="AM1625" s="1">
        <v>1.0000000000000007</v>
      </c>
      <c r="AN1625" s="1">
        <v>1.0000000000000007</v>
      </c>
      <c r="AO1625" s="1">
        <v>1.0000000000000007</v>
      </c>
      <c r="AP1625" s="1">
        <v>0.7809600117261617</v>
      </c>
      <c r="AQ1625" s="1">
        <v>1</v>
      </c>
      <c r="AR1625" s="1">
        <v>0.78096001172616114</v>
      </c>
      <c r="AS1625" s="1">
        <v>1</v>
      </c>
      <c r="AT1625" s="1">
        <v>1</v>
      </c>
      <c r="AU1625" s="1">
        <v>1</v>
      </c>
      <c r="AV1625" s="1">
        <v>1</v>
      </c>
      <c r="AW1625" s="1">
        <v>1.0000000000000007</v>
      </c>
      <c r="AX1625" s="1">
        <v>1</v>
      </c>
      <c r="AY1625" s="1">
        <v>1.0000000000000007</v>
      </c>
      <c r="AZ1625" s="1">
        <v>1</v>
      </c>
      <c r="BA1625" s="1">
        <v>1</v>
      </c>
      <c r="BB1625" s="1">
        <v>1</v>
      </c>
      <c r="BC1625" s="1">
        <v>1</v>
      </c>
      <c r="BD1625" s="1">
        <v>1</v>
      </c>
      <c r="BE1625" s="1">
        <v>1.0000000000000007</v>
      </c>
    </row>
    <row r="1626" spans="2:57" x14ac:dyDescent="0.25">
      <c r="B1626" s="2" t="s">
        <v>71</v>
      </c>
      <c r="C1626" s="1">
        <v>1</v>
      </c>
      <c r="D1626" s="1">
        <v>0.77897766363431153</v>
      </c>
      <c r="E1626" s="1">
        <v>0.99999999999999933</v>
      </c>
      <c r="F1626" s="1">
        <v>0.99999999999999956</v>
      </c>
      <c r="G1626" s="1">
        <v>1</v>
      </c>
      <c r="H1626" s="1">
        <v>0.99999999999999933</v>
      </c>
      <c r="I1626" s="1">
        <v>0.99999999999999956</v>
      </c>
      <c r="J1626" s="1">
        <v>1</v>
      </c>
      <c r="K1626" s="1">
        <v>1</v>
      </c>
      <c r="L1626" s="1">
        <v>0.77897766363431153</v>
      </c>
      <c r="M1626" s="1">
        <v>0.77897766363431153</v>
      </c>
      <c r="N1626" s="1">
        <v>0.99999999999999933</v>
      </c>
      <c r="O1626" s="1">
        <v>0.99999999999999933</v>
      </c>
      <c r="P1626" s="1">
        <v>0.99999999999999933</v>
      </c>
      <c r="Q1626" s="1">
        <v>0.99999999999999933</v>
      </c>
      <c r="R1626" s="1">
        <v>0.99999999999999933</v>
      </c>
      <c r="S1626" s="1">
        <v>0.99999999999999911</v>
      </c>
      <c r="T1626" s="1">
        <v>0.99999999999999956</v>
      </c>
      <c r="U1626" s="1">
        <v>0.99999999999999933</v>
      </c>
      <c r="V1626" s="1">
        <v>0.99999999999999956</v>
      </c>
      <c r="W1626" s="1">
        <v>1</v>
      </c>
      <c r="X1626" s="1">
        <v>1</v>
      </c>
      <c r="Y1626" s="1">
        <v>1</v>
      </c>
      <c r="Z1626" s="1">
        <v>0.77897766363431187</v>
      </c>
      <c r="AA1626" s="1">
        <v>0.99999999999999956</v>
      </c>
      <c r="AB1626" s="1">
        <v>0.99999999999999933</v>
      </c>
      <c r="AC1626" s="1">
        <v>0.99999999999999933</v>
      </c>
      <c r="AD1626" s="1">
        <v>0.99999999999999956</v>
      </c>
      <c r="AE1626" s="1">
        <v>0.99999999999999933</v>
      </c>
      <c r="AF1626" s="1">
        <v>1</v>
      </c>
      <c r="AG1626" s="1">
        <v>0.99999999999999933</v>
      </c>
      <c r="AH1626" s="1">
        <v>0.99999999999999933</v>
      </c>
      <c r="AI1626" s="1">
        <v>0.77897766363431187</v>
      </c>
      <c r="AJ1626" s="1">
        <v>0.99999999999999933</v>
      </c>
      <c r="AK1626" s="1">
        <v>0.99999999999999933</v>
      </c>
      <c r="AL1626" s="1">
        <v>0.99999999999999956</v>
      </c>
      <c r="AM1626" s="1">
        <v>0.99999999999999933</v>
      </c>
      <c r="AN1626" s="1">
        <v>1</v>
      </c>
      <c r="AO1626" s="1">
        <v>1</v>
      </c>
      <c r="AP1626" s="1">
        <v>0.77897766363431131</v>
      </c>
      <c r="AQ1626" s="1">
        <v>0.99999999999999933</v>
      </c>
      <c r="AR1626" s="1">
        <v>0.77897766363431131</v>
      </c>
      <c r="AS1626" s="1">
        <v>1</v>
      </c>
      <c r="AT1626" s="1">
        <v>0.99999999999999933</v>
      </c>
      <c r="AU1626" s="1">
        <v>0.99999999999999933</v>
      </c>
      <c r="AV1626" s="1">
        <v>0.99999999999999933</v>
      </c>
      <c r="AW1626" s="1">
        <v>0.99999999999999956</v>
      </c>
      <c r="AX1626" s="1">
        <v>0.99999999999999933</v>
      </c>
      <c r="AY1626" s="1">
        <v>1</v>
      </c>
      <c r="AZ1626" s="1">
        <v>0.99999999999999933</v>
      </c>
      <c r="BA1626" s="1">
        <v>1</v>
      </c>
      <c r="BB1626" s="1">
        <v>1</v>
      </c>
      <c r="BC1626" s="1">
        <v>1</v>
      </c>
      <c r="BD1626" s="1">
        <v>1</v>
      </c>
      <c r="BE1626" s="1">
        <v>0.99999999999999956</v>
      </c>
    </row>
    <row r="1627" spans="2:57" x14ac:dyDescent="0.25">
      <c r="B1627" s="2" t="s">
        <v>70</v>
      </c>
      <c r="C1627" s="1">
        <v>1</v>
      </c>
      <c r="D1627" s="1">
        <v>0.77700263898969113</v>
      </c>
      <c r="E1627" s="1">
        <v>0.99999999999999933</v>
      </c>
      <c r="F1627" s="1">
        <v>0.99999999999999956</v>
      </c>
      <c r="G1627" s="1">
        <v>1</v>
      </c>
      <c r="H1627" s="1">
        <v>1</v>
      </c>
      <c r="I1627" s="1">
        <v>1.0000000000000002</v>
      </c>
      <c r="J1627" s="1">
        <v>1</v>
      </c>
      <c r="K1627" s="1">
        <v>1</v>
      </c>
      <c r="L1627" s="1">
        <v>0.77700263898969113</v>
      </c>
      <c r="M1627" s="1">
        <v>0.77700263898969113</v>
      </c>
      <c r="N1627" s="1">
        <v>1</v>
      </c>
      <c r="O1627" s="1">
        <v>1</v>
      </c>
      <c r="P1627" s="1">
        <v>1</v>
      </c>
      <c r="Q1627" s="1">
        <v>1</v>
      </c>
      <c r="R1627" s="1">
        <v>1</v>
      </c>
      <c r="S1627" s="1">
        <v>0.99999999999999956</v>
      </c>
      <c r="T1627" s="1">
        <v>0.99999999999999956</v>
      </c>
      <c r="U1627" s="1">
        <v>1</v>
      </c>
      <c r="V1627" s="1">
        <v>0.99999999999999956</v>
      </c>
      <c r="W1627" s="1">
        <v>1</v>
      </c>
      <c r="X1627" s="1">
        <v>1</v>
      </c>
      <c r="Y1627" s="1">
        <v>1.0000000000000007</v>
      </c>
      <c r="Z1627" s="1">
        <v>0.77700263898969091</v>
      </c>
      <c r="AA1627" s="1">
        <v>1.0000000000000002</v>
      </c>
      <c r="AB1627" s="1">
        <v>1</v>
      </c>
      <c r="AC1627" s="1">
        <v>1</v>
      </c>
      <c r="AD1627" s="1">
        <v>0.99999999999999956</v>
      </c>
      <c r="AE1627" s="1">
        <v>1</v>
      </c>
      <c r="AF1627" s="1">
        <v>1</v>
      </c>
      <c r="AG1627" s="1">
        <v>1</v>
      </c>
      <c r="AH1627" s="1">
        <v>1</v>
      </c>
      <c r="AI1627" s="1">
        <v>0.77700263898969157</v>
      </c>
      <c r="AJ1627" s="1">
        <v>1</v>
      </c>
      <c r="AK1627" s="1">
        <v>1</v>
      </c>
      <c r="AL1627" s="1">
        <v>1.0000000000000002</v>
      </c>
      <c r="AM1627" s="1">
        <v>0.99999999999999933</v>
      </c>
      <c r="AN1627" s="1">
        <v>1.0000000000000007</v>
      </c>
      <c r="AO1627" s="1">
        <v>1.0000000000000007</v>
      </c>
      <c r="AP1627" s="1">
        <v>0.77700263898969091</v>
      </c>
      <c r="AQ1627" s="1">
        <v>1</v>
      </c>
      <c r="AR1627" s="1">
        <v>0.77700263898969091</v>
      </c>
      <c r="AS1627" s="1">
        <v>1</v>
      </c>
      <c r="AT1627" s="1">
        <v>1</v>
      </c>
      <c r="AU1627" s="1">
        <v>1</v>
      </c>
      <c r="AV1627" s="1">
        <v>1</v>
      </c>
      <c r="AW1627" s="1">
        <v>0.99999999999999956</v>
      </c>
      <c r="AX1627" s="1">
        <v>1</v>
      </c>
      <c r="AY1627" s="1">
        <v>1.0000000000000007</v>
      </c>
      <c r="AZ1627" s="1">
        <v>1</v>
      </c>
      <c r="BA1627" s="1">
        <v>1</v>
      </c>
      <c r="BB1627" s="1">
        <v>1</v>
      </c>
      <c r="BC1627" s="1">
        <v>1</v>
      </c>
      <c r="BD1627" s="1">
        <v>1</v>
      </c>
      <c r="BE1627" s="1">
        <v>0.99999999999999956</v>
      </c>
    </row>
    <row r="1628" spans="2:57" x14ac:dyDescent="0.25">
      <c r="B1628" s="2" t="s">
        <v>69</v>
      </c>
      <c r="C1628" s="1">
        <v>1</v>
      </c>
      <c r="D1628" s="1">
        <v>0.77503490291689958</v>
      </c>
      <c r="E1628" s="1">
        <v>1.0000000000000007</v>
      </c>
      <c r="F1628" s="1">
        <v>1.0000000000000007</v>
      </c>
      <c r="G1628" s="1">
        <v>1</v>
      </c>
      <c r="H1628" s="1">
        <v>1</v>
      </c>
      <c r="I1628" s="1">
        <v>1.0000000000000002</v>
      </c>
      <c r="J1628" s="1">
        <v>1</v>
      </c>
      <c r="K1628" s="1">
        <v>1</v>
      </c>
      <c r="L1628" s="1">
        <v>0.77503490291689958</v>
      </c>
      <c r="M1628" s="1">
        <v>0.77503490291689958</v>
      </c>
      <c r="N1628" s="1">
        <v>1</v>
      </c>
      <c r="O1628" s="1">
        <v>1</v>
      </c>
      <c r="P1628" s="1">
        <v>1</v>
      </c>
      <c r="Q1628" s="1">
        <v>1.0000000000000007</v>
      </c>
      <c r="R1628" s="1">
        <v>1.0000000000000007</v>
      </c>
      <c r="S1628" s="1">
        <v>1</v>
      </c>
      <c r="T1628" s="1">
        <v>1.0000000000000007</v>
      </c>
      <c r="U1628" s="1">
        <v>1</v>
      </c>
      <c r="V1628" s="1">
        <v>1.0000000000000007</v>
      </c>
      <c r="W1628" s="1">
        <v>1</v>
      </c>
      <c r="X1628" s="1">
        <v>1</v>
      </c>
      <c r="Y1628" s="1">
        <v>1</v>
      </c>
      <c r="Z1628" s="1">
        <v>0.77503490291689914</v>
      </c>
      <c r="AA1628" s="1">
        <v>1.0000000000000002</v>
      </c>
      <c r="AB1628" s="1">
        <v>1</v>
      </c>
      <c r="AC1628" s="1">
        <v>1</v>
      </c>
      <c r="AD1628" s="1">
        <v>1.0000000000000007</v>
      </c>
      <c r="AE1628" s="1">
        <v>1.0000000000000007</v>
      </c>
      <c r="AF1628" s="1">
        <v>1</v>
      </c>
      <c r="AG1628" s="1">
        <v>1</v>
      </c>
      <c r="AH1628" s="1">
        <v>1.0000000000000007</v>
      </c>
      <c r="AI1628" s="1">
        <v>0.77503490291689914</v>
      </c>
      <c r="AJ1628" s="1">
        <v>1.0000000000000007</v>
      </c>
      <c r="AK1628" s="1">
        <v>1</v>
      </c>
      <c r="AL1628" s="1">
        <v>1.0000000000000002</v>
      </c>
      <c r="AM1628" s="1">
        <v>1.0000000000000007</v>
      </c>
      <c r="AN1628" s="1">
        <v>1</v>
      </c>
      <c r="AO1628" s="1">
        <v>1</v>
      </c>
      <c r="AP1628" s="1">
        <v>0.77503490291689958</v>
      </c>
      <c r="AQ1628" s="1">
        <v>1</v>
      </c>
      <c r="AR1628" s="1">
        <v>0.77503490291689847</v>
      </c>
      <c r="AS1628" s="1">
        <v>1</v>
      </c>
      <c r="AT1628" s="1">
        <v>1</v>
      </c>
      <c r="AU1628" s="1">
        <v>1.0000000000000007</v>
      </c>
      <c r="AV1628" s="1">
        <v>1</v>
      </c>
      <c r="AW1628" s="1">
        <v>1.0000000000000007</v>
      </c>
      <c r="AX1628" s="1">
        <v>1</v>
      </c>
      <c r="AY1628" s="1">
        <v>1</v>
      </c>
      <c r="AZ1628" s="1">
        <v>1</v>
      </c>
      <c r="BA1628" s="1">
        <v>1</v>
      </c>
      <c r="BB1628" s="1">
        <v>1</v>
      </c>
      <c r="BC1628" s="1">
        <v>1</v>
      </c>
      <c r="BD1628" s="1">
        <v>1</v>
      </c>
      <c r="BE1628" s="1">
        <v>1.0000000000000007</v>
      </c>
    </row>
    <row r="1629" spans="2:57" x14ac:dyDescent="0.25">
      <c r="B1629" s="2" t="s">
        <v>68</v>
      </c>
      <c r="C1629" s="1">
        <v>1</v>
      </c>
      <c r="D1629" s="1">
        <v>0.77307442072603427</v>
      </c>
      <c r="E1629" s="1">
        <v>1</v>
      </c>
      <c r="F1629" s="1">
        <v>0.99999999999999956</v>
      </c>
      <c r="G1629" s="1">
        <v>1</v>
      </c>
      <c r="H1629" s="1">
        <v>0.99999999999999933</v>
      </c>
      <c r="I1629" s="1">
        <v>0.99999999999999956</v>
      </c>
      <c r="J1629" s="1">
        <v>1</v>
      </c>
      <c r="K1629" s="1">
        <v>1</v>
      </c>
      <c r="L1629" s="1">
        <v>0.77307442072603427</v>
      </c>
      <c r="M1629" s="1">
        <v>0.77307442072603427</v>
      </c>
      <c r="N1629" s="1">
        <v>0.99999999999999933</v>
      </c>
      <c r="O1629" s="1">
        <v>0.99999999999999933</v>
      </c>
      <c r="P1629" s="1">
        <v>0.99999999999999933</v>
      </c>
      <c r="Q1629" s="1">
        <v>1</v>
      </c>
      <c r="R1629" s="1">
        <v>1</v>
      </c>
      <c r="S1629" s="1">
        <v>0.99999999999999933</v>
      </c>
      <c r="T1629" s="1">
        <v>0.99999999999999956</v>
      </c>
      <c r="U1629" s="1">
        <v>0.99999999999999933</v>
      </c>
      <c r="V1629" s="1">
        <v>0.99999999999999956</v>
      </c>
      <c r="W1629" s="1">
        <v>1</v>
      </c>
      <c r="X1629" s="1">
        <v>1</v>
      </c>
      <c r="Y1629" s="1">
        <v>0.99999999999999933</v>
      </c>
      <c r="Z1629" s="1">
        <v>0.77307442072603449</v>
      </c>
      <c r="AA1629" s="1">
        <v>0.99999999999999956</v>
      </c>
      <c r="AB1629" s="1">
        <v>0.99999999999999933</v>
      </c>
      <c r="AC1629" s="1">
        <v>0.99999999999999933</v>
      </c>
      <c r="AD1629" s="1">
        <v>0.99999999999999956</v>
      </c>
      <c r="AE1629" s="1">
        <v>1</v>
      </c>
      <c r="AF1629" s="1">
        <v>1</v>
      </c>
      <c r="AG1629" s="1">
        <v>0.99999999999999933</v>
      </c>
      <c r="AH1629" s="1">
        <v>1</v>
      </c>
      <c r="AI1629" s="1">
        <v>0.77307442072603449</v>
      </c>
      <c r="AJ1629" s="1">
        <v>1</v>
      </c>
      <c r="AK1629" s="1">
        <v>0.99999999999999933</v>
      </c>
      <c r="AL1629" s="1">
        <v>0.99999999999999956</v>
      </c>
      <c r="AM1629" s="1">
        <v>1</v>
      </c>
      <c r="AN1629" s="1">
        <v>0.99999999999999933</v>
      </c>
      <c r="AO1629" s="1">
        <v>0.99999999999999933</v>
      </c>
      <c r="AP1629" s="1">
        <v>0.77307442072603449</v>
      </c>
      <c r="AQ1629" s="1">
        <v>0.99999999999999933</v>
      </c>
      <c r="AR1629" s="1">
        <v>0.77307442072603361</v>
      </c>
      <c r="AS1629" s="1">
        <v>1</v>
      </c>
      <c r="AT1629" s="1">
        <v>0.99999999999999933</v>
      </c>
      <c r="AU1629" s="1">
        <v>1</v>
      </c>
      <c r="AV1629" s="1">
        <v>0.99999999999999933</v>
      </c>
      <c r="AW1629" s="1">
        <v>0.99999999999999956</v>
      </c>
      <c r="AX1629" s="1">
        <v>0.99999999999999933</v>
      </c>
      <c r="AY1629" s="1">
        <v>0.99999999999999933</v>
      </c>
      <c r="AZ1629" s="1">
        <v>0.99999999999999933</v>
      </c>
      <c r="BA1629" s="1">
        <v>1</v>
      </c>
      <c r="BB1629" s="1">
        <v>1</v>
      </c>
      <c r="BC1629" s="1">
        <v>1</v>
      </c>
      <c r="BD1629" s="1">
        <v>1</v>
      </c>
      <c r="BE1629" s="1">
        <v>0.99999999999999956</v>
      </c>
    </row>
    <row r="1630" spans="2:57" x14ac:dyDescent="0.25">
      <c r="B1630" s="2" t="s">
        <v>67</v>
      </c>
      <c r="C1630" s="1">
        <v>1</v>
      </c>
      <c r="D1630" s="1">
        <v>0.77112115791167446</v>
      </c>
      <c r="E1630" s="1">
        <v>1.0000000000000007</v>
      </c>
      <c r="F1630" s="1">
        <v>1.0000000000000007</v>
      </c>
      <c r="G1630" s="1">
        <v>1</v>
      </c>
      <c r="H1630" s="1">
        <v>1</v>
      </c>
      <c r="I1630" s="1">
        <v>1.0000000000000002</v>
      </c>
      <c r="J1630" s="1">
        <v>1</v>
      </c>
      <c r="K1630" s="1">
        <v>1</v>
      </c>
      <c r="L1630" s="1">
        <v>0.77112115791167446</v>
      </c>
      <c r="M1630" s="1">
        <v>0.77112115791167446</v>
      </c>
      <c r="N1630" s="1">
        <v>1</v>
      </c>
      <c r="O1630" s="1">
        <v>1</v>
      </c>
      <c r="P1630" s="1">
        <v>1</v>
      </c>
      <c r="Q1630" s="1">
        <v>1</v>
      </c>
      <c r="R1630" s="1">
        <v>1</v>
      </c>
      <c r="S1630" s="1">
        <v>1</v>
      </c>
      <c r="T1630" s="1">
        <v>1.0000000000000007</v>
      </c>
      <c r="U1630" s="1">
        <v>1</v>
      </c>
      <c r="V1630" s="1">
        <v>1.0000000000000007</v>
      </c>
      <c r="W1630" s="1">
        <v>1</v>
      </c>
      <c r="X1630" s="1">
        <v>1</v>
      </c>
      <c r="Y1630" s="1">
        <v>1.0000000000000007</v>
      </c>
      <c r="Z1630" s="1">
        <v>0.7711211579116739</v>
      </c>
      <c r="AA1630" s="1">
        <v>1.0000000000000002</v>
      </c>
      <c r="AB1630" s="1">
        <v>1</v>
      </c>
      <c r="AC1630" s="1">
        <v>1</v>
      </c>
      <c r="AD1630" s="1">
        <v>1.0000000000000007</v>
      </c>
      <c r="AE1630" s="1">
        <v>1</v>
      </c>
      <c r="AF1630" s="1">
        <v>1</v>
      </c>
      <c r="AG1630" s="1">
        <v>1</v>
      </c>
      <c r="AH1630" s="1">
        <v>1</v>
      </c>
      <c r="AI1630" s="1">
        <v>0.7711211579116739</v>
      </c>
      <c r="AJ1630" s="1">
        <v>1</v>
      </c>
      <c r="AK1630" s="1">
        <v>1</v>
      </c>
      <c r="AL1630" s="1">
        <v>1.0000000000000002</v>
      </c>
      <c r="AM1630" s="1">
        <v>1.0000000000000007</v>
      </c>
      <c r="AN1630" s="1">
        <v>1.0000000000000007</v>
      </c>
      <c r="AO1630" s="1">
        <v>1.0000000000000007</v>
      </c>
      <c r="AP1630" s="1">
        <v>0.77112115791167446</v>
      </c>
      <c r="AQ1630" s="1">
        <v>1</v>
      </c>
      <c r="AR1630" s="1">
        <v>0.77112115791167357</v>
      </c>
      <c r="AS1630" s="1">
        <v>1</v>
      </c>
      <c r="AT1630" s="1">
        <v>1</v>
      </c>
      <c r="AU1630" s="1">
        <v>1</v>
      </c>
      <c r="AV1630" s="1">
        <v>1</v>
      </c>
      <c r="AW1630" s="1">
        <v>1.0000000000000007</v>
      </c>
      <c r="AX1630" s="1">
        <v>1</v>
      </c>
      <c r="AY1630" s="1">
        <v>1.0000000000000007</v>
      </c>
      <c r="AZ1630" s="1">
        <v>1</v>
      </c>
      <c r="BA1630" s="1">
        <v>1</v>
      </c>
      <c r="BB1630" s="1">
        <v>1</v>
      </c>
      <c r="BC1630" s="1">
        <v>1</v>
      </c>
      <c r="BD1630" s="1">
        <v>1</v>
      </c>
      <c r="BE1630" s="1">
        <v>1.0000000000000007</v>
      </c>
    </row>
    <row r="1631" spans="2:57" x14ac:dyDescent="0.25">
      <c r="B1631" s="2" t="s">
        <v>66</v>
      </c>
      <c r="C1631" s="1">
        <v>1</v>
      </c>
      <c r="D1631" s="1">
        <v>0.76917508015184854</v>
      </c>
      <c r="E1631" s="1">
        <v>1</v>
      </c>
      <c r="F1631" s="1">
        <v>0.99999999999999956</v>
      </c>
      <c r="G1631" s="1">
        <v>1</v>
      </c>
      <c r="H1631" s="1">
        <v>0.99999999999999933</v>
      </c>
      <c r="I1631" s="1">
        <v>0.99999999999999956</v>
      </c>
      <c r="J1631" s="1">
        <v>1</v>
      </c>
      <c r="K1631" s="1">
        <v>1</v>
      </c>
      <c r="L1631" s="1">
        <v>0.76917508015184854</v>
      </c>
      <c r="M1631" s="1">
        <v>0.76917508015184854</v>
      </c>
      <c r="N1631" s="1">
        <v>0.99999999999999933</v>
      </c>
      <c r="O1631" s="1">
        <v>0.99999999999999933</v>
      </c>
      <c r="P1631" s="1">
        <v>0.99999999999999933</v>
      </c>
      <c r="Q1631" s="1">
        <v>1</v>
      </c>
      <c r="R1631" s="1">
        <v>1</v>
      </c>
      <c r="S1631" s="1">
        <v>0.99999999999999933</v>
      </c>
      <c r="T1631" s="1">
        <v>0.99999999999999956</v>
      </c>
      <c r="U1631" s="1">
        <v>0.99999999999999933</v>
      </c>
      <c r="V1631" s="1">
        <v>0.99999999999999956</v>
      </c>
      <c r="W1631" s="1">
        <v>1</v>
      </c>
      <c r="X1631" s="1">
        <v>1</v>
      </c>
      <c r="Y1631" s="1">
        <v>0.99999999999999933</v>
      </c>
      <c r="Z1631" s="1">
        <v>0.76917508015184888</v>
      </c>
      <c r="AA1631" s="1">
        <v>0.99999999999999956</v>
      </c>
      <c r="AB1631" s="1">
        <v>0.99999999999999933</v>
      </c>
      <c r="AC1631" s="1">
        <v>0.99999999999999933</v>
      </c>
      <c r="AD1631" s="1">
        <v>0.99999999999999956</v>
      </c>
      <c r="AE1631" s="1">
        <v>1</v>
      </c>
      <c r="AF1631" s="1">
        <v>1</v>
      </c>
      <c r="AG1631" s="1">
        <v>0.99999999999999933</v>
      </c>
      <c r="AH1631" s="1">
        <v>1</v>
      </c>
      <c r="AI1631" s="1">
        <v>0.76917508015184888</v>
      </c>
      <c r="AJ1631" s="1">
        <v>1</v>
      </c>
      <c r="AK1631" s="1">
        <v>0.99999999999999933</v>
      </c>
      <c r="AL1631" s="1">
        <v>0.99999999999999956</v>
      </c>
      <c r="AM1631" s="1">
        <v>1</v>
      </c>
      <c r="AN1631" s="1">
        <v>0.99999999999999933</v>
      </c>
      <c r="AO1631" s="1">
        <v>0.99999999999999933</v>
      </c>
      <c r="AP1631" s="1">
        <v>0.76917508015184888</v>
      </c>
      <c r="AQ1631" s="1">
        <v>0.99999999999999933</v>
      </c>
      <c r="AR1631" s="1">
        <v>0.7691750801518481</v>
      </c>
      <c r="AS1631" s="1">
        <v>1</v>
      </c>
      <c r="AT1631" s="1">
        <v>0.99999999999999933</v>
      </c>
      <c r="AU1631" s="1">
        <v>1</v>
      </c>
      <c r="AV1631" s="1">
        <v>0.99999999999999933</v>
      </c>
      <c r="AW1631" s="1">
        <v>0.99999999999999956</v>
      </c>
      <c r="AX1631" s="1">
        <v>0.99999999999999933</v>
      </c>
      <c r="AY1631" s="1">
        <v>0.99999999999999933</v>
      </c>
      <c r="AZ1631" s="1">
        <v>0.99999999999999933</v>
      </c>
      <c r="BA1631" s="1">
        <v>1</v>
      </c>
      <c r="BB1631" s="1">
        <v>1</v>
      </c>
      <c r="BC1631" s="1">
        <v>1</v>
      </c>
      <c r="BD1631" s="1">
        <v>1</v>
      </c>
      <c r="BE1631" s="1">
        <v>0.99999999999999956</v>
      </c>
    </row>
    <row r="1632" spans="2:57" x14ac:dyDescent="0.25">
      <c r="B1632" s="2" t="s">
        <v>65</v>
      </c>
      <c r="C1632" s="1">
        <v>1</v>
      </c>
      <c r="D1632" s="1">
        <v>0.76723615330703032</v>
      </c>
      <c r="E1632" s="1">
        <v>1</v>
      </c>
      <c r="F1632" s="1">
        <v>1.0000000000000002</v>
      </c>
      <c r="G1632" s="1">
        <v>1</v>
      </c>
      <c r="H1632" s="1">
        <v>1</v>
      </c>
      <c r="I1632" s="1">
        <v>1.0000000000000002</v>
      </c>
      <c r="J1632" s="1">
        <v>1</v>
      </c>
      <c r="K1632" s="1">
        <v>1</v>
      </c>
      <c r="L1632" s="1">
        <v>0.76723615330703032</v>
      </c>
      <c r="M1632" s="1">
        <v>0.76723615330703032</v>
      </c>
      <c r="N1632" s="1">
        <v>1</v>
      </c>
      <c r="O1632" s="1">
        <v>1</v>
      </c>
      <c r="P1632" s="1">
        <v>1</v>
      </c>
      <c r="Q1632" s="1">
        <v>1.0000000000000007</v>
      </c>
      <c r="R1632" s="1">
        <v>1.0000000000000007</v>
      </c>
      <c r="S1632" s="1">
        <v>1</v>
      </c>
      <c r="T1632" s="1">
        <v>1.0000000000000002</v>
      </c>
      <c r="U1632" s="1">
        <v>1</v>
      </c>
      <c r="V1632" s="1">
        <v>1.0000000000000002</v>
      </c>
      <c r="W1632" s="1">
        <v>1</v>
      </c>
      <c r="X1632" s="1">
        <v>1</v>
      </c>
      <c r="Y1632" s="1">
        <v>1</v>
      </c>
      <c r="Z1632" s="1">
        <v>0.7672361533070301</v>
      </c>
      <c r="AA1632" s="1">
        <v>1.0000000000000002</v>
      </c>
      <c r="AB1632" s="1">
        <v>1</v>
      </c>
      <c r="AC1632" s="1">
        <v>1</v>
      </c>
      <c r="AD1632" s="1">
        <v>1.0000000000000002</v>
      </c>
      <c r="AE1632" s="1">
        <v>1.0000000000000007</v>
      </c>
      <c r="AF1632" s="1">
        <v>1</v>
      </c>
      <c r="AG1632" s="1">
        <v>1</v>
      </c>
      <c r="AH1632" s="1">
        <v>1.0000000000000007</v>
      </c>
      <c r="AI1632" s="1">
        <v>0.7672361533070301</v>
      </c>
      <c r="AJ1632" s="1">
        <v>1.0000000000000007</v>
      </c>
      <c r="AK1632" s="1">
        <v>1</v>
      </c>
      <c r="AL1632" s="1">
        <v>1.0000000000000002</v>
      </c>
      <c r="AM1632" s="1">
        <v>1</v>
      </c>
      <c r="AN1632" s="1">
        <v>1</v>
      </c>
      <c r="AO1632" s="1">
        <v>1</v>
      </c>
      <c r="AP1632" s="1">
        <v>0.7672361533070301</v>
      </c>
      <c r="AQ1632" s="1">
        <v>1</v>
      </c>
      <c r="AR1632" s="1">
        <v>0.7672361533070301</v>
      </c>
      <c r="AS1632" s="1">
        <v>1</v>
      </c>
      <c r="AT1632" s="1">
        <v>1</v>
      </c>
      <c r="AU1632" s="1">
        <v>1.0000000000000007</v>
      </c>
      <c r="AV1632" s="1">
        <v>1</v>
      </c>
      <c r="AW1632" s="1">
        <v>1.0000000000000002</v>
      </c>
      <c r="AX1632" s="1">
        <v>1</v>
      </c>
      <c r="AY1632" s="1">
        <v>1</v>
      </c>
      <c r="AZ1632" s="1">
        <v>1</v>
      </c>
      <c r="BA1632" s="1">
        <v>1</v>
      </c>
      <c r="BB1632" s="1">
        <v>1</v>
      </c>
      <c r="BC1632" s="1">
        <v>1</v>
      </c>
      <c r="BD1632" s="1">
        <v>1</v>
      </c>
      <c r="BE1632" s="1">
        <v>1.0000000000000002</v>
      </c>
    </row>
    <row r="1633" spans="2:57" x14ac:dyDescent="0.25">
      <c r="B1633" s="2" t="s">
        <v>64</v>
      </c>
      <c r="C1633" s="1">
        <v>1</v>
      </c>
      <c r="D1633" s="1">
        <v>0.76530434341912335</v>
      </c>
      <c r="E1633" s="1">
        <v>1</v>
      </c>
      <c r="F1633" s="1">
        <v>1.0000000000000002</v>
      </c>
      <c r="G1633" s="1">
        <v>1</v>
      </c>
      <c r="H1633" s="1">
        <v>1</v>
      </c>
      <c r="I1633" s="1">
        <v>1.0000000000000002</v>
      </c>
      <c r="J1633" s="1">
        <v>1</v>
      </c>
      <c r="K1633" s="1">
        <v>1</v>
      </c>
      <c r="L1633" s="1">
        <v>0.76530434341912335</v>
      </c>
      <c r="M1633" s="1">
        <v>0.76530434341912335</v>
      </c>
      <c r="N1633" s="1">
        <v>1</v>
      </c>
      <c r="O1633" s="1">
        <v>1</v>
      </c>
      <c r="P1633" s="1">
        <v>1</v>
      </c>
      <c r="Q1633" s="1">
        <v>1</v>
      </c>
      <c r="R1633" s="1">
        <v>1</v>
      </c>
      <c r="S1633" s="1">
        <v>0.99999999999999956</v>
      </c>
      <c r="T1633" s="1">
        <v>1.0000000000000002</v>
      </c>
      <c r="U1633" s="1">
        <v>1</v>
      </c>
      <c r="V1633" s="1">
        <v>1.0000000000000002</v>
      </c>
      <c r="W1633" s="1">
        <v>1</v>
      </c>
      <c r="X1633" s="1">
        <v>1</v>
      </c>
      <c r="Y1633" s="1">
        <v>1.0000000000000007</v>
      </c>
      <c r="Z1633" s="1">
        <v>0.76530434341912312</v>
      </c>
      <c r="AA1633" s="1">
        <v>1.0000000000000002</v>
      </c>
      <c r="AB1633" s="1">
        <v>1</v>
      </c>
      <c r="AC1633" s="1">
        <v>1</v>
      </c>
      <c r="AD1633" s="1">
        <v>1.0000000000000002</v>
      </c>
      <c r="AE1633" s="1">
        <v>1</v>
      </c>
      <c r="AF1633" s="1">
        <v>1</v>
      </c>
      <c r="AG1633" s="1">
        <v>1</v>
      </c>
      <c r="AH1633" s="1">
        <v>1</v>
      </c>
      <c r="AI1633" s="1">
        <v>0.76530434341912312</v>
      </c>
      <c r="AJ1633" s="1">
        <v>1</v>
      </c>
      <c r="AK1633" s="1">
        <v>1</v>
      </c>
      <c r="AL1633" s="1">
        <v>1.0000000000000002</v>
      </c>
      <c r="AM1633" s="1">
        <v>1.0000000000000007</v>
      </c>
      <c r="AN1633" s="1">
        <v>1.0000000000000007</v>
      </c>
      <c r="AO1633" s="1">
        <v>1.0000000000000007</v>
      </c>
      <c r="AP1633" s="1">
        <v>0.76530434341912368</v>
      </c>
      <c r="AQ1633" s="1">
        <v>1</v>
      </c>
      <c r="AR1633" s="1">
        <v>0.76530434341912312</v>
      </c>
      <c r="AS1633" s="1">
        <v>1</v>
      </c>
      <c r="AT1633" s="1">
        <v>1</v>
      </c>
      <c r="AU1633" s="1">
        <v>1</v>
      </c>
      <c r="AV1633" s="1">
        <v>1</v>
      </c>
      <c r="AW1633" s="1">
        <v>1.0000000000000002</v>
      </c>
      <c r="AX1633" s="1">
        <v>1</v>
      </c>
      <c r="AY1633" s="1">
        <v>1.0000000000000007</v>
      </c>
      <c r="AZ1633" s="1">
        <v>1</v>
      </c>
      <c r="BA1633" s="1">
        <v>1</v>
      </c>
      <c r="BB1633" s="1">
        <v>1</v>
      </c>
      <c r="BC1633" s="1">
        <v>1</v>
      </c>
      <c r="BD1633" s="1">
        <v>1</v>
      </c>
      <c r="BE1633" s="1">
        <v>1.0000000000000002</v>
      </c>
    </row>
    <row r="1634" spans="2:57" x14ac:dyDescent="0.25">
      <c r="B1634" s="2" t="s">
        <v>63</v>
      </c>
      <c r="C1634" s="1">
        <v>1</v>
      </c>
      <c r="D1634" s="1">
        <v>0.76337961671046184</v>
      </c>
      <c r="E1634" s="1">
        <v>1</v>
      </c>
      <c r="F1634" s="1">
        <v>1</v>
      </c>
      <c r="G1634" s="1">
        <v>1</v>
      </c>
      <c r="H1634" s="1">
        <v>1</v>
      </c>
      <c r="I1634" s="1">
        <v>1.0000000000000002</v>
      </c>
      <c r="J1634" s="1">
        <v>1</v>
      </c>
      <c r="K1634" s="1">
        <v>1</v>
      </c>
      <c r="L1634" s="1">
        <v>0.76337961671046184</v>
      </c>
      <c r="M1634" s="1">
        <v>0.76337961671046184</v>
      </c>
      <c r="N1634" s="1">
        <v>1</v>
      </c>
      <c r="O1634" s="1">
        <v>1</v>
      </c>
      <c r="P1634" s="1">
        <v>1</v>
      </c>
      <c r="Q1634" s="1">
        <v>1</v>
      </c>
      <c r="R1634" s="1">
        <v>1</v>
      </c>
      <c r="S1634" s="1">
        <v>0.99999999999999956</v>
      </c>
      <c r="T1634" s="1">
        <v>1</v>
      </c>
      <c r="U1634" s="1">
        <v>1</v>
      </c>
      <c r="V1634" s="1">
        <v>1</v>
      </c>
      <c r="W1634" s="1">
        <v>1</v>
      </c>
      <c r="X1634" s="1">
        <v>1</v>
      </c>
      <c r="Y1634" s="1">
        <v>1.0000000000000007</v>
      </c>
      <c r="Z1634" s="1">
        <v>0.76337961671046184</v>
      </c>
      <c r="AA1634" s="1">
        <v>1.0000000000000002</v>
      </c>
      <c r="AB1634" s="1">
        <v>1</v>
      </c>
      <c r="AC1634" s="1">
        <v>1</v>
      </c>
      <c r="AD1634" s="1">
        <v>1</v>
      </c>
      <c r="AE1634" s="1">
        <v>1</v>
      </c>
      <c r="AF1634" s="1">
        <v>1</v>
      </c>
      <c r="AG1634" s="1">
        <v>1</v>
      </c>
      <c r="AH1634" s="1">
        <v>1</v>
      </c>
      <c r="AI1634" s="1">
        <v>0.76337961671046184</v>
      </c>
      <c r="AJ1634" s="1">
        <v>1</v>
      </c>
      <c r="AK1634" s="1">
        <v>1</v>
      </c>
      <c r="AL1634" s="1">
        <v>1.0000000000000002</v>
      </c>
      <c r="AM1634" s="1">
        <v>1</v>
      </c>
      <c r="AN1634" s="1">
        <v>1.0000000000000007</v>
      </c>
      <c r="AO1634" s="1">
        <v>1.0000000000000007</v>
      </c>
      <c r="AP1634" s="1">
        <v>0.76337961671046184</v>
      </c>
      <c r="AQ1634" s="1">
        <v>1</v>
      </c>
      <c r="AR1634" s="1">
        <v>0.7633796167104614</v>
      </c>
      <c r="AS1634" s="1">
        <v>1</v>
      </c>
      <c r="AT1634" s="1">
        <v>1</v>
      </c>
      <c r="AU1634" s="1">
        <v>1</v>
      </c>
      <c r="AV1634" s="1">
        <v>1</v>
      </c>
      <c r="AW1634" s="1">
        <v>1</v>
      </c>
      <c r="AX1634" s="1">
        <v>1</v>
      </c>
      <c r="AY1634" s="1">
        <v>1.0000000000000007</v>
      </c>
      <c r="AZ1634" s="1">
        <v>1</v>
      </c>
      <c r="BA1634" s="1">
        <v>1</v>
      </c>
      <c r="BB1634" s="1">
        <v>1</v>
      </c>
      <c r="BC1634" s="1">
        <v>1</v>
      </c>
      <c r="BD1634" s="1">
        <v>1</v>
      </c>
      <c r="BE1634" s="1">
        <v>1</v>
      </c>
    </row>
    <row r="1635" spans="2:57" x14ac:dyDescent="0.25">
      <c r="B1635" s="2" t="s">
        <v>62</v>
      </c>
      <c r="C1635" s="1">
        <v>1</v>
      </c>
      <c r="D1635" s="1">
        <v>0.76146193958281261</v>
      </c>
      <c r="E1635" s="1">
        <v>1</v>
      </c>
      <c r="F1635" s="1">
        <v>1.0000000000000002</v>
      </c>
      <c r="G1635" s="1">
        <v>1</v>
      </c>
      <c r="H1635" s="1">
        <v>1</v>
      </c>
      <c r="I1635" s="1">
        <v>1.0000000000000002</v>
      </c>
      <c r="J1635" s="1">
        <v>1</v>
      </c>
      <c r="K1635" s="1">
        <v>1</v>
      </c>
      <c r="L1635" s="1">
        <v>0.76146193958281261</v>
      </c>
      <c r="M1635" s="1">
        <v>0.76146193958281261</v>
      </c>
      <c r="N1635" s="1">
        <v>1</v>
      </c>
      <c r="O1635" s="1">
        <v>1</v>
      </c>
      <c r="P1635" s="1">
        <v>1</v>
      </c>
      <c r="Q1635" s="1">
        <v>1</v>
      </c>
      <c r="R1635" s="1">
        <v>1</v>
      </c>
      <c r="S1635" s="1">
        <v>1</v>
      </c>
      <c r="T1635" s="1">
        <v>1.0000000000000002</v>
      </c>
      <c r="U1635" s="1">
        <v>1</v>
      </c>
      <c r="V1635" s="1">
        <v>1.0000000000000002</v>
      </c>
      <c r="W1635" s="1">
        <v>1</v>
      </c>
      <c r="X1635" s="1">
        <v>1</v>
      </c>
      <c r="Y1635" s="1">
        <v>1.0000000000000007</v>
      </c>
      <c r="Z1635" s="1">
        <v>0.76146193958281227</v>
      </c>
      <c r="AA1635" s="1">
        <v>1.0000000000000002</v>
      </c>
      <c r="AB1635" s="1">
        <v>1</v>
      </c>
      <c r="AC1635" s="1">
        <v>1</v>
      </c>
      <c r="AD1635" s="1">
        <v>1.0000000000000002</v>
      </c>
      <c r="AE1635" s="1">
        <v>1</v>
      </c>
      <c r="AF1635" s="1">
        <v>1</v>
      </c>
      <c r="AG1635" s="1">
        <v>1</v>
      </c>
      <c r="AH1635" s="1">
        <v>1</v>
      </c>
      <c r="AI1635" s="1">
        <v>0.76146193958281227</v>
      </c>
      <c r="AJ1635" s="1">
        <v>1</v>
      </c>
      <c r="AK1635" s="1">
        <v>1</v>
      </c>
      <c r="AL1635" s="1">
        <v>1.0000000000000002</v>
      </c>
      <c r="AM1635" s="1">
        <v>1.0000000000000007</v>
      </c>
      <c r="AN1635" s="1">
        <v>1.0000000000000007</v>
      </c>
      <c r="AO1635" s="1">
        <v>1.0000000000000007</v>
      </c>
      <c r="AP1635" s="1">
        <v>0.76146193958281294</v>
      </c>
      <c r="AQ1635" s="1">
        <v>1</v>
      </c>
      <c r="AR1635" s="1">
        <v>0.76146193958281183</v>
      </c>
      <c r="AS1635" s="1">
        <v>1</v>
      </c>
      <c r="AT1635" s="1">
        <v>1</v>
      </c>
      <c r="AU1635" s="1">
        <v>1</v>
      </c>
      <c r="AV1635" s="1">
        <v>1</v>
      </c>
      <c r="AW1635" s="1">
        <v>1.0000000000000002</v>
      </c>
      <c r="AX1635" s="1">
        <v>1</v>
      </c>
      <c r="AY1635" s="1">
        <v>1.0000000000000007</v>
      </c>
      <c r="AZ1635" s="1">
        <v>1</v>
      </c>
      <c r="BA1635" s="1">
        <v>1</v>
      </c>
      <c r="BB1635" s="1">
        <v>1</v>
      </c>
      <c r="BC1635" s="1">
        <v>1</v>
      </c>
      <c r="BD1635" s="1">
        <v>1</v>
      </c>
      <c r="BE1635" s="1">
        <v>1.0000000000000002</v>
      </c>
    </row>
    <row r="1636" spans="2:57" x14ac:dyDescent="0.25">
      <c r="B1636" s="2" t="s">
        <v>61</v>
      </c>
      <c r="C1636" s="1">
        <v>1</v>
      </c>
      <c r="D1636" s="1">
        <v>0.75955127861637861</v>
      </c>
      <c r="E1636" s="1">
        <v>1</v>
      </c>
      <c r="F1636" s="1">
        <v>0.99999999999999933</v>
      </c>
      <c r="G1636" s="1">
        <v>1</v>
      </c>
      <c r="H1636" s="1">
        <v>0.99999999999999867</v>
      </c>
      <c r="I1636" s="1">
        <v>0.99999999999999911</v>
      </c>
      <c r="J1636" s="1">
        <v>1</v>
      </c>
      <c r="K1636" s="1">
        <v>1</v>
      </c>
      <c r="L1636" s="1">
        <v>0.75955127861637861</v>
      </c>
      <c r="M1636" s="1">
        <v>0.75955127861637861</v>
      </c>
      <c r="N1636" s="1">
        <v>0.99999999999999867</v>
      </c>
      <c r="O1636" s="1">
        <v>0.99999999999999867</v>
      </c>
      <c r="P1636" s="1">
        <v>0.99999999999999867</v>
      </c>
      <c r="Q1636" s="1">
        <v>0.99999999999999867</v>
      </c>
      <c r="R1636" s="1">
        <v>0.99999999999999867</v>
      </c>
      <c r="S1636" s="1">
        <v>0.99999999999999867</v>
      </c>
      <c r="T1636" s="1">
        <v>0.99999999999999933</v>
      </c>
      <c r="U1636" s="1">
        <v>0.99999999999999867</v>
      </c>
      <c r="V1636" s="1">
        <v>0.99999999999999933</v>
      </c>
      <c r="W1636" s="1">
        <v>1</v>
      </c>
      <c r="X1636" s="1">
        <v>1</v>
      </c>
      <c r="Y1636" s="1">
        <v>0.99999999999999933</v>
      </c>
      <c r="Z1636" s="1">
        <v>0.75955127861637917</v>
      </c>
      <c r="AA1636" s="1">
        <v>0.99999999999999911</v>
      </c>
      <c r="AB1636" s="1">
        <v>0.99999999999999867</v>
      </c>
      <c r="AC1636" s="1">
        <v>0.99999999999999867</v>
      </c>
      <c r="AD1636" s="1">
        <v>0.99999999999999933</v>
      </c>
      <c r="AE1636" s="1">
        <v>0.99999999999999867</v>
      </c>
      <c r="AF1636" s="1">
        <v>1</v>
      </c>
      <c r="AG1636" s="1">
        <v>0.99999999999999867</v>
      </c>
      <c r="AH1636" s="1">
        <v>0.99999999999999867</v>
      </c>
      <c r="AI1636" s="1">
        <v>0.75955127861637917</v>
      </c>
      <c r="AJ1636" s="1">
        <v>0.99999999999999867</v>
      </c>
      <c r="AK1636" s="1">
        <v>0.99999999999999867</v>
      </c>
      <c r="AL1636" s="1">
        <v>0.99999999999999911</v>
      </c>
      <c r="AM1636" s="1">
        <v>1</v>
      </c>
      <c r="AN1636" s="1">
        <v>0.99999999999999933</v>
      </c>
      <c r="AO1636" s="1">
        <v>0.99999999999999933</v>
      </c>
      <c r="AP1636" s="1">
        <v>0.75955127861637861</v>
      </c>
      <c r="AQ1636" s="1">
        <v>0.99999999999999867</v>
      </c>
      <c r="AR1636" s="1">
        <v>0.75955127861637772</v>
      </c>
      <c r="AS1636" s="1">
        <v>1</v>
      </c>
      <c r="AT1636" s="1">
        <v>0.99999999999999867</v>
      </c>
      <c r="AU1636" s="1">
        <v>0.99999999999999867</v>
      </c>
      <c r="AV1636" s="1">
        <v>0.99999999999999867</v>
      </c>
      <c r="AW1636" s="1">
        <v>0.99999999999999933</v>
      </c>
      <c r="AX1636" s="1">
        <v>0.99999999999999867</v>
      </c>
      <c r="AY1636" s="1">
        <v>0.99999999999999933</v>
      </c>
      <c r="AZ1636" s="1">
        <v>0.99999999999999867</v>
      </c>
      <c r="BA1636" s="1">
        <v>1</v>
      </c>
      <c r="BB1636" s="1">
        <v>1</v>
      </c>
      <c r="BC1636" s="1">
        <v>1</v>
      </c>
      <c r="BD1636" s="1">
        <v>1</v>
      </c>
      <c r="BE1636" s="1">
        <v>0.99999999999999933</v>
      </c>
    </row>
    <row r="1637" spans="2:57" x14ac:dyDescent="0.25">
      <c r="B1637" s="2" t="s">
        <v>60</v>
      </c>
      <c r="C1637" s="1">
        <v>1</v>
      </c>
      <c r="D1637" s="1">
        <v>0.75764760056882285</v>
      </c>
      <c r="E1637" s="1">
        <v>1</v>
      </c>
      <c r="F1637" s="1">
        <v>1.0000000000000002</v>
      </c>
      <c r="G1637" s="1">
        <v>1</v>
      </c>
      <c r="H1637" s="1">
        <v>1.0000000000000007</v>
      </c>
      <c r="I1637" s="1">
        <v>1.0000000000000009</v>
      </c>
      <c r="J1637" s="1">
        <v>1</v>
      </c>
      <c r="K1637" s="1">
        <v>1</v>
      </c>
      <c r="L1637" s="1">
        <v>0.75764760056882285</v>
      </c>
      <c r="M1637" s="1">
        <v>0.75764760056882285</v>
      </c>
      <c r="N1637" s="1">
        <v>1.0000000000000007</v>
      </c>
      <c r="O1637" s="1">
        <v>1.0000000000000007</v>
      </c>
      <c r="P1637" s="1">
        <v>1.0000000000000007</v>
      </c>
      <c r="Q1637" s="1">
        <v>1.0000000000000011</v>
      </c>
      <c r="R1637" s="1">
        <v>1.0000000000000011</v>
      </c>
      <c r="S1637" s="1">
        <v>1.0000000000000007</v>
      </c>
      <c r="T1637" s="1">
        <v>1.0000000000000002</v>
      </c>
      <c r="U1637" s="1">
        <v>1.0000000000000007</v>
      </c>
      <c r="V1637" s="1">
        <v>1.0000000000000002</v>
      </c>
      <c r="W1637" s="1">
        <v>1</v>
      </c>
      <c r="X1637" s="1">
        <v>1</v>
      </c>
      <c r="Y1637" s="1">
        <v>1.0000000000000007</v>
      </c>
      <c r="Z1637" s="1">
        <v>0.75764760056882263</v>
      </c>
      <c r="AA1637" s="1">
        <v>1.0000000000000009</v>
      </c>
      <c r="AB1637" s="1">
        <v>1.0000000000000007</v>
      </c>
      <c r="AC1637" s="1">
        <v>1.0000000000000007</v>
      </c>
      <c r="AD1637" s="1">
        <v>1.0000000000000002</v>
      </c>
      <c r="AE1637" s="1">
        <v>1.0000000000000011</v>
      </c>
      <c r="AF1637" s="1">
        <v>1</v>
      </c>
      <c r="AG1637" s="1">
        <v>1.0000000000000007</v>
      </c>
      <c r="AH1637" s="1">
        <v>1.0000000000000011</v>
      </c>
      <c r="AI1637" s="1">
        <v>0.75764760056882263</v>
      </c>
      <c r="AJ1637" s="1">
        <v>1.0000000000000011</v>
      </c>
      <c r="AK1637" s="1">
        <v>1.0000000000000007</v>
      </c>
      <c r="AL1637" s="1">
        <v>1.0000000000000009</v>
      </c>
      <c r="AM1637" s="1">
        <v>1</v>
      </c>
      <c r="AN1637" s="1">
        <v>1.0000000000000007</v>
      </c>
      <c r="AO1637" s="1">
        <v>1.0000000000000007</v>
      </c>
      <c r="AP1637" s="1">
        <v>0.75764760056882285</v>
      </c>
      <c r="AQ1637" s="1">
        <v>1.0000000000000007</v>
      </c>
      <c r="AR1637" s="1">
        <v>0.75764760056882285</v>
      </c>
      <c r="AS1637" s="1">
        <v>1</v>
      </c>
      <c r="AT1637" s="1">
        <v>1.0000000000000007</v>
      </c>
      <c r="AU1637" s="1">
        <v>1.0000000000000011</v>
      </c>
      <c r="AV1637" s="1">
        <v>1.0000000000000007</v>
      </c>
      <c r="AW1637" s="1">
        <v>1.0000000000000002</v>
      </c>
      <c r="AX1637" s="1">
        <v>1.0000000000000007</v>
      </c>
      <c r="AY1637" s="1">
        <v>1.0000000000000007</v>
      </c>
      <c r="AZ1637" s="1">
        <v>1.0000000000000007</v>
      </c>
      <c r="BA1637" s="1">
        <v>1</v>
      </c>
      <c r="BB1637" s="1">
        <v>1</v>
      </c>
      <c r="BC1637" s="1">
        <v>1</v>
      </c>
      <c r="BD1637" s="1">
        <v>1</v>
      </c>
      <c r="BE1637" s="1">
        <v>1.0000000000000002</v>
      </c>
    </row>
    <row r="1638" spans="2:57" x14ac:dyDescent="0.25">
      <c r="B1638" s="2" t="s">
        <v>59</v>
      </c>
      <c r="C1638" s="1">
        <v>1</v>
      </c>
      <c r="D1638" s="1">
        <v>0.75575087237427385</v>
      </c>
      <c r="E1638" s="1">
        <v>1</v>
      </c>
      <c r="F1638" s="1">
        <v>1.0000000000000002</v>
      </c>
      <c r="G1638" s="1">
        <v>1</v>
      </c>
      <c r="H1638" s="1">
        <v>1</v>
      </c>
      <c r="I1638" s="1">
        <v>1.0000000000000002</v>
      </c>
      <c r="J1638" s="1">
        <v>1</v>
      </c>
      <c r="K1638" s="1">
        <v>1</v>
      </c>
      <c r="L1638" s="1">
        <v>0.75575087237427385</v>
      </c>
      <c r="M1638" s="1">
        <v>0.75575087237427385</v>
      </c>
      <c r="N1638" s="1">
        <v>1</v>
      </c>
      <c r="O1638" s="1">
        <v>1</v>
      </c>
      <c r="P1638" s="1">
        <v>1</v>
      </c>
      <c r="Q1638" s="1">
        <v>1.0000000000000007</v>
      </c>
      <c r="R1638" s="1">
        <v>1.0000000000000007</v>
      </c>
      <c r="S1638" s="1">
        <v>1</v>
      </c>
      <c r="T1638" s="1">
        <v>1.0000000000000002</v>
      </c>
      <c r="U1638" s="1">
        <v>1</v>
      </c>
      <c r="V1638" s="1">
        <v>1.0000000000000002</v>
      </c>
      <c r="W1638" s="1">
        <v>1</v>
      </c>
      <c r="X1638" s="1">
        <v>1</v>
      </c>
      <c r="Y1638" s="1">
        <v>1</v>
      </c>
      <c r="Z1638" s="1">
        <v>0.75575087237427352</v>
      </c>
      <c r="AA1638" s="1">
        <v>1.0000000000000002</v>
      </c>
      <c r="AB1638" s="1">
        <v>1</v>
      </c>
      <c r="AC1638" s="1">
        <v>1</v>
      </c>
      <c r="AD1638" s="1">
        <v>1.0000000000000002</v>
      </c>
      <c r="AE1638" s="1">
        <v>1.0000000000000007</v>
      </c>
      <c r="AF1638" s="1">
        <v>1</v>
      </c>
      <c r="AG1638" s="1">
        <v>1</v>
      </c>
      <c r="AH1638" s="1">
        <v>1.0000000000000007</v>
      </c>
      <c r="AI1638" s="1">
        <v>0.75575087237427352</v>
      </c>
      <c r="AJ1638" s="1">
        <v>1.0000000000000007</v>
      </c>
      <c r="AK1638" s="1">
        <v>1</v>
      </c>
      <c r="AL1638" s="1">
        <v>1.0000000000000002</v>
      </c>
      <c r="AM1638" s="1">
        <v>1</v>
      </c>
      <c r="AN1638" s="1">
        <v>1</v>
      </c>
      <c r="AO1638" s="1">
        <v>1</v>
      </c>
      <c r="AP1638" s="1">
        <v>0.75575087237427385</v>
      </c>
      <c r="AQ1638" s="1">
        <v>1</v>
      </c>
      <c r="AR1638" s="1">
        <v>0.75575087237427319</v>
      </c>
      <c r="AS1638" s="1">
        <v>1</v>
      </c>
      <c r="AT1638" s="1">
        <v>1</v>
      </c>
      <c r="AU1638" s="1">
        <v>1.0000000000000007</v>
      </c>
      <c r="AV1638" s="1">
        <v>1</v>
      </c>
      <c r="AW1638" s="1">
        <v>1.0000000000000002</v>
      </c>
      <c r="AX1638" s="1">
        <v>1</v>
      </c>
      <c r="AY1638" s="1">
        <v>1</v>
      </c>
      <c r="AZ1638" s="1">
        <v>1</v>
      </c>
      <c r="BA1638" s="1">
        <v>1</v>
      </c>
      <c r="BB1638" s="1">
        <v>1</v>
      </c>
      <c r="BC1638" s="1">
        <v>1</v>
      </c>
      <c r="BD1638" s="1">
        <v>1</v>
      </c>
      <c r="BE1638" s="1">
        <v>1.0000000000000002</v>
      </c>
    </row>
    <row r="1639" spans="2:57" x14ac:dyDescent="0.25">
      <c r="B1639" s="2" t="s">
        <v>58</v>
      </c>
      <c r="C1639" s="1">
        <v>1</v>
      </c>
      <c r="D1639" s="1">
        <v>0.75386106114236151</v>
      </c>
      <c r="E1639" s="1">
        <v>1</v>
      </c>
      <c r="F1639" s="1">
        <v>1</v>
      </c>
      <c r="G1639" s="1">
        <v>1</v>
      </c>
      <c r="H1639" s="1">
        <v>0.99999999999999933</v>
      </c>
      <c r="I1639" s="1">
        <v>0.99999999999999956</v>
      </c>
      <c r="J1639" s="1">
        <v>1</v>
      </c>
      <c r="K1639" s="1">
        <v>1</v>
      </c>
      <c r="L1639" s="1">
        <v>0.75386106114236151</v>
      </c>
      <c r="M1639" s="1">
        <v>0.75386106114236151</v>
      </c>
      <c r="N1639" s="1">
        <v>0.99999999999999933</v>
      </c>
      <c r="O1639" s="1">
        <v>0.99999999999999933</v>
      </c>
      <c r="P1639" s="1">
        <v>0.99999999999999933</v>
      </c>
      <c r="Q1639" s="1">
        <v>0.99999999999999933</v>
      </c>
      <c r="R1639" s="1">
        <v>0.99999999999999933</v>
      </c>
      <c r="S1639" s="1">
        <v>0.99999999999999933</v>
      </c>
      <c r="T1639" s="1">
        <v>1</v>
      </c>
      <c r="U1639" s="1">
        <v>0.99999999999999933</v>
      </c>
      <c r="V1639" s="1">
        <v>1</v>
      </c>
      <c r="W1639" s="1">
        <v>1</v>
      </c>
      <c r="X1639" s="1">
        <v>1</v>
      </c>
      <c r="Y1639" s="1">
        <v>1</v>
      </c>
      <c r="Z1639" s="1">
        <v>0.75386106114236151</v>
      </c>
      <c r="AA1639" s="1">
        <v>0.99999999999999956</v>
      </c>
      <c r="AB1639" s="1">
        <v>0.99999999999999933</v>
      </c>
      <c r="AC1639" s="1">
        <v>0.99999999999999933</v>
      </c>
      <c r="AD1639" s="1">
        <v>1</v>
      </c>
      <c r="AE1639" s="1">
        <v>0.99999999999999933</v>
      </c>
      <c r="AF1639" s="1">
        <v>1</v>
      </c>
      <c r="AG1639" s="1">
        <v>0.99999999999999933</v>
      </c>
      <c r="AH1639" s="1">
        <v>0.99999999999999933</v>
      </c>
      <c r="AI1639" s="1">
        <v>0.75386106114236151</v>
      </c>
      <c r="AJ1639" s="1">
        <v>0.99999999999999933</v>
      </c>
      <c r="AK1639" s="1">
        <v>0.99999999999999933</v>
      </c>
      <c r="AL1639" s="1">
        <v>0.99999999999999956</v>
      </c>
      <c r="AM1639" s="1">
        <v>1</v>
      </c>
      <c r="AN1639" s="1">
        <v>1</v>
      </c>
      <c r="AO1639" s="1">
        <v>1</v>
      </c>
      <c r="AP1639" s="1">
        <v>0.75386106114236151</v>
      </c>
      <c r="AQ1639" s="1">
        <v>0.99999999999999933</v>
      </c>
      <c r="AR1639" s="1">
        <v>0.75386106114236084</v>
      </c>
      <c r="AS1639" s="1">
        <v>1</v>
      </c>
      <c r="AT1639" s="1">
        <v>0.99999999999999933</v>
      </c>
      <c r="AU1639" s="1">
        <v>0.99999999999999933</v>
      </c>
      <c r="AV1639" s="1">
        <v>0.99999999999999933</v>
      </c>
      <c r="AW1639" s="1">
        <v>1</v>
      </c>
      <c r="AX1639" s="1">
        <v>0.99999999999999933</v>
      </c>
      <c r="AY1639" s="1">
        <v>1</v>
      </c>
      <c r="AZ1639" s="1">
        <v>0.99999999999999933</v>
      </c>
      <c r="BA1639" s="1">
        <v>1</v>
      </c>
      <c r="BB1639" s="1">
        <v>1</v>
      </c>
      <c r="BC1639" s="1">
        <v>1</v>
      </c>
      <c r="BD1639" s="1">
        <v>1</v>
      </c>
      <c r="BE1639" s="1">
        <v>1</v>
      </c>
    </row>
    <row r="1640" spans="2:57" x14ac:dyDescent="0.25">
      <c r="B1640" s="2" t="s">
        <v>57</v>
      </c>
      <c r="C1640" s="1">
        <v>1</v>
      </c>
      <c r="D1640" s="1">
        <v>0.75197813415724435</v>
      </c>
      <c r="E1640" s="1">
        <v>0.99999999999999956</v>
      </c>
      <c r="F1640" s="1">
        <v>1</v>
      </c>
      <c r="G1640" s="1">
        <v>1</v>
      </c>
      <c r="H1640" s="1">
        <v>1</v>
      </c>
      <c r="I1640" s="1">
        <v>1.0000000000000002</v>
      </c>
      <c r="J1640" s="1">
        <v>1</v>
      </c>
      <c r="K1640" s="1">
        <v>1</v>
      </c>
      <c r="L1640" s="1">
        <v>0.75197813415724435</v>
      </c>
      <c r="M1640" s="1">
        <v>0.75197813415724435</v>
      </c>
      <c r="N1640" s="1">
        <v>1</v>
      </c>
      <c r="O1640" s="1">
        <v>0.99999999999999956</v>
      </c>
      <c r="P1640" s="1">
        <v>1</v>
      </c>
      <c r="Q1640" s="1">
        <v>1</v>
      </c>
      <c r="R1640" s="1">
        <v>1</v>
      </c>
      <c r="S1640" s="1">
        <v>1</v>
      </c>
      <c r="T1640" s="1">
        <v>1</v>
      </c>
      <c r="U1640" s="1">
        <v>1</v>
      </c>
      <c r="V1640" s="1">
        <v>1</v>
      </c>
      <c r="W1640" s="1">
        <v>1</v>
      </c>
      <c r="X1640" s="1">
        <v>1</v>
      </c>
      <c r="Y1640" s="1">
        <v>1.0000000000000007</v>
      </c>
      <c r="Z1640" s="1">
        <v>0.75197813415724435</v>
      </c>
      <c r="AA1640" s="1">
        <v>1.0000000000000002</v>
      </c>
      <c r="AB1640" s="1">
        <v>1</v>
      </c>
      <c r="AC1640" s="1">
        <v>1</v>
      </c>
      <c r="AD1640" s="1">
        <v>1</v>
      </c>
      <c r="AE1640" s="1">
        <v>1</v>
      </c>
      <c r="AF1640" s="1">
        <v>1</v>
      </c>
      <c r="AG1640" s="1">
        <v>1</v>
      </c>
      <c r="AH1640" s="1">
        <v>1</v>
      </c>
      <c r="AI1640" s="1">
        <v>0.75197813415724435</v>
      </c>
      <c r="AJ1640" s="1">
        <v>1</v>
      </c>
      <c r="AK1640" s="1">
        <v>1</v>
      </c>
      <c r="AL1640" s="1">
        <v>1.0000000000000002</v>
      </c>
      <c r="AM1640" s="1">
        <v>0.99999999999999956</v>
      </c>
      <c r="AN1640" s="1">
        <v>1.0000000000000007</v>
      </c>
      <c r="AO1640" s="1">
        <v>1.0000000000000007</v>
      </c>
      <c r="AP1640" s="1">
        <v>0.75197813415724413</v>
      </c>
      <c r="AQ1640" s="1">
        <v>1</v>
      </c>
      <c r="AR1640" s="1">
        <v>0.75197813415724435</v>
      </c>
      <c r="AS1640" s="1">
        <v>1</v>
      </c>
      <c r="AT1640" s="1">
        <v>1</v>
      </c>
      <c r="AU1640" s="1">
        <v>1</v>
      </c>
      <c r="AV1640" s="1">
        <v>1</v>
      </c>
      <c r="AW1640" s="1">
        <v>1</v>
      </c>
      <c r="AX1640" s="1">
        <v>1</v>
      </c>
      <c r="AY1640" s="1">
        <v>1.0000000000000007</v>
      </c>
      <c r="AZ1640" s="1">
        <v>1</v>
      </c>
      <c r="BA1640" s="1">
        <v>1</v>
      </c>
      <c r="BB1640" s="1">
        <v>1</v>
      </c>
      <c r="BC1640" s="1">
        <v>1</v>
      </c>
      <c r="BD1640" s="1">
        <v>1</v>
      </c>
      <c r="BE1640" s="1">
        <v>1</v>
      </c>
    </row>
    <row r="1641" spans="2:57" x14ac:dyDescent="0.25">
      <c r="B1641" s="2" t="s">
        <v>56</v>
      </c>
      <c r="C1641" s="1">
        <v>1</v>
      </c>
      <c r="D1641" s="1">
        <v>0.75010205887664139</v>
      </c>
      <c r="E1641" s="1">
        <v>1.0000000000000002</v>
      </c>
      <c r="F1641" s="1">
        <v>1</v>
      </c>
      <c r="G1641" s="1">
        <v>1</v>
      </c>
      <c r="H1641" s="1">
        <v>0.99999999999999933</v>
      </c>
      <c r="I1641" s="1">
        <v>0.99999999999999956</v>
      </c>
      <c r="J1641" s="1">
        <v>1</v>
      </c>
      <c r="K1641" s="1">
        <v>1</v>
      </c>
      <c r="L1641" s="1">
        <v>0.75010205887664139</v>
      </c>
      <c r="M1641" s="1">
        <v>0.75010205887664139</v>
      </c>
      <c r="N1641" s="1">
        <v>0.99999999999999933</v>
      </c>
      <c r="O1641" s="1">
        <v>0.99999999999999933</v>
      </c>
      <c r="P1641" s="1">
        <v>0.99999999999999933</v>
      </c>
      <c r="Q1641" s="1">
        <v>0.99999999999999933</v>
      </c>
      <c r="R1641" s="1">
        <v>0.99999999999999933</v>
      </c>
      <c r="S1641" s="1">
        <v>0.99999999999999933</v>
      </c>
      <c r="T1641" s="1">
        <v>1</v>
      </c>
      <c r="U1641" s="1">
        <v>0.99999999999999933</v>
      </c>
      <c r="V1641" s="1">
        <v>1</v>
      </c>
      <c r="W1641" s="1">
        <v>1</v>
      </c>
      <c r="X1641" s="1">
        <v>1</v>
      </c>
      <c r="Y1641" s="1">
        <v>1</v>
      </c>
      <c r="Z1641" s="1">
        <v>0.75010205887664139</v>
      </c>
      <c r="AA1641" s="1">
        <v>0.99999999999999956</v>
      </c>
      <c r="AB1641" s="1">
        <v>0.99999999999999933</v>
      </c>
      <c r="AC1641" s="1">
        <v>0.99999999999999933</v>
      </c>
      <c r="AD1641" s="1">
        <v>1</v>
      </c>
      <c r="AE1641" s="1">
        <v>0.99999999999999933</v>
      </c>
      <c r="AF1641" s="1">
        <v>1</v>
      </c>
      <c r="AG1641" s="1">
        <v>0.99999999999999956</v>
      </c>
      <c r="AH1641" s="1">
        <v>0.99999999999999933</v>
      </c>
      <c r="AI1641" s="1">
        <v>0.75010205887664139</v>
      </c>
      <c r="AJ1641" s="1">
        <v>0.99999999999999933</v>
      </c>
      <c r="AK1641" s="1">
        <v>0.99999999999999933</v>
      </c>
      <c r="AL1641" s="1">
        <v>0.99999999999999956</v>
      </c>
      <c r="AM1641" s="1">
        <v>1.0000000000000002</v>
      </c>
      <c r="AN1641" s="1">
        <v>1</v>
      </c>
      <c r="AO1641" s="1">
        <v>1</v>
      </c>
      <c r="AP1641" s="1">
        <v>0.75010205887664172</v>
      </c>
      <c r="AQ1641" s="1">
        <v>0.99999999999999933</v>
      </c>
      <c r="AR1641" s="1">
        <v>0.75010205887664039</v>
      </c>
      <c r="AS1641" s="1">
        <v>1</v>
      </c>
      <c r="AT1641" s="1">
        <v>0.99999999999999933</v>
      </c>
      <c r="AU1641" s="1">
        <v>0.99999999999999933</v>
      </c>
      <c r="AV1641" s="1">
        <v>0.99999999999999933</v>
      </c>
      <c r="AW1641" s="1">
        <v>1</v>
      </c>
      <c r="AX1641" s="1">
        <v>0.99999999999999933</v>
      </c>
      <c r="AY1641" s="1">
        <v>1</v>
      </c>
      <c r="AZ1641" s="1">
        <v>0.99999999999999933</v>
      </c>
      <c r="BA1641" s="1">
        <v>1</v>
      </c>
      <c r="BB1641" s="1">
        <v>1</v>
      </c>
      <c r="BC1641" s="1">
        <v>1</v>
      </c>
      <c r="BD1641" s="1">
        <v>1</v>
      </c>
      <c r="BE1641" s="1">
        <v>1</v>
      </c>
    </row>
    <row r="1642" spans="2:57" x14ac:dyDescent="0.25">
      <c r="B1642" s="2" t="s">
        <v>55</v>
      </c>
      <c r="C1642" s="1">
        <v>1</v>
      </c>
      <c r="D1642" s="1">
        <v>0.74823280293087757</v>
      </c>
      <c r="E1642" s="1">
        <v>1</v>
      </c>
      <c r="F1642" s="1">
        <v>1</v>
      </c>
      <c r="G1642" s="1">
        <v>1</v>
      </c>
      <c r="H1642" s="1">
        <v>1.0000000000000007</v>
      </c>
      <c r="I1642" s="1">
        <v>1.0000000000000009</v>
      </c>
      <c r="J1642" s="1">
        <v>1</v>
      </c>
      <c r="K1642" s="1">
        <v>1</v>
      </c>
      <c r="L1642" s="1">
        <v>0.74823280293087757</v>
      </c>
      <c r="M1642" s="1">
        <v>0.74823280293087757</v>
      </c>
      <c r="N1642" s="1">
        <v>1.0000000000000007</v>
      </c>
      <c r="O1642" s="1">
        <v>1.0000000000000007</v>
      </c>
      <c r="P1642" s="1">
        <v>1.0000000000000007</v>
      </c>
      <c r="Q1642" s="1">
        <v>1.0000000000000007</v>
      </c>
      <c r="R1642" s="1">
        <v>1.0000000000000007</v>
      </c>
      <c r="S1642" s="1">
        <v>1.0000000000000009</v>
      </c>
      <c r="T1642" s="1">
        <v>1</v>
      </c>
      <c r="U1642" s="1">
        <v>1.0000000000000007</v>
      </c>
      <c r="V1642" s="1">
        <v>1</v>
      </c>
      <c r="W1642" s="1">
        <v>1</v>
      </c>
      <c r="X1642" s="1">
        <v>1</v>
      </c>
      <c r="Y1642" s="1">
        <v>1.0000000000000011</v>
      </c>
      <c r="Z1642" s="1">
        <v>0.74823280293087757</v>
      </c>
      <c r="AA1642" s="1">
        <v>1.0000000000000009</v>
      </c>
      <c r="AB1642" s="1">
        <v>1.0000000000000007</v>
      </c>
      <c r="AC1642" s="1">
        <v>1.0000000000000007</v>
      </c>
      <c r="AD1642" s="1">
        <v>1</v>
      </c>
      <c r="AE1642" s="1">
        <v>1.0000000000000007</v>
      </c>
      <c r="AF1642" s="1">
        <v>1</v>
      </c>
      <c r="AG1642" s="1">
        <v>1.0000000000000009</v>
      </c>
      <c r="AH1642" s="1">
        <v>1.0000000000000007</v>
      </c>
      <c r="AI1642" s="1">
        <v>0.74823280293087757</v>
      </c>
      <c r="AJ1642" s="1">
        <v>1.0000000000000007</v>
      </c>
      <c r="AK1642" s="1">
        <v>1.0000000000000007</v>
      </c>
      <c r="AL1642" s="1">
        <v>1.0000000000000009</v>
      </c>
      <c r="AM1642" s="1">
        <v>1</v>
      </c>
      <c r="AN1642" s="1">
        <v>1.0000000000000011</v>
      </c>
      <c r="AO1642" s="1">
        <v>1.0000000000000011</v>
      </c>
      <c r="AP1642" s="1">
        <v>0.74823280293087757</v>
      </c>
      <c r="AQ1642" s="1">
        <v>1.0000000000000007</v>
      </c>
      <c r="AR1642" s="1">
        <v>0.74823280293087757</v>
      </c>
      <c r="AS1642" s="1">
        <v>1</v>
      </c>
      <c r="AT1642" s="1">
        <v>1.0000000000000007</v>
      </c>
      <c r="AU1642" s="1">
        <v>1.0000000000000007</v>
      </c>
      <c r="AV1642" s="1">
        <v>1.0000000000000007</v>
      </c>
      <c r="AW1642" s="1">
        <v>1</v>
      </c>
      <c r="AX1642" s="1">
        <v>1.0000000000000007</v>
      </c>
      <c r="AY1642" s="1">
        <v>1.0000000000000011</v>
      </c>
      <c r="AZ1642" s="1">
        <v>1.0000000000000009</v>
      </c>
      <c r="BA1642" s="1">
        <v>1</v>
      </c>
      <c r="BB1642" s="1">
        <v>1</v>
      </c>
      <c r="BC1642" s="1">
        <v>1</v>
      </c>
      <c r="BD1642" s="1">
        <v>1</v>
      </c>
      <c r="BE1642" s="1">
        <v>1</v>
      </c>
    </row>
    <row r="1643" spans="2:57" x14ac:dyDescent="0.25">
      <c r="B1643" s="2" t="s">
        <v>54</v>
      </c>
      <c r="C1643" s="1">
        <v>1</v>
      </c>
      <c r="D1643" s="1">
        <v>0.7463703341219281</v>
      </c>
      <c r="E1643" s="1">
        <v>1</v>
      </c>
      <c r="F1643" s="1">
        <v>1.0000000000000002</v>
      </c>
      <c r="G1643" s="1">
        <v>1</v>
      </c>
      <c r="H1643" s="1">
        <v>0.99999999999999933</v>
      </c>
      <c r="I1643" s="1">
        <v>0.99999999999999956</v>
      </c>
      <c r="J1643" s="1">
        <v>1</v>
      </c>
      <c r="K1643" s="1">
        <v>1</v>
      </c>
      <c r="L1643" s="1">
        <v>0.7463703341219281</v>
      </c>
      <c r="M1643" s="1">
        <v>0.7463703341219281</v>
      </c>
      <c r="N1643" s="1">
        <v>0.99999999999999933</v>
      </c>
      <c r="O1643" s="1">
        <v>0.99999999999999933</v>
      </c>
      <c r="P1643" s="1">
        <v>0.99999999999999933</v>
      </c>
      <c r="Q1643" s="1">
        <v>0.99999999999999933</v>
      </c>
      <c r="R1643" s="1">
        <v>0.99999999999999933</v>
      </c>
      <c r="S1643" s="1">
        <v>0.99999999999999956</v>
      </c>
      <c r="T1643" s="1">
        <v>1.0000000000000002</v>
      </c>
      <c r="U1643" s="1">
        <v>0.99999999999999933</v>
      </c>
      <c r="V1643" s="1">
        <v>1.0000000000000002</v>
      </c>
      <c r="W1643" s="1">
        <v>1</v>
      </c>
      <c r="X1643" s="1">
        <v>1</v>
      </c>
      <c r="Y1643" s="1">
        <v>1</v>
      </c>
      <c r="Z1643" s="1">
        <v>0.74637033412192788</v>
      </c>
      <c r="AA1643" s="1">
        <v>0.99999999999999956</v>
      </c>
      <c r="AB1643" s="1">
        <v>0.99999999999999933</v>
      </c>
      <c r="AC1643" s="1">
        <v>0.99999999999999933</v>
      </c>
      <c r="AD1643" s="1">
        <v>1.0000000000000002</v>
      </c>
      <c r="AE1643" s="1">
        <v>0.99999999999999933</v>
      </c>
      <c r="AF1643" s="1">
        <v>1</v>
      </c>
      <c r="AG1643" s="1">
        <v>0.99999999999999956</v>
      </c>
      <c r="AH1643" s="1">
        <v>0.99999999999999933</v>
      </c>
      <c r="AI1643" s="1">
        <v>0.74637033412192788</v>
      </c>
      <c r="AJ1643" s="1">
        <v>0.99999999999999933</v>
      </c>
      <c r="AK1643" s="1">
        <v>0.99999999999999933</v>
      </c>
      <c r="AL1643" s="1">
        <v>0.99999999999999956</v>
      </c>
      <c r="AM1643" s="1">
        <v>1</v>
      </c>
      <c r="AN1643" s="1">
        <v>1</v>
      </c>
      <c r="AO1643" s="1">
        <v>1</v>
      </c>
      <c r="AP1643" s="1">
        <v>0.74637033412192788</v>
      </c>
      <c r="AQ1643" s="1">
        <v>0.99999999999999933</v>
      </c>
      <c r="AR1643" s="1">
        <v>0.74637033412192721</v>
      </c>
      <c r="AS1643" s="1">
        <v>1</v>
      </c>
      <c r="AT1643" s="1">
        <v>0.99999999999999933</v>
      </c>
      <c r="AU1643" s="1">
        <v>0.99999999999999933</v>
      </c>
      <c r="AV1643" s="1">
        <v>0.99999999999999933</v>
      </c>
      <c r="AW1643" s="1">
        <v>1.0000000000000002</v>
      </c>
      <c r="AX1643" s="1">
        <v>0.99999999999999933</v>
      </c>
      <c r="AY1643" s="1">
        <v>1</v>
      </c>
      <c r="AZ1643" s="1">
        <v>0.99999999999999956</v>
      </c>
      <c r="BA1643" s="1">
        <v>1</v>
      </c>
      <c r="BB1643" s="1">
        <v>1</v>
      </c>
      <c r="BC1643" s="1">
        <v>1</v>
      </c>
      <c r="BD1643" s="1">
        <v>1</v>
      </c>
      <c r="BE1643" s="1">
        <v>1.0000000000000002</v>
      </c>
    </row>
    <row r="1644" spans="2:57" x14ac:dyDescent="0.25">
      <c r="B1644" s="2" t="s">
        <v>53</v>
      </c>
      <c r="C1644" s="1">
        <v>1</v>
      </c>
      <c r="D1644" s="1">
        <v>0.74451462042246974</v>
      </c>
      <c r="E1644" s="1">
        <v>1</v>
      </c>
      <c r="F1644" s="1">
        <v>1</v>
      </c>
      <c r="G1644" s="1">
        <v>1</v>
      </c>
      <c r="H1644" s="1">
        <v>0.99999999999999911</v>
      </c>
      <c r="I1644" s="1">
        <v>0.99999999999999933</v>
      </c>
      <c r="J1644" s="1">
        <v>1</v>
      </c>
      <c r="K1644" s="1">
        <v>1</v>
      </c>
      <c r="L1644" s="1">
        <v>0.74451462042246974</v>
      </c>
      <c r="M1644" s="1">
        <v>0.74451462042246974</v>
      </c>
      <c r="N1644" s="1">
        <v>0.99999999999999911</v>
      </c>
      <c r="O1644" s="1">
        <v>0.99999999999999911</v>
      </c>
      <c r="P1644" s="1">
        <v>0.99999999999999911</v>
      </c>
      <c r="Q1644" s="1">
        <v>0.99999999999999933</v>
      </c>
      <c r="R1644" s="1">
        <v>0.99999999999999933</v>
      </c>
      <c r="S1644" s="1">
        <v>0.99999999999999933</v>
      </c>
      <c r="T1644" s="1">
        <v>1</v>
      </c>
      <c r="U1644" s="1">
        <v>0.99999999999999911</v>
      </c>
      <c r="V1644" s="1">
        <v>1</v>
      </c>
      <c r="W1644" s="1">
        <v>1</v>
      </c>
      <c r="X1644" s="1">
        <v>1</v>
      </c>
      <c r="Y1644" s="1">
        <v>0.99999999999999933</v>
      </c>
      <c r="Z1644" s="1">
        <v>0.74451462042246974</v>
      </c>
      <c r="AA1644" s="1">
        <v>0.99999999999999933</v>
      </c>
      <c r="AB1644" s="1">
        <v>0.99999999999999911</v>
      </c>
      <c r="AC1644" s="1">
        <v>0.99999999999999911</v>
      </c>
      <c r="AD1644" s="1">
        <v>1</v>
      </c>
      <c r="AE1644" s="1">
        <v>0.99999999999999933</v>
      </c>
      <c r="AF1644" s="1">
        <v>1</v>
      </c>
      <c r="AG1644" s="1">
        <v>0.99999999999999933</v>
      </c>
      <c r="AH1644" s="1">
        <v>0.99999999999999933</v>
      </c>
      <c r="AI1644" s="1">
        <v>0.74451462042246974</v>
      </c>
      <c r="AJ1644" s="1">
        <v>0.99999999999999933</v>
      </c>
      <c r="AK1644" s="1">
        <v>0.99999999999999911</v>
      </c>
      <c r="AL1644" s="1">
        <v>0.99999999999999933</v>
      </c>
      <c r="AM1644" s="1">
        <v>1</v>
      </c>
      <c r="AN1644" s="1">
        <v>0.99999999999999933</v>
      </c>
      <c r="AO1644" s="1">
        <v>0.99999999999999933</v>
      </c>
      <c r="AP1644" s="1">
        <v>0.74451462042246974</v>
      </c>
      <c r="AQ1644" s="1">
        <v>0.99999999999999911</v>
      </c>
      <c r="AR1644" s="1">
        <v>0.74451462042246863</v>
      </c>
      <c r="AS1644" s="1">
        <v>1</v>
      </c>
      <c r="AT1644" s="1">
        <v>0.99999999999999911</v>
      </c>
      <c r="AU1644" s="1">
        <v>0.99999999999999933</v>
      </c>
      <c r="AV1644" s="1">
        <v>0.99999999999999911</v>
      </c>
      <c r="AW1644" s="1">
        <v>1</v>
      </c>
      <c r="AX1644" s="1">
        <v>0.99999999999999911</v>
      </c>
      <c r="AY1644" s="1">
        <v>0.99999999999999933</v>
      </c>
      <c r="AZ1644" s="1">
        <v>0.99999999999999933</v>
      </c>
      <c r="BA1644" s="1">
        <v>1</v>
      </c>
      <c r="BB1644" s="1">
        <v>1</v>
      </c>
      <c r="BC1644" s="1">
        <v>1</v>
      </c>
      <c r="BD1644" s="1">
        <v>1</v>
      </c>
      <c r="BE1644" s="1">
        <v>1</v>
      </c>
    </row>
    <row r="1645" spans="2:57" x14ac:dyDescent="0.25">
      <c r="B1645" s="2" t="s">
        <v>52</v>
      </c>
      <c r="C1645" s="1">
        <v>1</v>
      </c>
      <c r="D1645" s="1">
        <v>0.74266562997493923</v>
      </c>
      <c r="E1645" s="1">
        <v>1</v>
      </c>
      <c r="F1645" s="1">
        <v>1.0000000000000002</v>
      </c>
      <c r="G1645" s="1">
        <v>1</v>
      </c>
      <c r="H1645" s="1">
        <v>0.99999999999999956</v>
      </c>
      <c r="I1645" s="1">
        <v>1.0000000000000007</v>
      </c>
      <c r="J1645" s="1">
        <v>1</v>
      </c>
      <c r="K1645" s="1">
        <v>1</v>
      </c>
      <c r="L1645" s="1">
        <v>0.74266562997493923</v>
      </c>
      <c r="M1645" s="1">
        <v>0.74266562997493923</v>
      </c>
      <c r="N1645" s="1">
        <v>0.99999999999999956</v>
      </c>
      <c r="O1645" s="1">
        <v>1</v>
      </c>
      <c r="P1645" s="1">
        <v>0.99999999999999956</v>
      </c>
      <c r="Q1645" s="1">
        <v>1</v>
      </c>
      <c r="R1645" s="1">
        <v>1</v>
      </c>
      <c r="S1645" s="1">
        <v>1</v>
      </c>
      <c r="T1645" s="1">
        <v>1.0000000000000002</v>
      </c>
      <c r="U1645" s="1">
        <v>0.99999999999999956</v>
      </c>
      <c r="V1645" s="1">
        <v>1.0000000000000002</v>
      </c>
      <c r="W1645" s="1">
        <v>1</v>
      </c>
      <c r="X1645" s="1">
        <v>1</v>
      </c>
      <c r="Y1645" s="1">
        <v>1</v>
      </c>
      <c r="Z1645" s="1">
        <v>0.74266562997493901</v>
      </c>
      <c r="AA1645" s="1">
        <v>1</v>
      </c>
      <c r="AB1645" s="1">
        <v>0.99999999999999956</v>
      </c>
      <c r="AC1645" s="1">
        <v>0.99999999999999956</v>
      </c>
      <c r="AD1645" s="1">
        <v>1.0000000000000002</v>
      </c>
      <c r="AE1645" s="1">
        <v>1</v>
      </c>
      <c r="AF1645" s="1">
        <v>1</v>
      </c>
      <c r="AG1645" s="1">
        <v>1</v>
      </c>
      <c r="AH1645" s="1">
        <v>1</v>
      </c>
      <c r="AI1645" s="1">
        <v>0.74266562997493901</v>
      </c>
      <c r="AJ1645" s="1">
        <v>1</v>
      </c>
      <c r="AK1645" s="1">
        <v>0.99999999999999956</v>
      </c>
      <c r="AL1645" s="1">
        <v>1.0000000000000007</v>
      </c>
      <c r="AM1645" s="1">
        <v>1</v>
      </c>
      <c r="AN1645" s="1">
        <v>1</v>
      </c>
      <c r="AO1645" s="1">
        <v>1</v>
      </c>
      <c r="AP1645" s="1">
        <v>0.74266562997493901</v>
      </c>
      <c r="AQ1645" s="1">
        <v>0.99999999999999956</v>
      </c>
      <c r="AR1645" s="1">
        <v>0.74266562997493857</v>
      </c>
      <c r="AS1645" s="1">
        <v>1</v>
      </c>
      <c r="AT1645" s="1">
        <v>0.99999999999999956</v>
      </c>
      <c r="AU1645" s="1">
        <v>1</v>
      </c>
      <c r="AV1645" s="1">
        <v>0.99999999999999956</v>
      </c>
      <c r="AW1645" s="1">
        <v>1.0000000000000002</v>
      </c>
      <c r="AX1645" s="1">
        <v>0.99999999999999956</v>
      </c>
      <c r="AY1645" s="1">
        <v>1</v>
      </c>
      <c r="AZ1645" s="1">
        <v>1</v>
      </c>
      <c r="BA1645" s="1">
        <v>1</v>
      </c>
      <c r="BB1645" s="1">
        <v>1</v>
      </c>
      <c r="BC1645" s="1">
        <v>1</v>
      </c>
      <c r="BD1645" s="1">
        <v>1</v>
      </c>
      <c r="BE1645" s="1">
        <v>1.0000000000000002</v>
      </c>
    </row>
    <row r="1646" spans="2:57" x14ac:dyDescent="0.25">
      <c r="B1646" s="2" t="s">
        <v>51</v>
      </c>
      <c r="C1646" s="1">
        <v>1</v>
      </c>
      <c r="D1646" s="1">
        <v>0.74082333109059351</v>
      </c>
      <c r="E1646" s="1">
        <v>1</v>
      </c>
      <c r="F1646" s="1">
        <v>0.99999999999999956</v>
      </c>
      <c r="G1646" s="1">
        <v>1</v>
      </c>
      <c r="H1646" s="1">
        <v>1</v>
      </c>
      <c r="I1646" s="1">
        <v>0.99999999999999956</v>
      </c>
      <c r="J1646" s="1">
        <v>1</v>
      </c>
      <c r="K1646" s="1">
        <v>1</v>
      </c>
      <c r="L1646" s="1">
        <v>0.74082333109059351</v>
      </c>
      <c r="M1646" s="1">
        <v>0.74082333109059351</v>
      </c>
      <c r="N1646" s="1">
        <v>1</v>
      </c>
      <c r="O1646" s="1">
        <v>1.0000000000000002</v>
      </c>
      <c r="P1646" s="1">
        <v>1</v>
      </c>
      <c r="Q1646" s="1">
        <v>1.0000000000000007</v>
      </c>
      <c r="R1646" s="1">
        <v>1.0000000000000007</v>
      </c>
      <c r="S1646" s="1">
        <v>1.0000000000000002</v>
      </c>
      <c r="T1646" s="1">
        <v>0.99999999999999956</v>
      </c>
      <c r="U1646" s="1">
        <v>1</v>
      </c>
      <c r="V1646" s="1">
        <v>0.99999999999999956</v>
      </c>
      <c r="W1646" s="1">
        <v>1</v>
      </c>
      <c r="X1646" s="1">
        <v>1</v>
      </c>
      <c r="Y1646" s="1">
        <v>1</v>
      </c>
      <c r="Z1646" s="1">
        <v>0.74082333109059373</v>
      </c>
      <c r="AA1646" s="1">
        <v>1.0000000000000002</v>
      </c>
      <c r="AB1646" s="1">
        <v>1.0000000000000002</v>
      </c>
      <c r="AC1646" s="1">
        <v>1</v>
      </c>
      <c r="AD1646" s="1">
        <v>0.99999999999999956</v>
      </c>
      <c r="AE1646" s="1">
        <v>1.0000000000000007</v>
      </c>
      <c r="AF1646" s="1">
        <v>1</v>
      </c>
      <c r="AG1646" s="1">
        <v>1.0000000000000002</v>
      </c>
      <c r="AH1646" s="1">
        <v>1.0000000000000007</v>
      </c>
      <c r="AI1646" s="1">
        <v>0.74082333109059373</v>
      </c>
      <c r="AJ1646" s="1">
        <v>1.0000000000000007</v>
      </c>
      <c r="AK1646" s="1">
        <v>1</v>
      </c>
      <c r="AL1646" s="1">
        <v>0.99999999999999956</v>
      </c>
      <c r="AM1646" s="1">
        <v>1</v>
      </c>
      <c r="AN1646" s="1">
        <v>1</v>
      </c>
      <c r="AO1646" s="1">
        <v>1</v>
      </c>
      <c r="AP1646" s="1">
        <v>0.74082333109059373</v>
      </c>
      <c r="AQ1646" s="1">
        <v>1</v>
      </c>
      <c r="AR1646" s="1">
        <v>0.74082333109059373</v>
      </c>
      <c r="AS1646" s="1">
        <v>1</v>
      </c>
      <c r="AT1646" s="1">
        <v>1</v>
      </c>
      <c r="AU1646" s="1">
        <v>1.0000000000000007</v>
      </c>
      <c r="AV1646" s="1">
        <v>1</v>
      </c>
      <c r="AW1646" s="1">
        <v>0.99999999999999956</v>
      </c>
      <c r="AX1646" s="1">
        <v>1</v>
      </c>
      <c r="AY1646" s="1">
        <v>1</v>
      </c>
      <c r="AZ1646" s="1">
        <v>1.0000000000000002</v>
      </c>
      <c r="BA1646" s="1">
        <v>1</v>
      </c>
      <c r="BB1646" s="1">
        <v>1</v>
      </c>
      <c r="BC1646" s="1">
        <v>1</v>
      </c>
      <c r="BD1646" s="1">
        <v>1</v>
      </c>
      <c r="BE1646" s="1">
        <v>0.99999999999999956</v>
      </c>
    </row>
    <row r="1647" spans="2:57" x14ac:dyDescent="0.25">
      <c r="B1647" s="2" t="s">
        <v>50</v>
      </c>
      <c r="C1647" s="1">
        <v>1</v>
      </c>
      <c r="D1647" s="1">
        <v>0.73898769224858196</v>
      </c>
      <c r="E1647" s="1">
        <v>1</v>
      </c>
      <c r="F1647" s="1">
        <v>1</v>
      </c>
      <c r="G1647" s="1">
        <v>1</v>
      </c>
      <c r="H1647" s="1">
        <v>0.99999999999999933</v>
      </c>
      <c r="I1647" s="1">
        <v>0.99999999999999956</v>
      </c>
      <c r="J1647" s="1">
        <v>1</v>
      </c>
      <c r="K1647" s="1">
        <v>1</v>
      </c>
      <c r="L1647" s="1">
        <v>0.73898769224858196</v>
      </c>
      <c r="M1647" s="1">
        <v>0.73898769224858196</v>
      </c>
      <c r="N1647" s="1">
        <v>0.99999999999999933</v>
      </c>
      <c r="O1647" s="1">
        <v>0.99999999999999956</v>
      </c>
      <c r="P1647" s="1">
        <v>0.99999999999999933</v>
      </c>
      <c r="Q1647" s="1">
        <v>1</v>
      </c>
      <c r="R1647" s="1">
        <v>1</v>
      </c>
      <c r="S1647" s="1">
        <v>0.99999999999999956</v>
      </c>
      <c r="T1647" s="1">
        <v>1</v>
      </c>
      <c r="U1647" s="1">
        <v>0.99999999999999933</v>
      </c>
      <c r="V1647" s="1">
        <v>1</v>
      </c>
      <c r="W1647" s="1">
        <v>1</v>
      </c>
      <c r="X1647" s="1">
        <v>1</v>
      </c>
      <c r="Y1647" s="1">
        <v>0.99999999999999933</v>
      </c>
      <c r="Z1647" s="1">
        <v>0.73898769224858196</v>
      </c>
      <c r="AA1647" s="1">
        <v>0.99999999999999956</v>
      </c>
      <c r="AB1647" s="1">
        <v>0.99999999999999956</v>
      </c>
      <c r="AC1647" s="1">
        <v>0.99999999999999933</v>
      </c>
      <c r="AD1647" s="1">
        <v>1</v>
      </c>
      <c r="AE1647" s="1">
        <v>1</v>
      </c>
      <c r="AF1647" s="1">
        <v>1</v>
      </c>
      <c r="AG1647" s="1">
        <v>0.99999999999999956</v>
      </c>
      <c r="AH1647" s="1">
        <v>1</v>
      </c>
      <c r="AI1647" s="1">
        <v>0.73898769224858196</v>
      </c>
      <c r="AJ1647" s="1">
        <v>1</v>
      </c>
      <c r="AK1647" s="1">
        <v>0.99999999999999933</v>
      </c>
      <c r="AL1647" s="1">
        <v>0.99999999999999956</v>
      </c>
      <c r="AM1647" s="1">
        <v>1</v>
      </c>
      <c r="AN1647" s="1">
        <v>0.99999999999999933</v>
      </c>
      <c r="AO1647" s="1">
        <v>0.99999999999999933</v>
      </c>
      <c r="AP1647" s="1">
        <v>0.73898769224858196</v>
      </c>
      <c r="AQ1647" s="1">
        <v>0.99999999999999911</v>
      </c>
      <c r="AR1647" s="1">
        <v>0.7389876922485813</v>
      </c>
      <c r="AS1647" s="1">
        <v>1</v>
      </c>
      <c r="AT1647" s="1">
        <v>0.99999999999999933</v>
      </c>
      <c r="AU1647" s="1">
        <v>1</v>
      </c>
      <c r="AV1647" s="1">
        <v>0.99999999999999933</v>
      </c>
      <c r="AW1647" s="1">
        <v>1</v>
      </c>
      <c r="AX1647" s="1">
        <v>0.99999999999999933</v>
      </c>
      <c r="AY1647" s="1">
        <v>0.99999999999999933</v>
      </c>
      <c r="AZ1647" s="1">
        <v>0.99999999999999956</v>
      </c>
      <c r="BA1647" s="1">
        <v>1</v>
      </c>
      <c r="BB1647" s="1">
        <v>1</v>
      </c>
      <c r="BC1647" s="1">
        <v>1</v>
      </c>
      <c r="BD1647" s="1">
        <v>1</v>
      </c>
      <c r="BE1647" s="1">
        <v>1</v>
      </c>
    </row>
    <row r="1648" spans="2:57" x14ac:dyDescent="0.25">
      <c r="B1648" s="2" t="s">
        <v>49</v>
      </c>
      <c r="C1648" s="1">
        <v>1</v>
      </c>
      <c r="D1648" s="1">
        <v>0.73715868209501234</v>
      </c>
      <c r="E1648" s="1">
        <v>1</v>
      </c>
      <c r="F1648" s="1">
        <v>0.99999999999999956</v>
      </c>
      <c r="G1648" s="1">
        <v>1</v>
      </c>
      <c r="H1648" s="1">
        <v>0.99999999999999867</v>
      </c>
      <c r="I1648" s="1">
        <v>0.99999999999999956</v>
      </c>
      <c r="J1648" s="1">
        <v>1</v>
      </c>
      <c r="K1648" s="1">
        <v>1</v>
      </c>
      <c r="L1648" s="1">
        <v>0.73715868209501234</v>
      </c>
      <c r="M1648" s="1">
        <v>0.73715868209501234</v>
      </c>
      <c r="N1648" s="1">
        <v>0.99999999999999845</v>
      </c>
      <c r="O1648" s="1">
        <v>0.99999999999999911</v>
      </c>
      <c r="P1648" s="1">
        <v>0.99999999999999867</v>
      </c>
      <c r="Q1648" s="1">
        <v>0.99999999999999867</v>
      </c>
      <c r="R1648" s="1">
        <v>0.99999999999999867</v>
      </c>
      <c r="S1648" s="1">
        <v>0.99999999999999911</v>
      </c>
      <c r="T1648" s="1">
        <v>0.99999999999999956</v>
      </c>
      <c r="U1648" s="1">
        <v>0.99999999999999867</v>
      </c>
      <c r="V1648" s="1">
        <v>0.99999999999999956</v>
      </c>
      <c r="W1648" s="1">
        <v>1</v>
      </c>
      <c r="X1648" s="1">
        <v>1</v>
      </c>
      <c r="Y1648" s="1">
        <v>0.99999999999999933</v>
      </c>
      <c r="Z1648" s="1">
        <v>0.73715868209501256</v>
      </c>
      <c r="AA1648" s="1">
        <v>0.99999999999999911</v>
      </c>
      <c r="AB1648" s="1">
        <v>0.99999999999999911</v>
      </c>
      <c r="AC1648" s="1">
        <v>0.99999999999999911</v>
      </c>
      <c r="AD1648" s="1">
        <v>0.99999999999999956</v>
      </c>
      <c r="AE1648" s="1">
        <v>0.99999999999999867</v>
      </c>
      <c r="AF1648" s="1">
        <v>1</v>
      </c>
      <c r="AG1648" s="1">
        <v>0.99999999999999911</v>
      </c>
      <c r="AH1648" s="1">
        <v>0.99999999999999867</v>
      </c>
      <c r="AI1648" s="1">
        <v>0.73715868209501256</v>
      </c>
      <c r="AJ1648" s="1">
        <v>0.99999999999999867</v>
      </c>
      <c r="AK1648" s="1">
        <v>0.99999999999999867</v>
      </c>
      <c r="AL1648" s="1">
        <v>0.99999999999999956</v>
      </c>
      <c r="AM1648" s="1">
        <v>1</v>
      </c>
      <c r="AN1648" s="1">
        <v>0.99999999999999933</v>
      </c>
      <c r="AO1648" s="1">
        <v>0.99999999999999933</v>
      </c>
      <c r="AP1648" s="1">
        <v>0.73715868209501256</v>
      </c>
      <c r="AQ1648" s="1">
        <v>0.99999999999999867</v>
      </c>
      <c r="AR1648" s="1">
        <v>0.73715868209501145</v>
      </c>
      <c r="AS1648" s="1">
        <v>1</v>
      </c>
      <c r="AT1648" s="1">
        <v>0.99999999999999845</v>
      </c>
      <c r="AU1648" s="1">
        <v>0.99999999999999867</v>
      </c>
      <c r="AV1648" s="1">
        <v>0.99999999999999911</v>
      </c>
      <c r="AW1648" s="1">
        <v>0.99999999999999956</v>
      </c>
      <c r="AX1648" s="1">
        <v>0.99999999999999867</v>
      </c>
      <c r="AY1648" s="1">
        <v>0.99999999999999933</v>
      </c>
      <c r="AZ1648" s="1">
        <v>0.99999999999999911</v>
      </c>
      <c r="BA1648" s="1">
        <v>1</v>
      </c>
      <c r="BB1648" s="1">
        <v>1</v>
      </c>
      <c r="BC1648" s="1">
        <v>1</v>
      </c>
      <c r="BD1648" s="1">
        <v>1</v>
      </c>
      <c r="BE1648" s="1">
        <v>0.99999999999999956</v>
      </c>
    </row>
    <row r="1649" spans="2:57" x14ac:dyDescent="0.25">
      <c r="B1649" s="2" t="s">
        <v>48</v>
      </c>
      <c r="C1649" s="1">
        <v>1</v>
      </c>
      <c r="D1649" s="1">
        <v>0.73533626944203445</v>
      </c>
      <c r="E1649" s="1">
        <v>1</v>
      </c>
      <c r="F1649" s="1">
        <v>1</v>
      </c>
      <c r="G1649" s="1">
        <v>1</v>
      </c>
      <c r="H1649" s="1">
        <v>0.99999999999999933</v>
      </c>
      <c r="I1649" s="1">
        <v>0.99999999999999956</v>
      </c>
      <c r="J1649" s="1">
        <v>1</v>
      </c>
      <c r="K1649" s="1">
        <v>1</v>
      </c>
      <c r="L1649" s="1">
        <v>0.73533626944203445</v>
      </c>
      <c r="M1649" s="1">
        <v>0.73533626944203445</v>
      </c>
      <c r="N1649" s="1">
        <v>0.99999999999999933</v>
      </c>
      <c r="O1649" s="1">
        <v>0.99999999999999956</v>
      </c>
      <c r="P1649" s="1">
        <v>0.99999999999999933</v>
      </c>
      <c r="Q1649" s="1">
        <v>0.99999999999999933</v>
      </c>
      <c r="R1649" s="1">
        <v>0.99999999999999933</v>
      </c>
      <c r="S1649" s="1">
        <v>0.99999999999999956</v>
      </c>
      <c r="T1649" s="1">
        <v>1</v>
      </c>
      <c r="U1649" s="1">
        <v>0.99999999999999933</v>
      </c>
      <c r="V1649" s="1">
        <v>1</v>
      </c>
      <c r="W1649" s="1">
        <v>1</v>
      </c>
      <c r="X1649" s="1">
        <v>1</v>
      </c>
      <c r="Y1649" s="1">
        <v>1</v>
      </c>
      <c r="Z1649" s="1">
        <v>0.73533626944203445</v>
      </c>
      <c r="AA1649" s="1">
        <v>0.99999999999999956</v>
      </c>
      <c r="AB1649" s="1">
        <v>0.99999999999999956</v>
      </c>
      <c r="AC1649" s="1">
        <v>0.99999999999999956</v>
      </c>
      <c r="AD1649" s="1">
        <v>1</v>
      </c>
      <c r="AE1649" s="1">
        <v>0.99999999999999933</v>
      </c>
      <c r="AF1649" s="1">
        <v>1</v>
      </c>
      <c r="AG1649" s="1">
        <v>0.99999999999999956</v>
      </c>
      <c r="AH1649" s="1">
        <v>0.99999999999999933</v>
      </c>
      <c r="AI1649" s="1">
        <v>0.73533626944203445</v>
      </c>
      <c r="AJ1649" s="1">
        <v>0.99999999999999933</v>
      </c>
      <c r="AK1649" s="1">
        <v>0.99999999999999956</v>
      </c>
      <c r="AL1649" s="1">
        <v>0.99999999999999956</v>
      </c>
      <c r="AM1649" s="1">
        <v>1</v>
      </c>
      <c r="AN1649" s="1">
        <v>1</v>
      </c>
      <c r="AO1649" s="1">
        <v>1</v>
      </c>
      <c r="AP1649" s="1">
        <v>0.73533626944203445</v>
      </c>
      <c r="AQ1649" s="1">
        <v>0.99999999999999933</v>
      </c>
      <c r="AR1649" s="1">
        <v>0.7353362694420339</v>
      </c>
      <c r="AS1649" s="1">
        <v>1</v>
      </c>
      <c r="AT1649" s="1">
        <v>0.99999999999999933</v>
      </c>
      <c r="AU1649" s="1">
        <v>0.99999999999999933</v>
      </c>
      <c r="AV1649" s="1">
        <v>0.99999999999999956</v>
      </c>
      <c r="AW1649" s="1">
        <v>1</v>
      </c>
      <c r="AX1649" s="1">
        <v>0.99999999999999933</v>
      </c>
      <c r="AY1649" s="1">
        <v>0.99999999999999956</v>
      </c>
      <c r="AZ1649" s="1">
        <v>0.99999999999999956</v>
      </c>
      <c r="BA1649" s="1">
        <v>1</v>
      </c>
      <c r="BB1649" s="1">
        <v>1</v>
      </c>
      <c r="BC1649" s="1">
        <v>1</v>
      </c>
      <c r="BD1649" s="1">
        <v>1</v>
      </c>
      <c r="BE1649" s="1">
        <v>1</v>
      </c>
    </row>
    <row r="1650" spans="2:57" x14ac:dyDescent="0.25">
      <c r="B1650" s="2" t="s">
        <v>47</v>
      </c>
      <c r="C1650" s="1">
        <v>1</v>
      </c>
      <c r="D1650" s="1">
        <v>0.7335204232669188</v>
      </c>
      <c r="E1650" s="1">
        <v>1</v>
      </c>
      <c r="F1650" s="1">
        <v>1.0000000000000002</v>
      </c>
      <c r="G1650" s="1">
        <v>1</v>
      </c>
      <c r="H1650" s="1">
        <v>1.0000000000000002</v>
      </c>
      <c r="I1650" s="1">
        <v>1.0000000000000002</v>
      </c>
      <c r="J1650" s="1">
        <v>1</v>
      </c>
      <c r="K1650" s="1">
        <v>1</v>
      </c>
      <c r="L1650" s="1">
        <v>0.7335204232669188</v>
      </c>
      <c r="M1650" s="1">
        <v>0.7335204232669188</v>
      </c>
      <c r="N1650" s="1">
        <v>1</v>
      </c>
      <c r="O1650" s="1">
        <v>1.0000000000000002</v>
      </c>
      <c r="P1650" s="1">
        <v>1.0000000000000002</v>
      </c>
      <c r="Q1650" s="1">
        <v>1.0000000000000007</v>
      </c>
      <c r="R1650" s="1">
        <v>1.0000000000000007</v>
      </c>
      <c r="S1650" s="1">
        <v>1.0000000000000002</v>
      </c>
      <c r="T1650" s="1">
        <v>1.0000000000000002</v>
      </c>
      <c r="U1650" s="1">
        <v>1</v>
      </c>
      <c r="V1650" s="1">
        <v>1.0000000000000002</v>
      </c>
      <c r="W1650" s="1">
        <v>1</v>
      </c>
      <c r="X1650" s="1">
        <v>1</v>
      </c>
      <c r="Y1650" s="1">
        <v>1</v>
      </c>
      <c r="Z1650" s="1">
        <v>0.73352042326691846</v>
      </c>
      <c r="AA1650" s="1">
        <v>1.0000000000000002</v>
      </c>
      <c r="AB1650" s="1">
        <v>1.0000000000000002</v>
      </c>
      <c r="AC1650" s="1">
        <v>1.0000000000000002</v>
      </c>
      <c r="AD1650" s="1">
        <v>1.0000000000000002</v>
      </c>
      <c r="AE1650" s="1">
        <v>1.0000000000000007</v>
      </c>
      <c r="AF1650" s="1">
        <v>1</v>
      </c>
      <c r="AG1650" s="1">
        <v>1.0000000000000002</v>
      </c>
      <c r="AH1650" s="1">
        <v>1.0000000000000007</v>
      </c>
      <c r="AI1650" s="1">
        <v>0.73352042326691846</v>
      </c>
      <c r="AJ1650" s="1">
        <v>1.0000000000000007</v>
      </c>
      <c r="AK1650" s="1">
        <v>1.0000000000000002</v>
      </c>
      <c r="AL1650" s="1">
        <v>1.0000000000000002</v>
      </c>
      <c r="AM1650" s="1">
        <v>1</v>
      </c>
      <c r="AN1650" s="1">
        <v>1</v>
      </c>
      <c r="AO1650" s="1">
        <v>1</v>
      </c>
      <c r="AP1650" s="1">
        <v>0.73352042326691846</v>
      </c>
      <c r="AQ1650" s="1">
        <v>1.0000000000000002</v>
      </c>
      <c r="AR1650" s="1">
        <v>0.73352042326691846</v>
      </c>
      <c r="AS1650" s="1">
        <v>1</v>
      </c>
      <c r="AT1650" s="1">
        <v>1</v>
      </c>
      <c r="AU1650" s="1">
        <v>1.0000000000000007</v>
      </c>
      <c r="AV1650" s="1">
        <v>1.0000000000000002</v>
      </c>
      <c r="AW1650" s="1">
        <v>1.0000000000000002</v>
      </c>
      <c r="AX1650" s="1">
        <v>1</v>
      </c>
      <c r="AY1650" s="1">
        <v>1.0000000000000002</v>
      </c>
      <c r="AZ1650" s="1">
        <v>1.0000000000000002</v>
      </c>
      <c r="BA1650" s="1">
        <v>1</v>
      </c>
      <c r="BB1650" s="1">
        <v>1</v>
      </c>
      <c r="BC1650" s="1">
        <v>1</v>
      </c>
      <c r="BD1650" s="1">
        <v>1</v>
      </c>
      <c r="BE1650" s="1">
        <v>1.0000000000000002</v>
      </c>
    </row>
    <row r="1651" spans="2:57" x14ac:dyDescent="0.25">
      <c r="B1651" s="2" t="s">
        <v>46</v>
      </c>
      <c r="C1651" s="1">
        <v>1</v>
      </c>
      <c r="D1651" s="1">
        <v>0.73171111271114864</v>
      </c>
      <c r="E1651" s="1">
        <v>1</v>
      </c>
      <c r="F1651" s="1">
        <v>0.99999999999999956</v>
      </c>
      <c r="G1651" s="1">
        <v>1</v>
      </c>
      <c r="H1651" s="1">
        <v>1</v>
      </c>
      <c r="I1651" s="1">
        <v>0.99999999999999956</v>
      </c>
      <c r="J1651" s="1">
        <v>1</v>
      </c>
      <c r="K1651" s="1">
        <v>1</v>
      </c>
      <c r="L1651" s="1">
        <v>0.73171111271114864</v>
      </c>
      <c r="M1651" s="1">
        <v>0.73171111271114864</v>
      </c>
      <c r="N1651" s="1">
        <v>1</v>
      </c>
      <c r="O1651" s="1">
        <v>1</v>
      </c>
      <c r="P1651" s="1">
        <v>1</v>
      </c>
      <c r="Q1651" s="1">
        <v>1</v>
      </c>
      <c r="R1651" s="1">
        <v>1</v>
      </c>
      <c r="S1651" s="1">
        <v>1</v>
      </c>
      <c r="T1651" s="1">
        <v>0.99999999999999956</v>
      </c>
      <c r="U1651" s="1">
        <v>0.99999999999999956</v>
      </c>
      <c r="V1651" s="1">
        <v>0.99999999999999956</v>
      </c>
      <c r="W1651" s="1">
        <v>1</v>
      </c>
      <c r="X1651" s="1">
        <v>1</v>
      </c>
      <c r="Y1651" s="1">
        <v>1</v>
      </c>
      <c r="Z1651" s="1">
        <v>0.73171111271114897</v>
      </c>
      <c r="AA1651" s="1">
        <v>1</v>
      </c>
      <c r="AB1651" s="1">
        <v>1</v>
      </c>
      <c r="AC1651" s="1">
        <v>1</v>
      </c>
      <c r="AD1651" s="1">
        <v>0.99999999999999956</v>
      </c>
      <c r="AE1651" s="1">
        <v>1</v>
      </c>
      <c r="AF1651" s="1">
        <v>1</v>
      </c>
      <c r="AG1651" s="1">
        <v>1</v>
      </c>
      <c r="AH1651" s="1">
        <v>1</v>
      </c>
      <c r="AI1651" s="1">
        <v>0.73171111271114897</v>
      </c>
      <c r="AJ1651" s="1">
        <v>1</v>
      </c>
      <c r="AK1651" s="1">
        <v>1</v>
      </c>
      <c r="AL1651" s="1">
        <v>0.99999999999999956</v>
      </c>
      <c r="AM1651" s="1">
        <v>1</v>
      </c>
      <c r="AN1651" s="1">
        <v>1</v>
      </c>
      <c r="AO1651" s="1">
        <v>1</v>
      </c>
      <c r="AP1651" s="1">
        <v>0.73171111271114897</v>
      </c>
      <c r="AQ1651" s="1">
        <v>1</v>
      </c>
      <c r="AR1651" s="1">
        <v>0.73171111271114864</v>
      </c>
      <c r="AS1651" s="1">
        <v>1</v>
      </c>
      <c r="AT1651" s="1">
        <v>1</v>
      </c>
      <c r="AU1651" s="1">
        <v>1</v>
      </c>
      <c r="AV1651" s="1">
        <v>1</v>
      </c>
      <c r="AW1651" s="1">
        <v>0.99999999999999956</v>
      </c>
      <c r="AX1651" s="1">
        <v>0.99999999999999956</v>
      </c>
      <c r="AY1651" s="1">
        <v>1</v>
      </c>
      <c r="AZ1651" s="1">
        <v>1</v>
      </c>
      <c r="BA1651" s="1">
        <v>1</v>
      </c>
      <c r="BB1651" s="1">
        <v>1</v>
      </c>
      <c r="BC1651" s="1">
        <v>1</v>
      </c>
      <c r="BD1651" s="1">
        <v>1</v>
      </c>
      <c r="BE1651" s="1">
        <v>0.99999999999999956</v>
      </c>
    </row>
    <row r="1652" spans="2:57" x14ac:dyDescent="0.25">
      <c r="B1652" s="2" t="s">
        <v>45</v>
      </c>
      <c r="C1652" s="1">
        <v>1</v>
      </c>
      <c r="D1652" s="1">
        <v>0.72990830707951293</v>
      </c>
      <c r="E1652" s="1">
        <v>1</v>
      </c>
      <c r="F1652" s="1">
        <v>1</v>
      </c>
      <c r="G1652" s="1">
        <v>1</v>
      </c>
      <c r="H1652" s="1">
        <v>1.0000000000000002</v>
      </c>
      <c r="I1652" s="1">
        <v>1.0000000000000002</v>
      </c>
      <c r="J1652" s="1">
        <v>1</v>
      </c>
      <c r="K1652" s="1">
        <v>1</v>
      </c>
      <c r="L1652" s="1">
        <v>0.72990830707951293</v>
      </c>
      <c r="M1652" s="1">
        <v>0.72990830707951293</v>
      </c>
      <c r="N1652" s="1">
        <v>1.0000000000000002</v>
      </c>
      <c r="O1652" s="1">
        <v>1.0000000000000002</v>
      </c>
      <c r="P1652" s="1">
        <v>1.0000000000000002</v>
      </c>
      <c r="Q1652" s="1">
        <v>1</v>
      </c>
      <c r="R1652" s="1">
        <v>1</v>
      </c>
      <c r="S1652" s="1">
        <v>1.0000000000000002</v>
      </c>
      <c r="T1652" s="1">
        <v>1</v>
      </c>
      <c r="U1652" s="1">
        <v>1</v>
      </c>
      <c r="V1652" s="1">
        <v>1</v>
      </c>
      <c r="W1652" s="1">
        <v>1</v>
      </c>
      <c r="X1652" s="1">
        <v>1</v>
      </c>
      <c r="Y1652" s="1">
        <v>1.0000000000000007</v>
      </c>
      <c r="Z1652" s="1">
        <v>0.72990830707951293</v>
      </c>
      <c r="AA1652" s="1">
        <v>1.0000000000000002</v>
      </c>
      <c r="AB1652" s="1">
        <v>1.0000000000000002</v>
      </c>
      <c r="AC1652" s="1">
        <v>1.0000000000000002</v>
      </c>
      <c r="AD1652" s="1">
        <v>1</v>
      </c>
      <c r="AE1652" s="1">
        <v>1</v>
      </c>
      <c r="AF1652" s="1">
        <v>1</v>
      </c>
      <c r="AG1652" s="1">
        <v>1.0000000000000002</v>
      </c>
      <c r="AH1652" s="1">
        <v>1</v>
      </c>
      <c r="AI1652" s="1">
        <v>0.72990830707951293</v>
      </c>
      <c r="AJ1652" s="1">
        <v>1</v>
      </c>
      <c r="AK1652" s="1">
        <v>1.0000000000000002</v>
      </c>
      <c r="AL1652" s="1">
        <v>1.0000000000000002</v>
      </c>
      <c r="AM1652" s="1">
        <v>1</v>
      </c>
      <c r="AN1652" s="1">
        <v>1.0000000000000007</v>
      </c>
      <c r="AO1652" s="1">
        <v>1.0000000000000007</v>
      </c>
      <c r="AP1652" s="1">
        <v>0.72990830707951293</v>
      </c>
      <c r="AQ1652" s="1">
        <v>1.0000000000000002</v>
      </c>
      <c r="AR1652" s="1">
        <v>0.72990830707951293</v>
      </c>
      <c r="AS1652" s="1">
        <v>1</v>
      </c>
      <c r="AT1652" s="1">
        <v>1.0000000000000002</v>
      </c>
      <c r="AU1652" s="1">
        <v>1</v>
      </c>
      <c r="AV1652" s="1">
        <v>1.0000000000000002</v>
      </c>
      <c r="AW1652" s="1">
        <v>1</v>
      </c>
      <c r="AX1652" s="1">
        <v>1.0000000000000002</v>
      </c>
      <c r="AY1652" s="1">
        <v>1.0000000000000002</v>
      </c>
      <c r="AZ1652" s="1">
        <v>1.0000000000000002</v>
      </c>
      <c r="BA1652" s="1">
        <v>1</v>
      </c>
      <c r="BB1652" s="1">
        <v>1</v>
      </c>
      <c r="BC1652" s="1">
        <v>1</v>
      </c>
      <c r="BD1652" s="1">
        <v>1</v>
      </c>
      <c r="BE1652" s="1">
        <v>1</v>
      </c>
    </row>
    <row r="1653" spans="2:57" x14ac:dyDescent="0.25">
      <c r="B1653" s="2" t="s">
        <v>44</v>
      </c>
      <c r="C1653" s="1">
        <v>1</v>
      </c>
      <c r="D1653" s="1">
        <v>0.72811197583920095</v>
      </c>
      <c r="E1653" s="1">
        <v>1</v>
      </c>
      <c r="F1653" s="1">
        <v>0.99999999999999956</v>
      </c>
      <c r="G1653" s="1">
        <v>1</v>
      </c>
      <c r="H1653" s="1">
        <v>0.99999999999999956</v>
      </c>
      <c r="I1653" s="1">
        <v>0.99999999999999956</v>
      </c>
      <c r="J1653" s="1">
        <v>1</v>
      </c>
      <c r="K1653" s="1">
        <v>1</v>
      </c>
      <c r="L1653" s="1">
        <v>0.72811197583920095</v>
      </c>
      <c r="M1653" s="1">
        <v>0.72811197583920095</v>
      </c>
      <c r="N1653" s="1">
        <v>0.99999999999999956</v>
      </c>
      <c r="O1653" s="1">
        <v>0.99999999999999956</v>
      </c>
      <c r="P1653" s="1">
        <v>0.99999999999999956</v>
      </c>
      <c r="Q1653" s="1">
        <v>0.99999999999999933</v>
      </c>
      <c r="R1653" s="1">
        <v>0.99999999999999933</v>
      </c>
      <c r="S1653" s="1">
        <v>0.99999999999999956</v>
      </c>
      <c r="T1653" s="1">
        <v>0.99999999999999956</v>
      </c>
      <c r="U1653" s="1">
        <v>0.99999999999999933</v>
      </c>
      <c r="V1653" s="1">
        <v>0.99999999999999956</v>
      </c>
      <c r="W1653" s="1">
        <v>1</v>
      </c>
      <c r="X1653" s="1">
        <v>1</v>
      </c>
      <c r="Y1653" s="1">
        <v>1</v>
      </c>
      <c r="Z1653" s="1">
        <v>0.7281119758392014</v>
      </c>
      <c r="AA1653" s="1">
        <v>0.99999999999999956</v>
      </c>
      <c r="AB1653" s="1">
        <v>0.99999999999999956</v>
      </c>
      <c r="AC1653" s="1">
        <v>0.99999999999999956</v>
      </c>
      <c r="AD1653" s="1">
        <v>0.99999999999999956</v>
      </c>
      <c r="AE1653" s="1">
        <v>0.99999999999999933</v>
      </c>
      <c r="AF1653" s="1">
        <v>1</v>
      </c>
      <c r="AG1653" s="1">
        <v>0.99999999999999956</v>
      </c>
      <c r="AH1653" s="1">
        <v>0.99999999999999933</v>
      </c>
      <c r="AI1653" s="1">
        <v>0.7281119758392014</v>
      </c>
      <c r="AJ1653" s="1">
        <v>0.99999999999999933</v>
      </c>
      <c r="AK1653" s="1">
        <v>0.99999999999999956</v>
      </c>
      <c r="AL1653" s="1">
        <v>0.99999999999999956</v>
      </c>
      <c r="AM1653" s="1">
        <v>1</v>
      </c>
      <c r="AN1653" s="1">
        <v>1</v>
      </c>
      <c r="AO1653" s="1">
        <v>1</v>
      </c>
      <c r="AP1653" s="1">
        <v>0.7281119758392014</v>
      </c>
      <c r="AQ1653" s="1">
        <v>0.99999999999999956</v>
      </c>
      <c r="AR1653" s="1">
        <v>0.72811197583920073</v>
      </c>
      <c r="AS1653" s="1">
        <v>1</v>
      </c>
      <c r="AT1653" s="1">
        <v>0.99999999999999956</v>
      </c>
      <c r="AU1653" s="1">
        <v>0.99999999999999933</v>
      </c>
      <c r="AV1653" s="1">
        <v>0.99999999999999956</v>
      </c>
      <c r="AW1653" s="1">
        <v>1</v>
      </c>
      <c r="AX1653" s="1">
        <v>0.99999999999999956</v>
      </c>
      <c r="AY1653" s="1">
        <v>0.99999999999999956</v>
      </c>
      <c r="AZ1653" s="1">
        <v>0.99999999999999956</v>
      </c>
      <c r="BA1653" s="1">
        <v>1</v>
      </c>
      <c r="BB1653" s="1">
        <v>1</v>
      </c>
      <c r="BC1653" s="1">
        <v>1</v>
      </c>
      <c r="BD1653" s="1">
        <v>1</v>
      </c>
      <c r="BE1653" s="1">
        <v>0.99999999999999956</v>
      </c>
    </row>
    <row r="1654" spans="2:57" x14ac:dyDescent="0.25">
      <c r="B1654" s="2" t="s">
        <v>43</v>
      </c>
      <c r="C1654" s="1">
        <v>1</v>
      </c>
      <c r="D1654" s="1">
        <v>0.72632208861891046</v>
      </c>
      <c r="E1654" s="1">
        <v>1</v>
      </c>
      <c r="F1654" s="1">
        <v>1</v>
      </c>
      <c r="G1654" s="1">
        <v>1</v>
      </c>
      <c r="H1654" s="1">
        <v>0.99999999999999956</v>
      </c>
      <c r="I1654" s="1">
        <v>0.99999999999999956</v>
      </c>
      <c r="J1654" s="1">
        <v>1</v>
      </c>
      <c r="K1654" s="1">
        <v>1</v>
      </c>
      <c r="L1654" s="1">
        <v>0.72632208861891046</v>
      </c>
      <c r="M1654" s="1">
        <v>0.72632208861891046</v>
      </c>
      <c r="N1654" s="1">
        <v>0.99999999999999956</v>
      </c>
      <c r="O1654" s="1">
        <v>0.99999999999999956</v>
      </c>
      <c r="P1654" s="1">
        <v>0.99999999999999956</v>
      </c>
      <c r="Q1654" s="1">
        <v>0.99999999999999933</v>
      </c>
      <c r="R1654" s="1">
        <v>0.99999999999999933</v>
      </c>
      <c r="S1654" s="1">
        <v>0.99999999999999956</v>
      </c>
      <c r="T1654" s="1">
        <v>1</v>
      </c>
      <c r="U1654" s="1">
        <v>0.99999999999999933</v>
      </c>
      <c r="V1654" s="1">
        <v>1</v>
      </c>
      <c r="W1654" s="1">
        <v>1</v>
      </c>
      <c r="X1654" s="1">
        <v>1</v>
      </c>
      <c r="Y1654" s="1">
        <v>1</v>
      </c>
      <c r="Z1654" s="1">
        <v>0.72632208861891046</v>
      </c>
      <c r="AA1654" s="1">
        <v>0.99999999999999956</v>
      </c>
      <c r="AB1654" s="1">
        <v>0.99999999999999956</v>
      </c>
      <c r="AC1654" s="1">
        <v>0.99999999999999956</v>
      </c>
      <c r="AD1654" s="1">
        <v>1</v>
      </c>
      <c r="AE1654" s="1">
        <v>0.99999999999999933</v>
      </c>
      <c r="AF1654" s="1">
        <v>1</v>
      </c>
      <c r="AG1654" s="1">
        <v>0.99999999999999956</v>
      </c>
      <c r="AH1654" s="1">
        <v>0.99999999999999933</v>
      </c>
      <c r="AI1654" s="1">
        <v>0.72632208861891046</v>
      </c>
      <c r="AJ1654" s="1">
        <v>0.99999999999999933</v>
      </c>
      <c r="AK1654" s="1">
        <v>0.99999999999999956</v>
      </c>
      <c r="AL1654" s="1">
        <v>0.99999999999999956</v>
      </c>
      <c r="AM1654" s="1">
        <v>1</v>
      </c>
      <c r="AN1654" s="1">
        <v>1</v>
      </c>
      <c r="AO1654" s="1">
        <v>1</v>
      </c>
      <c r="AP1654" s="1">
        <v>0.72632208861891046</v>
      </c>
      <c r="AQ1654" s="1">
        <v>0.99999999999999956</v>
      </c>
      <c r="AR1654" s="1">
        <v>0.72632208861891001</v>
      </c>
      <c r="AS1654" s="1">
        <v>1</v>
      </c>
      <c r="AT1654" s="1">
        <v>0.99999999999999956</v>
      </c>
      <c r="AU1654" s="1">
        <v>0.99999999999999933</v>
      </c>
      <c r="AV1654" s="1">
        <v>0.99999999999999956</v>
      </c>
      <c r="AW1654" s="1">
        <v>1</v>
      </c>
      <c r="AX1654" s="1">
        <v>0.99999999999999956</v>
      </c>
      <c r="AY1654" s="1">
        <v>0.99999999999999956</v>
      </c>
      <c r="AZ1654" s="1">
        <v>0.99999999999999956</v>
      </c>
      <c r="BA1654" s="1">
        <v>1</v>
      </c>
      <c r="BB1654" s="1">
        <v>1</v>
      </c>
      <c r="BC1654" s="1">
        <v>1</v>
      </c>
      <c r="BD1654" s="1">
        <v>1</v>
      </c>
      <c r="BE1654" s="1">
        <v>1</v>
      </c>
    </row>
    <row r="1655" spans="2:57" x14ac:dyDescent="0.25">
      <c r="B1655" s="2" t="s">
        <v>42</v>
      </c>
      <c r="C1655" s="1">
        <v>1</v>
      </c>
      <c r="D1655" s="1">
        <v>0.72453861520795404</v>
      </c>
      <c r="E1655" s="1">
        <v>1</v>
      </c>
      <c r="F1655" s="1">
        <v>1.0000000000000002</v>
      </c>
      <c r="G1655" s="1">
        <v>1</v>
      </c>
      <c r="H1655" s="1">
        <v>1.0000000000000002</v>
      </c>
      <c r="I1655" s="1">
        <v>1.0000000000000002</v>
      </c>
      <c r="J1655" s="1">
        <v>1</v>
      </c>
      <c r="K1655" s="1">
        <v>1</v>
      </c>
      <c r="L1655" s="1">
        <v>0.72453861520795404</v>
      </c>
      <c r="M1655" s="1">
        <v>0.72453861520795404</v>
      </c>
      <c r="N1655" s="1">
        <v>1.0000000000000002</v>
      </c>
      <c r="O1655" s="1">
        <v>1.0000000000000002</v>
      </c>
      <c r="P1655" s="1">
        <v>1.0000000000000002</v>
      </c>
      <c r="Q1655" s="1">
        <v>1.0000000000000007</v>
      </c>
      <c r="R1655" s="1">
        <v>1.0000000000000007</v>
      </c>
      <c r="S1655" s="1">
        <v>1.0000000000000002</v>
      </c>
      <c r="T1655" s="1">
        <v>1.0000000000000002</v>
      </c>
      <c r="U1655" s="1">
        <v>1.0000000000000002</v>
      </c>
      <c r="V1655" s="1">
        <v>1.0000000000000002</v>
      </c>
      <c r="W1655" s="1">
        <v>1</v>
      </c>
      <c r="X1655" s="1">
        <v>1</v>
      </c>
      <c r="Y1655" s="1">
        <v>1</v>
      </c>
      <c r="Z1655" s="1">
        <v>0.72453861520795371</v>
      </c>
      <c r="AA1655" s="1">
        <v>1.0000000000000002</v>
      </c>
      <c r="AB1655" s="1">
        <v>1.0000000000000002</v>
      </c>
      <c r="AC1655" s="1">
        <v>1.0000000000000002</v>
      </c>
      <c r="AD1655" s="1">
        <v>1.0000000000000002</v>
      </c>
      <c r="AE1655" s="1">
        <v>1.0000000000000007</v>
      </c>
      <c r="AF1655" s="1">
        <v>1</v>
      </c>
      <c r="AG1655" s="1">
        <v>1.0000000000000002</v>
      </c>
      <c r="AH1655" s="1">
        <v>1.0000000000000007</v>
      </c>
      <c r="AI1655" s="1">
        <v>0.72453861520795371</v>
      </c>
      <c r="AJ1655" s="1">
        <v>1.0000000000000007</v>
      </c>
      <c r="AK1655" s="1">
        <v>1.0000000000000002</v>
      </c>
      <c r="AL1655" s="1">
        <v>1.0000000000000002</v>
      </c>
      <c r="AM1655" s="1">
        <v>1</v>
      </c>
      <c r="AN1655" s="1">
        <v>1</v>
      </c>
      <c r="AO1655" s="1">
        <v>1</v>
      </c>
      <c r="AP1655" s="1">
        <v>0.72453861520795371</v>
      </c>
      <c r="AQ1655" s="1">
        <v>1.0000000000000002</v>
      </c>
      <c r="AR1655" s="1">
        <v>0.72453861520795371</v>
      </c>
      <c r="AS1655" s="1">
        <v>1</v>
      </c>
      <c r="AT1655" s="1">
        <v>1.0000000000000002</v>
      </c>
      <c r="AU1655" s="1">
        <v>1.0000000000000007</v>
      </c>
      <c r="AV1655" s="1">
        <v>1.0000000000000002</v>
      </c>
      <c r="AW1655" s="1">
        <v>1</v>
      </c>
      <c r="AX1655" s="1">
        <v>1.0000000000000002</v>
      </c>
      <c r="AY1655" s="1">
        <v>1.0000000000000002</v>
      </c>
      <c r="AZ1655" s="1">
        <v>1.0000000000000002</v>
      </c>
      <c r="BA1655" s="1">
        <v>1</v>
      </c>
      <c r="BB1655" s="1">
        <v>1</v>
      </c>
      <c r="BC1655" s="1">
        <v>1</v>
      </c>
      <c r="BD1655" s="1">
        <v>1</v>
      </c>
      <c r="BE1655" s="1">
        <v>1.0000000000000002</v>
      </c>
    </row>
    <row r="1656" spans="2:57" x14ac:dyDescent="0.25">
      <c r="B1656" s="2" t="s">
        <v>41</v>
      </c>
      <c r="C1656" s="1">
        <v>1</v>
      </c>
      <c r="D1656" s="1">
        <v>0.72453861520795404</v>
      </c>
      <c r="E1656" s="1">
        <v>1</v>
      </c>
      <c r="F1656" s="1">
        <v>1.0000000000000002</v>
      </c>
      <c r="G1656" s="1">
        <v>1</v>
      </c>
      <c r="H1656" s="1">
        <v>1.0000000000000002</v>
      </c>
      <c r="I1656" s="1">
        <v>1.0000000000000002</v>
      </c>
      <c r="J1656" s="1">
        <v>1</v>
      </c>
      <c r="K1656" s="1">
        <v>1</v>
      </c>
      <c r="L1656" s="1">
        <v>0.72453861520795404</v>
      </c>
      <c r="M1656" s="1">
        <v>0.72453861520795404</v>
      </c>
      <c r="N1656" s="1">
        <v>1.0000000000000002</v>
      </c>
      <c r="O1656" s="1">
        <v>1.0000000000000002</v>
      </c>
      <c r="P1656" s="1">
        <v>1.0000000000000002</v>
      </c>
      <c r="Q1656" s="1">
        <v>1.0000000000000007</v>
      </c>
      <c r="R1656" s="1">
        <v>1.0000000000000007</v>
      </c>
      <c r="S1656" s="1">
        <v>1.0000000000000002</v>
      </c>
      <c r="T1656" s="1">
        <v>1.0000000000000002</v>
      </c>
      <c r="U1656" s="1">
        <v>1.0000000000000002</v>
      </c>
      <c r="V1656" s="1">
        <v>1.0000000000000002</v>
      </c>
      <c r="W1656" s="1">
        <v>1</v>
      </c>
      <c r="X1656" s="1">
        <v>1</v>
      </c>
      <c r="Y1656" s="1">
        <v>1</v>
      </c>
      <c r="Z1656" s="1">
        <v>0.72453861520795371</v>
      </c>
      <c r="AA1656" s="1">
        <v>1.0000000000000002</v>
      </c>
      <c r="AB1656" s="1">
        <v>1.0000000000000002</v>
      </c>
      <c r="AC1656" s="1">
        <v>1.0000000000000002</v>
      </c>
      <c r="AD1656" s="1">
        <v>1.0000000000000002</v>
      </c>
      <c r="AE1656" s="1">
        <v>1.0000000000000007</v>
      </c>
      <c r="AF1656" s="1">
        <v>1</v>
      </c>
      <c r="AG1656" s="1">
        <v>1.0000000000000002</v>
      </c>
      <c r="AH1656" s="1">
        <v>1.0000000000000007</v>
      </c>
      <c r="AI1656" s="1">
        <v>0.72453861520795371</v>
      </c>
      <c r="AJ1656" s="1">
        <v>1.0000000000000007</v>
      </c>
      <c r="AK1656" s="1">
        <v>1.0000000000000002</v>
      </c>
      <c r="AL1656" s="1">
        <v>1.0000000000000002</v>
      </c>
      <c r="AM1656" s="1">
        <v>1</v>
      </c>
      <c r="AN1656" s="1">
        <v>1</v>
      </c>
      <c r="AO1656" s="1">
        <v>1</v>
      </c>
      <c r="AP1656" s="1">
        <v>0.72453861520795371</v>
      </c>
      <c r="AQ1656" s="1">
        <v>1.0000000000000002</v>
      </c>
      <c r="AR1656" s="1">
        <v>0.72453861520795371</v>
      </c>
      <c r="AS1656" s="1">
        <v>1</v>
      </c>
      <c r="AT1656" s="1">
        <v>1.0000000000000002</v>
      </c>
      <c r="AU1656" s="1">
        <v>1.0000000000000007</v>
      </c>
      <c r="AV1656" s="1">
        <v>1.0000000000000002</v>
      </c>
      <c r="AW1656" s="1">
        <v>1</v>
      </c>
      <c r="AX1656" s="1">
        <v>1.0000000000000002</v>
      </c>
      <c r="AY1656" s="1">
        <v>1.0000000000000002</v>
      </c>
      <c r="AZ1656" s="1">
        <v>1.0000000000000002</v>
      </c>
      <c r="BA1656" s="1">
        <v>1</v>
      </c>
      <c r="BB1656" s="1">
        <v>1</v>
      </c>
      <c r="BC1656" s="1">
        <v>1</v>
      </c>
      <c r="BD1656" s="1">
        <v>1</v>
      </c>
      <c r="BE1656" s="1">
        <v>1.0000000000000002</v>
      </c>
    </row>
    <row r="1657" spans="2:57" x14ac:dyDescent="0.25">
      <c r="B1657" s="2" t="s">
        <v>40</v>
      </c>
      <c r="C1657" s="1">
        <v>1</v>
      </c>
      <c r="D1657" s="1">
        <v>0.72453861520795404</v>
      </c>
      <c r="E1657" s="1">
        <v>1</v>
      </c>
      <c r="F1657" s="1">
        <v>1.0000000000000002</v>
      </c>
      <c r="G1657" s="1">
        <v>1</v>
      </c>
      <c r="H1657" s="1">
        <v>1.0000000000000002</v>
      </c>
      <c r="I1657" s="1">
        <v>1.0000000000000002</v>
      </c>
      <c r="J1657" s="1">
        <v>1</v>
      </c>
      <c r="K1657" s="1">
        <v>1</v>
      </c>
      <c r="L1657" s="1">
        <v>0.72453861520795404</v>
      </c>
      <c r="M1657" s="1">
        <v>0.72453861520795404</v>
      </c>
      <c r="N1657" s="1">
        <v>1.0000000000000002</v>
      </c>
      <c r="O1657" s="1">
        <v>1.0000000000000002</v>
      </c>
      <c r="P1657" s="1">
        <v>1.0000000000000002</v>
      </c>
      <c r="Q1657" s="1">
        <v>1.0000000000000007</v>
      </c>
      <c r="R1657" s="1">
        <v>1.0000000000000007</v>
      </c>
      <c r="S1657" s="1">
        <v>1.0000000000000002</v>
      </c>
      <c r="T1657" s="1">
        <v>1.0000000000000002</v>
      </c>
      <c r="U1657" s="1">
        <v>1.0000000000000002</v>
      </c>
      <c r="V1657" s="1">
        <v>1.0000000000000002</v>
      </c>
      <c r="W1657" s="1">
        <v>1</v>
      </c>
      <c r="X1657" s="1">
        <v>1</v>
      </c>
      <c r="Y1657" s="1">
        <v>1</v>
      </c>
      <c r="Z1657" s="1">
        <v>0.72453861520795371</v>
      </c>
      <c r="AA1657" s="1">
        <v>1.0000000000000002</v>
      </c>
      <c r="AB1657" s="1">
        <v>1.0000000000000002</v>
      </c>
      <c r="AC1657" s="1">
        <v>1.0000000000000002</v>
      </c>
      <c r="AD1657" s="1">
        <v>1.0000000000000002</v>
      </c>
      <c r="AE1657" s="1">
        <v>1.0000000000000007</v>
      </c>
      <c r="AF1657" s="1">
        <v>1</v>
      </c>
      <c r="AG1657" s="1">
        <v>1.0000000000000002</v>
      </c>
      <c r="AH1657" s="1">
        <v>1.0000000000000007</v>
      </c>
      <c r="AI1657" s="1">
        <v>0.72453861520795371</v>
      </c>
      <c r="AJ1657" s="1">
        <v>1.0000000000000007</v>
      </c>
      <c r="AK1657" s="1">
        <v>1.0000000000000002</v>
      </c>
      <c r="AL1657" s="1">
        <v>1.0000000000000002</v>
      </c>
      <c r="AM1657" s="1">
        <v>1</v>
      </c>
      <c r="AN1657" s="1">
        <v>1</v>
      </c>
      <c r="AO1657" s="1">
        <v>1</v>
      </c>
      <c r="AP1657" s="1">
        <v>0.72453861520795371</v>
      </c>
      <c r="AQ1657" s="1">
        <v>1.0000000000000002</v>
      </c>
      <c r="AR1657" s="1">
        <v>0.72453861520795371</v>
      </c>
      <c r="AS1657" s="1">
        <v>1</v>
      </c>
      <c r="AT1657" s="1">
        <v>1.0000000000000002</v>
      </c>
      <c r="AU1657" s="1">
        <v>1.0000000000000007</v>
      </c>
      <c r="AV1657" s="1">
        <v>1.0000000000000002</v>
      </c>
      <c r="AW1657" s="1">
        <v>1</v>
      </c>
      <c r="AX1657" s="1">
        <v>1.0000000000000002</v>
      </c>
      <c r="AY1657" s="1">
        <v>1.0000000000000002</v>
      </c>
      <c r="AZ1657" s="1">
        <v>1.0000000000000002</v>
      </c>
      <c r="BA1657" s="1">
        <v>1</v>
      </c>
      <c r="BB1657" s="1">
        <v>1</v>
      </c>
      <c r="BC1657" s="1">
        <v>1</v>
      </c>
      <c r="BD1657" s="1">
        <v>1</v>
      </c>
      <c r="BE1657" s="1">
        <v>1.0000000000000002</v>
      </c>
    </row>
    <row r="1658" spans="2:57" x14ac:dyDescent="0.25">
      <c r="B1658" s="2" t="s">
        <v>39</v>
      </c>
      <c r="C1658" s="1">
        <v>1</v>
      </c>
      <c r="D1658" s="1">
        <v>0.72453861520795404</v>
      </c>
      <c r="E1658" s="1">
        <v>1</v>
      </c>
      <c r="F1658" s="1">
        <v>1.0000000000000002</v>
      </c>
      <c r="G1658" s="1">
        <v>1</v>
      </c>
      <c r="H1658" s="1">
        <v>1.0000000000000002</v>
      </c>
      <c r="I1658" s="1">
        <v>1.0000000000000002</v>
      </c>
      <c r="J1658" s="1">
        <v>1</v>
      </c>
      <c r="K1658" s="1">
        <v>1</v>
      </c>
      <c r="L1658" s="1">
        <v>0.72453861520795404</v>
      </c>
      <c r="M1658" s="1">
        <v>0.72453861520795404</v>
      </c>
      <c r="N1658" s="1">
        <v>1.0000000000000002</v>
      </c>
      <c r="O1658" s="1">
        <v>1.0000000000000002</v>
      </c>
      <c r="P1658" s="1">
        <v>1.0000000000000002</v>
      </c>
      <c r="Q1658" s="1">
        <v>1.0000000000000007</v>
      </c>
      <c r="R1658" s="1">
        <v>1.0000000000000007</v>
      </c>
      <c r="S1658" s="1">
        <v>1.0000000000000002</v>
      </c>
      <c r="T1658" s="1">
        <v>1.0000000000000002</v>
      </c>
      <c r="U1658" s="1">
        <v>1.0000000000000002</v>
      </c>
      <c r="V1658" s="1">
        <v>1.0000000000000002</v>
      </c>
      <c r="W1658" s="1">
        <v>1</v>
      </c>
      <c r="X1658" s="1">
        <v>1</v>
      </c>
      <c r="Y1658" s="1">
        <v>1</v>
      </c>
      <c r="Z1658" s="1">
        <v>0.72453861520795371</v>
      </c>
      <c r="AA1658" s="1">
        <v>1.0000000000000002</v>
      </c>
      <c r="AB1658" s="1">
        <v>1.0000000000000002</v>
      </c>
      <c r="AC1658" s="1">
        <v>1.0000000000000002</v>
      </c>
      <c r="AD1658" s="1">
        <v>1.0000000000000002</v>
      </c>
      <c r="AE1658" s="1">
        <v>1.0000000000000007</v>
      </c>
      <c r="AF1658" s="1">
        <v>1</v>
      </c>
      <c r="AG1658" s="1">
        <v>1.0000000000000002</v>
      </c>
      <c r="AH1658" s="1">
        <v>1.0000000000000007</v>
      </c>
      <c r="AI1658" s="1">
        <v>0.72453861520795371</v>
      </c>
      <c r="AJ1658" s="1">
        <v>1.0000000000000007</v>
      </c>
      <c r="AK1658" s="1">
        <v>1.0000000000000002</v>
      </c>
      <c r="AL1658" s="1">
        <v>1.0000000000000002</v>
      </c>
      <c r="AM1658" s="1">
        <v>1</v>
      </c>
      <c r="AN1658" s="1">
        <v>1</v>
      </c>
      <c r="AO1658" s="1">
        <v>1</v>
      </c>
      <c r="AP1658" s="1">
        <v>0.72453861520795371</v>
      </c>
      <c r="AQ1658" s="1">
        <v>1.0000000000000002</v>
      </c>
      <c r="AR1658" s="1">
        <v>0.72453861520795371</v>
      </c>
      <c r="AS1658" s="1">
        <v>1</v>
      </c>
      <c r="AT1658" s="1">
        <v>1.0000000000000002</v>
      </c>
      <c r="AU1658" s="1">
        <v>1.0000000000000007</v>
      </c>
      <c r="AV1658" s="1">
        <v>1.0000000000000002</v>
      </c>
      <c r="AW1658" s="1">
        <v>1</v>
      </c>
      <c r="AX1658" s="1">
        <v>1.0000000000000002</v>
      </c>
      <c r="AY1658" s="1">
        <v>1.0000000000000002</v>
      </c>
      <c r="AZ1658" s="1">
        <v>1.0000000000000002</v>
      </c>
      <c r="BA1658" s="1">
        <v>1</v>
      </c>
      <c r="BB1658" s="1">
        <v>1</v>
      </c>
      <c r="BC1658" s="1">
        <v>1</v>
      </c>
      <c r="BD1658" s="1">
        <v>1</v>
      </c>
      <c r="BE1658" s="1">
        <v>1.0000000000000002</v>
      </c>
    </row>
    <row r="1659" spans="2:57" x14ac:dyDescent="0.25">
      <c r="B1659" s="2" t="s">
        <v>38</v>
      </c>
      <c r="C1659" s="1">
        <v>1</v>
      </c>
      <c r="D1659" s="1">
        <v>0.72453861520795404</v>
      </c>
      <c r="E1659" s="1">
        <v>1</v>
      </c>
      <c r="F1659" s="1">
        <v>1.0000000000000002</v>
      </c>
      <c r="G1659" s="1">
        <v>1</v>
      </c>
      <c r="H1659" s="1">
        <v>1.0000000000000002</v>
      </c>
      <c r="I1659" s="1">
        <v>1.0000000000000002</v>
      </c>
      <c r="J1659" s="1">
        <v>1</v>
      </c>
      <c r="K1659" s="1">
        <v>1</v>
      </c>
      <c r="L1659" s="1">
        <v>0.72453861520795404</v>
      </c>
      <c r="M1659" s="1">
        <v>0.72453861520795404</v>
      </c>
      <c r="N1659" s="1">
        <v>1.0000000000000002</v>
      </c>
      <c r="O1659" s="1">
        <v>1.0000000000000002</v>
      </c>
      <c r="P1659" s="1">
        <v>1.0000000000000002</v>
      </c>
      <c r="Q1659" s="1">
        <v>1.0000000000000007</v>
      </c>
      <c r="R1659" s="1">
        <v>1.0000000000000007</v>
      </c>
      <c r="S1659" s="1">
        <v>1.0000000000000002</v>
      </c>
      <c r="T1659" s="1">
        <v>1.0000000000000002</v>
      </c>
      <c r="U1659" s="1">
        <v>1.0000000000000002</v>
      </c>
      <c r="V1659" s="1">
        <v>1.0000000000000002</v>
      </c>
      <c r="W1659" s="1">
        <v>1</v>
      </c>
      <c r="X1659" s="1">
        <v>1</v>
      </c>
      <c r="Y1659" s="1">
        <v>1</v>
      </c>
      <c r="Z1659" s="1">
        <v>0.72453861520795371</v>
      </c>
      <c r="AA1659" s="1">
        <v>1.0000000000000002</v>
      </c>
      <c r="AB1659" s="1">
        <v>1.0000000000000002</v>
      </c>
      <c r="AC1659" s="1">
        <v>1.0000000000000002</v>
      </c>
      <c r="AD1659" s="1">
        <v>1.0000000000000002</v>
      </c>
      <c r="AE1659" s="1">
        <v>1.0000000000000007</v>
      </c>
      <c r="AF1659" s="1">
        <v>1</v>
      </c>
      <c r="AG1659" s="1">
        <v>1.0000000000000002</v>
      </c>
      <c r="AH1659" s="1">
        <v>1.0000000000000007</v>
      </c>
      <c r="AI1659" s="1">
        <v>0.72453861520795371</v>
      </c>
      <c r="AJ1659" s="1">
        <v>1.0000000000000007</v>
      </c>
      <c r="AK1659" s="1">
        <v>1.0000000000000002</v>
      </c>
      <c r="AL1659" s="1">
        <v>1.0000000000000002</v>
      </c>
      <c r="AM1659" s="1">
        <v>1</v>
      </c>
      <c r="AN1659" s="1">
        <v>1</v>
      </c>
      <c r="AO1659" s="1">
        <v>1</v>
      </c>
      <c r="AP1659" s="1">
        <v>0.72453861520795371</v>
      </c>
      <c r="AQ1659" s="1">
        <v>1.0000000000000002</v>
      </c>
      <c r="AR1659" s="1">
        <v>0.72453861520795371</v>
      </c>
      <c r="AS1659" s="1">
        <v>1</v>
      </c>
      <c r="AT1659" s="1">
        <v>1.0000000000000002</v>
      </c>
      <c r="AU1659" s="1">
        <v>1.0000000000000007</v>
      </c>
      <c r="AV1659" s="1">
        <v>1.0000000000000002</v>
      </c>
      <c r="AW1659" s="1">
        <v>1</v>
      </c>
      <c r="AX1659" s="1">
        <v>1.0000000000000002</v>
      </c>
      <c r="AY1659" s="1">
        <v>1.0000000000000002</v>
      </c>
      <c r="AZ1659" s="1">
        <v>1.0000000000000002</v>
      </c>
      <c r="BA1659" s="1">
        <v>1</v>
      </c>
      <c r="BB1659" s="1">
        <v>1</v>
      </c>
      <c r="BC1659" s="1">
        <v>1</v>
      </c>
      <c r="BD1659" s="1">
        <v>1</v>
      </c>
      <c r="BE1659" s="1">
        <v>1.0000000000000002</v>
      </c>
    </row>
    <row r="1660" spans="2:57" x14ac:dyDescent="0.25">
      <c r="B1660" s="2" t="s">
        <v>37</v>
      </c>
      <c r="C1660" s="1">
        <v>1</v>
      </c>
      <c r="D1660" s="1">
        <v>0.72453861520795404</v>
      </c>
      <c r="E1660" s="1">
        <v>1</v>
      </c>
      <c r="F1660" s="1">
        <v>1.0000000000000002</v>
      </c>
      <c r="G1660" s="1">
        <v>1</v>
      </c>
      <c r="H1660" s="1">
        <v>1.0000000000000002</v>
      </c>
      <c r="I1660" s="1">
        <v>1.0000000000000002</v>
      </c>
      <c r="J1660" s="1">
        <v>1</v>
      </c>
      <c r="K1660" s="1">
        <v>1</v>
      </c>
      <c r="L1660" s="1">
        <v>0.72453861520795404</v>
      </c>
      <c r="M1660" s="1">
        <v>0.72453861520795404</v>
      </c>
      <c r="N1660" s="1">
        <v>1.0000000000000002</v>
      </c>
      <c r="O1660" s="1">
        <v>1.0000000000000002</v>
      </c>
      <c r="P1660" s="1">
        <v>1.0000000000000002</v>
      </c>
      <c r="Q1660" s="1">
        <v>1.0000000000000007</v>
      </c>
      <c r="R1660" s="1">
        <v>1.0000000000000007</v>
      </c>
      <c r="S1660" s="1">
        <v>1.0000000000000002</v>
      </c>
      <c r="T1660" s="1">
        <v>1.0000000000000002</v>
      </c>
      <c r="U1660" s="1">
        <v>1.0000000000000002</v>
      </c>
      <c r="V1660" s="1">
        <v>1.0000000000000002</v>
      </c>
      <c r="W1660" s="1">
        <v>1</v>
      </c>
      <c r="X1660" s="1">
        <v>1</v>
      </c>
      <c r="Y1660" s="1">
        <v>1</v>
      </c>
      <c r="Z1660" s="1">
        <v>0.72453861520795371</v>
      </c>
      <c r="AA1660" s="1">
        <v>1.0000000000000002</v>
      </c>
      <c r="AB1660" s="1">
        <v>1.0000000000000002</v>
      </c>
      <c r="AC1660" s="1">
        <v>1.0000000000000002</v>
      </c>
      <c r="AD1660" s="1">
        <v>1.0000000000000002</v>
      </c>
      <c r="AE1660" s="1">
        <v>1.0000000000000007</v>
      </c>
      <c r="AF1660" s="1">
        <v>1</v>
      </c>
      <c r="AG1660" s="1">
        <v>1.0000000000000002</v>
      </c>
      <c r="AH1660" s="1">
        <v>1.0000000000000007</v>
      </c>
      <c r="AI1660" s="1">
        <v>0.72453861520795371</v>
      </c>
      <c r="AJ1660" s="1">
        <v>1.0000000000000007</v>
      </c>
      <c r="AK1660" s="1">
        <v>1.0000000000000002</v>
      </c>
      <c r="AL1660" s="1">
        <v>1.0000000000000002</v>
      </c>
      <c r="AM1660" s="1">
        <v>1</v>
      </c>
      <c r="AN1660" s="1">
        <v>1</v>
      </c>
      <c r="AO1660" s="1">
        <v>1</v>
      </c>
      <c r="AP1660" s="1">
        <v>0.72453861520795371</v>
      </c>
      <c r="AQ1660" s="1">
        <v>1.0000000000000002</v>
      </c>
      <c r="AR1660" s="1">
        <v>0.72453861520795371</v>
      </c>
      <c r="AS1660" s="1">
        <v>1</v>
      </c>
      <c r="AT1660" s="1">
        <v>1.0000000000000002</v>
      </c>
      <c r="AU1660" s="1">
        <v>1.0000000000000007</v>
      </c>
      <c r="AV1660" s="1">
        <v>1.0000000000000002</v>
      </c>
      <c r="AW1660" s="1">
        <v>1</v>
      </c>
      <c r="AX1660" s="1">
        <v>1.0000000000000002</v>
      </c>
      <c r="AY1660" s="1">
        <v>1.0000000000000002</v>
      </c>
      <c r="AZ1660" s="1">
        <v>1.0000000000000002</v>
      </c>
      <c r="BA1660" s="1">
        <v>1</v>
      </c>
      <c r="BB1660" s="1">
        <v>1</v>
      </c>
      <c r="BC1660" s="1">
        <v>1</v>
      </c>
      <c r="BD1660" s="1">
        <v>1</v>
      </c>
      <c r="BE1660" s="1">
        <v>1.0000000000000002</v>
      </c>
    </row>
    <row r="1661" spans="2:57" x14ac:dyDescent="0.25">
      <c r="B1661" s="2" t="s">
        <v>36</v>
      </c>
      <c r="C1661" s="1">
        <v>1</v>
      </c>
      <c r="D1661" s="1">
        <v>0.72453861520795404</v>
      </c>
      <c r="E1661" s="1">
        <v>1</v>
      </c>
      <c r="F1661" s="1">
        <v>1.0000000000000002</v>
      </c>
      <c r="G1661" s="1">
        <v>1</v>
      </c>
      <c r="H1661" s="1">
        <v>1.0000000000000002</v>
      </c>
      <c r="I1661" s="1">
        <v>1.0000000000000002</v>
      </c>
      <c r="J1661" s="1">
        <v>1</v>
      </c>
      <c r="K1661" s="1">
        <v>1</v>
      </c>
      <c r="L1661" s="1">
        <v>0.72453861520795404</v>
      </c>
      <c r="M1661" s="1">
        <v>0.72453861520795404</v>
      </c>
      <c r="N1661" s="1">
        <v>1.0000000000000002</v>
      </c>
      <c r="O1661" s="1">
        <v>1.0000000000000002</v>
      </c>
      <c r="P1661" s="1">
        <v>1.0000000000000002</v>
      </c>
      <c r="Q1661" s="1">
        <v>1.0000000000000007</v>
      </c>
      <c r="R1661" s="1">
        <v>1.0000000000000007</v>
      </c>
      <c r="S1661" s="1">
        <v>1.0000000000000002</v>
      </c>
      <c r="T1661" s="1">
        <v>1.0000000000000002</v>
      </c>
      <c r="U1661" s="1">
        <v>1.0000000000000002</v>
      </c>
      <c r="V1661" s="1">
        <v>1.0000000000000002</v>
      </c>
      <c r="W1661" s="1">
        <v>1</v>
      </c>
      <c r="X1661" s="1">
        <v>1</v>
      </c>
      <c r="Y1661" s="1">
        <v>1</v>
      </c>
      <c r="Z1661" s="1">
        <v>0.72453861520795371</v>
      </c>
      <c r="AA1661" s="1">
        <v>1.0000000000000002</v>
      </c>
      <c r="AB1661" s="1">
        <v>1.0000000000000002</v>
      </c>
      <c r="AC1661" s="1">
        <v>1.0000000000000002</v>
      </c>
      <c r="AD1661" s="1">
        <v>1.0000000000000002</v>
      </c>
      <c r="AE1661" s="1">
        <v>1.0000000000000007</v>
      </c>
      <c r="AF1661" s="1">
        <v>1</v>
      </c>
      <c r="AG1661" s="1">
        <v>1.0000000000000002</v>
      </c>
      <c r="AH1661" s="1">
        <v>1.0000000000000007</v>
      </c>
      <c r="AI1661" s="1">
        <v>0.72453861520795371</v>
      </c>
      <c r="AJ1661" s="1">
        <v>1.0000000000000007</v>
      </c>
      <c r="AK1661" s="1">
        <v>1.0000000000000002</v>
      </c>
      <c r="AL1661" s="1">
        <v>1.0000000000000002</v>
      </c>
      <c r="AM1661" s="1">
        <v>1</v>
      </c>
      <c r="AN1661" s="1">
        <v>1</v>
      </c>
      <c r="AO1661" s="1">
        <v>1</v>
      </c>
      <c r="AP1661" s="1">
        <v>0.72453861520795371</v>
      </c>
      <c r="AQ1661" s="1">
        <v>1.0000000000000002</v>
      </c>
      <c r="AR1661" s="1">
        <v>0.72453861520795371</v>
      </c>
      <c r="AS1661" s="1">
        <v>1</v>
      </c>
      <c r="AT1661" s="1">
        <v>1.0000000000000002</v>
      </c>
      <c r="AU1661" s="1">
        <v>1.0000000000000007</v>
      </c>
      <c r="AV1661" s="1">
        <v>1.0000000000000002</v>
      </c>
      <c r="AW1661" s="1">
        <v>1</v>
      </c>
      <c r="AX1661" s="1">
        <v>1.0000000000000002</v>
      </c>
      <c r="AY1661" s="1">
        <v>1.0000000000000002</v>
      </c>
      <c r="AZ1661" s="1">
        <v>1.0000000000000002</v>
      </c>
      <c r="BA1661" s="1">
        <v>1</v>
      </c>
      <c r="BB1661" s="1">
        <v>1</v>
      </c>
      <c r="BC1661" s="1">
        <v>1</v>
      </c>
      <c r="BD1661" s="1">
        <v>1</v>
      </c>
      <c r="BE1661" s="1">
        <v>1.0000000000000002</v>
      </c>
    </row>
    <row r="1662" spans="2:57" x14ac:dyDescent="0.25">
      <c r="B1662" s="2" t="s">
        <v>35</v>
      </c>
      <c r="C1662" s="1">
        <v>1</v>
      </c>
      <c r="D1662" s="1">
        <v>0.72453861520795404</v>
      </c>
      <c r="E1662" s="1">
        <v>1</v>
      </c>
      <c r="F1662" s="1">
        <v>1.0000000000000002</v>
      </c>
      <c r="G1662" s="1">
        <v>1</v>
      </c>
      <c r="H1662" s="1">
        <v>1.0000000000000002</v>
      </c>
      <c r="I1662" s="1">
        <v>1.0000000000000002</v>
      </c>
      <c r="J1662" s="1">
        <v>1</v>
      </c>
      <c r="K1662" s="1">
        <v>1</v>
      </c>
      <c r="L1662" s="1">
        <v>0.72453861520795404</v>
      </c>
      <c r="M1662" s="1">
        <v>0.72453861520795404</v>
      </c>
      <c r="N1662" s="1">
        <v>1.0000000000000002</v>
      </c>
      <c r="O1662" s="1">
        <v>1.0000000000000002</v>
      </c>
      <c r="P1662" s="1">
        <v>1.0000000000000002</v>
      </c>
      <c r="Q1662" s="1">
        <v>1.0000000000000007</v>
      </c>
      <c r="R1662" s="1">
        <v>1.0000000000000007</v>
      </c>
      <c r="S1662" s="1">
        <v>1.0000000000000002</v>
      </c>
      <c r="T1662" s="1">
        <v>1.0000000000000002</v>
      </c>
      <c r="U1662" s="1">
        <v>1.0000000000000002</v>
      </c>
      <c r="V1662" s="1">
        <v>1.0000000000000002</v>
      </c>
      <c r="W1662" s="1">
        <v>1</v>
      </c>
      <c r="X1662" s="1">
        <v>1</v>
      </c>
      <c r="Y1662" s="1">
        <v>1</v>
      </c>
      <c r="Z1662" s="1">
        <v>0.72453861520795371</v>
      </c>
      <c r="AA1662" s="1">
        <v>1.0000000000000002</v>
      </c>
      <c r="AB1662" s="1">
        <v>1.0000000000000002</v>
      </c>
      <c r="AC1662" s="1">
        <v>1.0000000000000002</v>
      </c>
      <c r="AD1662" s="1">
        <v>1.0000000000000002</v>
      </c>
      <c r="AE1662" s="1">
        <v>1.0000000000000007</v>
      </c>
      <c r="AF1662" s="1">
        <v>1</v>
      </c>
      <c r="AG1662" s="1">
        <v>1.0000000000000002</v>
      </c>
      <c r="AH1662" s="1">
        <v>1.0000000000000007</v>
      </c>
      <c r="AI1662" s="1">
        <v>0.72453861520795371</v>
      </c>
      <c r="AJ1662" s="1">
        <v>1.0000000000000007</v>
      </c>
      <c r="AK1662" s="1">
        <v>1.0000000000000002</v>
      </c>
      <c r="AL1662" s="1">
        <v>1.0000000000000002</v>
      </c>
      <c r="AM1662" s="1">
        <v>1</v>
      </c>
      <c r="AN1662" s="1">
        <v>1</v>
      </c>
      <c r="AO1662" s="1">
        <v>1</v>
      </c>
      <c r="AP1662" s="1">
        <v>0.72453861520795371</v>
      </c>
      <c r="AQ1662" s="1">
        <v>1.0000000000000002</v>
      </c>
      <c r="AR1662" s="1">
        <v>0.72453861520795371</v>
      </c>
      <c r="AS1662" s="1">
        <v>1</v>
      </c>
      <c r="AT1662" s="1">
        <v>1.0000000000000002</v>
      </c>
      <c r="AU1662" s="1">
        <v>1.0000000000000007</v>
      </c>
      <c r="AV1662" s="1">
        <v>1.0000000000000002</v>
      </c>
      <c r="AW1662" s="1">
        <v>1</v>
      </c>
      <c r="AX1662" s="1">
        <v>1.0000000000000002</v>
      </c>
      <c r="AY1662" s="1">
        <v>1.0000000000000002</v>
      </c>
      <c r="AZ1662" s="1">
        <v>1.0000000000000002</v>
      </c>
      <c r="BA1662" s="1">
        <v>1</v>
      </c>
      <c r="BB1662" s="1">
        <v>1</v>
      </c>
      <c r="BC1662" s="1">
        <v>1</v>
      </c>
      <c r="BD1662" s="1">
        <v>1</v>
      </c>
      <c r="BE1662" s="1">
        <v>1.0000000000000002</v>
      </c>
    </row>
    <row r="1663" spans="2:57" x14ac:dyDescent="0.25">
      <c r="B1663" s="2" t="s">
        <v>34</v>
      </c>
      <c r="C1663" s="1">
        <v>1</v>
      </c>
      <c r="D1663" s="1">
        <v>0.72453861520795404</v>
      </c>
      <c r="E1663" s="1">
        <v>1</v>
      </c>
      <c r="F1663" s="1">
        <v>1.0000000000000002</v>
      </c>
      <c r="G1663" s="1">
        <v>1</v>
      </c>
      <c r="H1663" s="1">
        <v>1.0000000000000002</v>
      </c>
      <c r="I1663" s="1">
        <v>1.0000000000000002</v>
      </c>
      <c r="J1663" s="1">
        <v>1</v>
      </c>
      <c r="K1663" s="1">
        <v>1</v>
      </c>
      <c r="L1663" s="1">
        <v>0.72453861520795404</v>
      </c>
      <c r="M1663" s="1">
        <v>0.72453861520795404</v>
      </c>
      <c r="N1663" s="1">
        <v>1.0000000000000002</v>
      </c>
      <c r="O1663" s="1">
        <v>1.0000000000000002</v>
      </c>
      <c r="P1663" s="1">
        <v>1.0000000000000002</v>
      </c>
      <c r="Q1663" s="1">
        <v>1.0000000000000007</v>
      </c>
      <c r="R1663" s="1">
        <v>1.0000000000000007</v>
      </c>
      <c r="S1663" s="1">
        <v>1.0000000000000002</v>
      </c>
      <c r="T1663" s="1">
        <v>1.0000000000000002</v>
      </c>
      <c r="U1663" s="1">
        <v>1.0000000000000002</v>
      </c>
      <c r="V1663" s="1">
        <v>1.0000000000000002</v>
      </c>
      <c r="W1663" s="1">
        <v>1</v>
      </c>
      <c r="X1663" s="1">
        <v>1</v>
      </c>
      <c r="Y1663" s="1">
        <v>1</v>
      </c>
      <c r="Z1663" s="1">
        <v>0.72453861520795371</v>
      </c>
      <c r="AA1663" s="1">
        <v>1.0000000000000002</v>
      </c>
      <c r="AB1663" s="1">
        <v>1.0000000000000002</v>
      </c>
      <c r="AC1663" s="1">
        <v>1.0000000000000002</v>
      </c>
      <c r="AD1663" s="1">
        <v>1.0000000000000002</v>
      </c>
      <c r="AE1663" s="1">
        <v>1.0000000000000007</v>
      </c>
      <c r="AF1663" s="1">
        <v>1</v>
      </c>
      <c r="AG1663" s="1">
        <v>1.0000000000000002</v>
      </c>
      <c r="AH1663" s="1">
        <v>1.0000000000000007</v>
      </c>
      <c r="AI1663" s="1">
        <v>0.72453861520795371</v>
      </c>
      <c r="AJ1663" s="1">
        <v>1.0000000000000007</v>
      </c>
      <c r="AK1663" s="1">
        <v>1.0000000000000002</v>
      </c>
      <c r="AL1663" s="1">
        <v>1.0000000000000002</v>
      </c>
      <c r="AM1663" s="1">
        <v>1</v>
      </c>
      <c r="AN1663" s="1">
        <v>1</v>
      </c>
      <c r="AO1663" s="1">
        <v>1</v>
      </c>
      <c r="AP1663" s="1">
        <v>0.72453861520795371</v>
      </c>
      <c r="AQ1663" s="1">
        <v>1.0000000000000002</v>
      </c>
      <c r="AR1663" s="1">
        <v>0.72453861520795371</v>
      </c>
      <c r="AS1663" s="1">
        <v>1</v>
      </c>
      <c r="AT1663" s="1">
        <v>1.0000000000000002</v>
      </c>
      <c r="AU1663" s="1">
        <v>1.0000000000000007</v>
      </c>
      <c r="AV1663" s="1">
        <v>1.0000000000000002</v>
      </c>
      <c r="AW1663" s="1">
        <v>1</v>
      </c>
      <c r="AX1663" s="1">
        <v>1.0000000000000002</v>
      </c>
      <c r="AY1663" s="1">
        <v>1.0000000000000002</v>
      </c>
      <c r="AZ1663" s="1">
        <v>1.0000000000000002</v>
      </c>
      <c r="BA1663" s="1">
        <v>1</v>
      </c>
      <c r="BB1663" s="1">
        <v>1</v>
      </c>
      <c r="BC1663" s="1">
        <v>1</v>
      </c>
      <c r="BD1663" s="1">
        <v>1</v>
      </c>
      <c r="BE1663" s="1">
        <v>1.0000000000000002</v>
      </c>
    </row>
    <row r="1664" spans="2:57" x14ac:dyDescent="0.25">
      <c r="B1664" s="2" t="s">
        <v>33</v>
      </c>
      <c r="C1664" s="1">
        <v>1</v>
      </c>
      <c r="D1664" s="1">
        <v>0.72453861520795404</v>
      </c>
      <c r="E1664" s="1">
        <v>1</v>
      </c>
      <c r="F1664" s="1">
        <v>1.0000000000000002</v>
      </c>
      <c r="G1664" s="1">
        <v>1</v>
      </c>
      <c r="H1664" s="1">
        <v>1.0000000000000002</v>
      </c>
      <c r="I1664" s="1">
        <v>1.0000000000000002</v>
      </c>
      <c r="J1664" s="1">
        <v>1</v>
      </c>
      <c r="K1664" s="1">
        <v>1</v>
      </c>
      <c r="L1664" s="1">
        <v>0.72453861520795404</v>
      </c>
      <c r="M1664" s="1">
        <v>0.72453861520795404</v>
      </c>
      <c r="N1664" s="1">
        <v>1.0000000000000002</v>
      </c>
      <c r="O1664" s="1">
        <v>1.0000000000000002</v>
      </c>
      <c r="P1664" s="1">
        <v>1.0000000000000002</v>
      </c>
      <c r="Q1664" s="1">
        <v>1.0000000000000007</v>
      </c>
      <c r="R1664" s="1">
        <v>1.0000000000000007</v>
      </c>
      <c r="S1664" s="1">
        <v>1.0000000000000002</v>
      </c>
      <c r="T1664" s="1">
        <v>1.0000000000000002</v>
      </c>
      <c r="U1664" s="1">
        <v>1.0000000000000002</v>
      </c>
      <c r="V1664" s="1">
        <v>1.0000000000000002</v>
      </c>
      <c r="W1664" s="1">
        <v>1</v>
      </c>
      <c r="X1664" s="1">
        <v>1</v>
      </c>
      <c r="Y1664" s="1">
        <v>1</v>
      </c>
      <c r="Z1664" s="1">
        <v>0.72453861520795371</v>
      </c>
      <c r="AA1664" s="1">
        <v>1.0000000000000002</v>
      </c>
      <c r="AB1664" s="1">
        <v>1.0000000000000002</v>
      </c>
      <c r="AC1664" s="1">
        <v>1.0000000000000002</v>
      </c>
      <c r="AD1664" s="1">
        <v>1.0000000000000002</v>
      </c>
      <c r="AE1664" s="1">
        <v>1.0000000000000007</v>
      </c>
      <c r="AF1664" s="1">
        <v>1</v>
      </c>
      <c r="AG1664" s="1">
        <v>1.0000000000000002</v>
      </c>
      <c r="AH1664" s="1">
        <v>1.0000000000000007</v>
      </c>
      <c r="AI1664" s="1">
        <v>0.72453861520795371</v>
      </c>
      <c r="AJ1664" s="1">
        <v>1.0000000000000007</v>
      </c>
      <c r="AK1664" s="1">
        <v>1.0000000000000002</v>
      </c>
      <c r="AL1664" s="1">
        <v>1.0000000000000002</v>
      </c>
      <c r="AM1664" s="1">
        <v>1</v>
      </c>
      <c r="AN1664" s="1">
        <v>1</v>
      </c>
      <c r="AO1664" s="1">
        <v>1</v>
      </c>
      <c r="AP1664" s="1">
        <v>0.72453861520795371</v>
      </c>
      <c r="AQ1664" s="1">
        <v>1.0000000000000002</v>
      </c>
      <c r="AR1664" s="1">
        <v>0.72453861520795371</v>
      </c>
      <c r="AS1664" s="1">
        <v>1</v>
      </c>
      <c r="AT1664" s="1">
        <v>1.0000000000000002</v>
      </c>
      <c r="AU1664" s="1">
        <v>1.0000000000000007</v>
      </c>
      <c r="AV1664" s="1">
        <v>1.0000000000000002</v>
      </c>
      <c r="AW1664" s="1">
        <v>1</v>
      </c>
      <c r="AX1664" s="1">
        <v>1.0000000000000002</v>
      </c>
      <c r="AY1664" s="1">
        <v>1.0000000000000002</v>
      </c>
      <c r="AZ1664" s="1">
        <v>1.0000000000000002</v>
      </c>
      <c r="BA1664" s="1">
        <v>1</v>
      </c>
      <c r="BB1664" s="1">
        <v>1</v>
      </c>
      <c r="BC1664" s="1">
        <v>1</v>
      </c>
      <c r="BD1664" s="1">
        <v>1</v>
      </c>
      <c r="BE1664" s="1">
        <v>1.0000000000000002</v>
      </c>
    </row>
    <row r="1665" spans="2:57" x14ac:dyDescent="0.25">
      <c r="B1665" s="2" t="s">
        <v>32</v>
      </c>
      <c r="C1665" s="1">
        <v>1</v>
      </c>
      <c r="D1665" s="1">
        <v>0.72453861520795404</v>
      </c>
      <c r="E1665" s="1">
        <v>1</v>
      </c>
      <c r="F1665" s="1">
        <v>1.0000000000000002</v>
      </c>
      <c r="G1665" s="1">
        <v>1</v>
      </c>
      <c r="H1665" s="1">
        <v>1.0000000000000002</v>
      </c>
      <c r="I1665" s="1">
        <v>1.0000000000000002</v>
      </c>
      <c r="J1665" s="1">
        <v>1</v>
      </c>
      <c r="K1665" s="1">
        <v>1</v>
      </c>
      <c r="L1665" s="1">
        <v>0.72453861520795404</v>
      </c>
      <c r="M1665" s="1">
        <v>0.72453861520795404</v>
      </c>
      <c r="N1665" s="1">
        <v>1.0000000000000002</v>
      </c>
      <c r="O1665" s="1">
        <v>1.0000000000000002</v>
      </c>
      <c r="P1665" s="1">
        <v>1.0000000000000002</v>
      </c>
      <c r="Q1665" s="1">
        <v>1.0000000000000007</v>
      </c>
      <c r="R1665" s="1">
        <v>1.0000000000000007</v>
      </c>
      <c r="S1665" s="1">
        <v>1.0000000000000002</v>
      </c>
      <c r="T1665" s="1">
        <v>1.0000000000000002</v>
      </c>
      <c r="U1665" s="1">
        <v>1.0000000000000002</v>
      </c>
      <c r="V1665" s="1">
        <v>1.0000000000000002</v>
      </c>
      <c r="W1665" s="1">
        <v>1</v>
      </c>
      <c r="X1665" s="1">
        <v>1</v>
      </c>
      <c r="Y1665" s="1">
        <v>1</v>
      </c>
      <c r="Z1665" s="1">
        <v>0.72453861520795371</v>
      </c>
      <c r="AA1665" s="1">
        <v>1.0000000000000002</v>
      </c>
      <c r="AB1665" s="1">
        <v>1.0000000000000002</v>
      </c>
      <c r="AC1665" s="1">
        <v>1.0000000000000002</v>
      </c>
      <c r="AD1665" s="1">
        <v>1.0000000000000002</v>
      </c>
      <c r="AE1665" s="1">
        <v>1.0000000000000007</v>
      </c>
      <c r="AF1665" s="1">
        <v>1</v>
      </c>
      <c r="AG1665" s="1">
        <v>1.0000000000000002</v>
      </c>
      <c r="AH1665" s="1">
        <v>1.0000000000000007</v>
      </c>
      <c r="AI1665" s="1">
        <v>0.72453861520795371</v>
      </c>
      <c r="AJ1665" s="1">
        <v>1.0000000000000007</v>
      </c>
      <c r="AK1665" s="1">
        <v>1.0000000000000002</v>
      </c>
      <c r="AL1665" s="1">
        <v>1.0000000000000002</v>
      </c>
      <c r="AM1665" s="1">
        <v>1</v>
      </c>
      <c r="AN1665" s="1">
        <v>1</v>
      </c>
      <c r="AO1665" s="1">
        <v>1</v>
      </c>
      <c r="AP1665" s="1">
        <v>0.72453861520795371</v>
      </c>
      <c r="AQ1665" s="1">
        <v>1.0000000000000002</v>
      </c>
      <c r="AR1665" s="1">
        <v>0.72453861520795371</v>
      </c>
      <c r="AS1665" s="1">
        <v>1</v>
      </c>
      <c r="AT1665" s="1">
        <v>1.0000000000000002</v>
      </c>
      <c r="AU1665" s="1">
        <v>1.0000000000000007</v>
      </c>
      <c r="AV1665" s="1">
        <v>1.0000000000000002</v>
      </c>
      <c r="AW1665" s="1">
        <v>1</v>
      </c>
      <c r="AX1665" s="1">
        <v>1.0000000000000002</v>
      </c>
      <c r="AY1665" s="1">
        <v>1.0000000000000002</v>
      </c>
      <c r="AZ1665" s="1">
        <v>1.0000000000000002</v>
      </c>
      <c r="BA1665" s="1">
        <v>1</v>
      </c>
      <c r="BB1665" s="1">
        <v>1</v>
      </c>
      <c r="BC1665" s="1">
        <v>1</v>
      </c>
      <c r="BD1665" s="1">
        <v>1</v>
      </c>
      <c r="BE1665" s="1">
        <v>1.0000000000000002</v>
      </c>
    </row>
    <row r="1666" spans="2:57" x14ac:dyDescent="0.25">
      <c r="B1666" s="2" t="s">
        <v>31</v>
      </c>
      <c r="C1666" s="1">
        <v>1</v>
      </c>
      <c r="D1666" s="1">
        <v>0.72453861520795404</v>
      </c>
      <c r="E1666" s="1">
        <v>1</v>
      </c>
      <c r="F1666" s="1">
        <v>1.0000000000000002</v>
      </c>
      <c r="G1666" s="1">
        <v>1</v>
      </c>
      <c r="H1666" s="1">
        <v>1.0000000000000002</v>
      </c>
      <c r="I1666" s="1">
        <v>1.0000000000000002</v>
      </c>
      <c r="J1666" s="1">
        <v>1</v>
      </c>
      <c r="K1666" s="1">
        <v>1</v>
      </c>
      <c r="L1666" s="1">
        <v>0.72453861520795404</v>
      </c>
      <c r="M1666" s="1">
        <v>0.72453861520795404</v>
      </c>
      <c r="N1666" s="1">
        <v>1.0000000000000002</v>
      </c>
      <c r="O1666" s="1">
        <v>1.0000000000000002</v>
      </c>
      <c r="P1666" s="1">
        <v>1.0000000000000002</v>
      </c>
      <c r="Q1666" s="1">
        <v>1.0000000000000007</v>
      </c>
      <c r="R1666" s="1">
        <v>1.0000000000000007</v>
      </c>
      <c r="S1666" s="1">
        <v>1.0000000000000002</v>
      </c>
      <c r="T1666" s="1">
        <v>1.0000000000000002</v>
      </c>
      <c r="U1666" s="1">
        <v>1.0000000000000002</v>
      </c>
      <c r="V1666" s="1">
        <v>1.0000000000000002</v>
      </c>
      <c r="W1666" s="1">
        <v>1</v>
      </c>
      <c r="X1666" s="1">
        <v>1</v>
      </c>
      <c r="Y1666" s="1">
        <v>1</v>
      </c>
      <c r="Z1666" s="1">
        <v>0.72453861520795371</v>
      </c>
      <c r="AA1666" s="1">
        <v>1.0000000000000002</v>
      </c>
      <c r="AB1666" s="1">
        <v>1.0000000000000002</v>
      </c>
      <c r="AC1666" s="1">
        <v>1.0000000000000002</v>
      </c>
      <c r="AD1666" s="1">
        <v>1.0000000000000002</v>
      </c>
      <c r="AE1666" s="1">
        <v>1.0000000000000007</v>
      </c>
      <c r="AF1666" s="1">
        <v>1</v>
      </c>
      <c r="AG1666" s="1">
        <v>1.0000000000000002</v>
      </c>
      <c r="AH1666" s="1">
        <v>1.0000000000000007</v>
      </c>
      <c r="AI1666" s="1">
        <v>0.72453861520795371</v>
      </c>
      <c r="AJ1666" s="1">
        <v>1.0000000000000007</v>
      </c>
      <c r="AK1666" s="1">
        <v>1.0000000000000002</v>
      </c>
      <c r="AL1666" s="1">
        <v>1.0000000000000002</v>
      </c>
      <c r="AM1666" s="1">
        <v>1</v>
      </c>
      <c r="AN1666" s="1">
        <v>1</v>
      </c>
      <c r="AO1666" s="1">
        <v>1</v>
      </c>
      <c r="AP1666" s="1">
        <v>0.72453861520795371</v>
      </c>
      <c r="AQ1666" s="1">
        <v>1.0000000000000002</v>
      </c>
      <c r="AR1666" s="1">
        <v>0.72453861520795371</v>
      </c>
      <c r="AS1666" s="1">
        <v>1</v>
      </c>
      <c r="AT1666" s="1">
        <v>1.0000000000000002</v>
      </c>
      <c r="AU1666" s="1">
        <v>1.0000000000000007</v>
      </c>
      <c r="AV1666" s="1">
        <v>1.0000000000000002</v>
      </c>
      <c r="AW1666" s="1">
        <v>1</v>
      </c>
      <c r="AX1666" s="1">
        <v>1.0000000000000002</v>
      </c>
      <c r="AY1666" s="1">
        <v>1.0000000000000002</v>
      </c>
      <c r="AZ1666" s="1">
        <v>1.0000000000000002</v>
      </c>
      <c r="BA1666" s="1">
        <v>1</v>
      </c>
      <c r="BB1666" s="1">
        <v>1</v>
      </c>
      <c r="BC1666" s="1">
        <v>1</v>
      </c>
      <c r="BD1666" s="1">
        <v>1</v>
      </c>
      <c r="BE1666" s="1">
        <v>1.0000000000000002</v>
      </c>
    </row>
    <row r="1667" spans="2:57" x14ac:dyDescent="0.25">
      <c r="B1667" s="2" t="s">
        <v>30</v>
      </c>
      <c r="C1667" s="1">
        <v>1</v>
      </c>
      <c r="D1667" s="1">
        <v>0.72453861520795404</v>
      </c>
      <c r="E1667" s="1">
        <v>1</v>
      </c>
      <c r="F1667" s="1">
        <v>1.0000000000000002</v>
      </c>
      <c r="G1667" s="1">
        <v>1</v>
      </c>
      <c r="H1667" s="1">
        <v>1.0000000000000002</v>
      </c>
      <c r="I1667" s="1">
        <v>1.0000000000000002</v>
      </c>
      <c r="J1667" s="1">
        <v>1</v>
      </c>
      <c r="K1667" s="1">
        <v>1</v>
      </c>
      <c r="L1667" s="1">
        <v>0.72453861520795404</v>
      </c>
      <c r="M1667" s="1">
        <v>0.72453861520795404</v>
      </c>
      <c r="N1667" s="1">
        <v>1.0000000000000002</v>
      </c>
      <c r="O1667" s="1">
        <v>1.0000000000000002</v>
      </c>
      <c r="P1667" s="1">
        <v>1.0000000000000002</v>
      </c>
      <c r="Q1667" s="1">
        <v>1.0000000000000007</v>
      </c>
      <c r="R1667" s="1">
        <v>1.0000000000000007</v>
      </c>
      <c r="S1667" s="1">
        <v>1.0000000000000002</v>
      </c>
      <c r="T1667" s="1">
        <v>1.0000000000000002</v>
      </c>
      <c r="U1667" s="1">
        <v>1.0000000000000002</v>
      </c>
      <c r="V1667" s="1">
        <v>1.0000000000000002</v>
      </c>
      <c r="W1667" s="1">
        <v>1</v>
      </c>
      <c r="X1667" s="1">
        <v>1</v>
      </c>
      <c r="Y1667" s="1">
        <v>1</v>
      </c>
      <c r="Z1667" s="1">
        <v>0.72453861520795371</v>
      </c>
      <c r="AA1667" s="1">
        <v>1.0000000000000002</v>
      </c>
      <c r="AB1667" s="1">
        <v>1.0000000000000002</v>
      </c>
      <c r="AC1667" s="1">
        <v>1.0000000000000002</v>
      </c>
      <c r="AD1667" s="1">
        <v>1.0000000000000002</v>
      </c>
      <c r="AE1667" s="1">
        <v>1.0000000000000007</v>
      </c>
      <c r="AF1667" s="1">
        <v>1</v>
      </c>
      <c r="AG1667" s="1">
        <v>1.0000000000000002</v>
      </c>
      <c r="AH1667" s="1">
        <v>1.0000000000000007</v>
      </c>
      <c r="AI1667" s="1">
        <v>0.72453861520795371</v>
      </c>
      <c r="AJ1667" s="1">
        <v>1.0000000000000007</v>
      </c>
      <c r="AK1667" s="1">
        <v>1.0000000000000002</v>
      </c>
      <c r="AL1667" s="1">
        <v>1.0000000000000002</v>
      </c>
      <c r="AM1667" s="1">
        <v>1</v>
      </c>
      <c r="AN1667" s="1">
        <v>1</v>
      </c>
      <c r="AO1667" s="1">
        <v>1</v>
      </c>
      <c r="AP1667" s="1">
        <v>0.72453861520795371</v>
      </c>
      <c r="AQ1667" s="1">
        <v>1.0000000000000002</v>
      </c>
      <c r="AR1667" s="1">
        <v>0.72453861520795371</v>
      </c>
      <c r="AS1667" s="1">
        <v>1</v>
      </c>
      <c r="AT1667" s="1">
        <v>1.0000000000000002</v>
      </c>
      <c r="AU1667" s="1">
        <v>1.0000000000000007</v>
      </c>
      <c r="AV1667" s="1">
        <v>1.0000000000000002</v>
      </c>
      <c r="AW1667" s="1">
        <v>1</v>
      </c>
      <c r="AX1667" s="1">
        <v>1.0000000000000002</v>
      </c>
      <c r="AY1667" s="1">
        <v>1.0000000000000002</v>
      </c>
      <c r="AZ1667" s="1">
        <v>1.0000000000000002</v>
      </c>
      <c r="BA1667" s="1">
        <v>1</v>
      </c>
      <c r="BB1667" s="1">
        <v>1</v>
      </c>
      <c r="BC1667" s="1">
        <v>1</v>
      </c>
      <c r="BD1667" s="1">
        <v>1</v>
      </c>
      <c r="BE1667" s="1">
        <v>1.0000000000000002</v>
      </c>
    </row>
    <row r="1668" spans="2:57" x14ac:dyDescent="0.25">
      <c r="B1668" s="2" t="s">
        <v>29</v>
      </c>
      <c r="C1668" s="1">
        <v>1</v>
      </c>
      <c r="D1668" s="1">
        <v>0.72453861520795404</v>
      </c>
      <c r="E1668" s="1">
        <v>1</v>
      </c>
      <c r="F1668" s="1">
        <v>1.0000000000000002</v>
      </c>
      <c r="G1668" s="1">
        <v>1</v>
      </c>
      <c r="H1668" s="1">
        <v>1.0000000000000002</v>
      </c>
      <c r="I1668" s="1">
        <v>1.0000000000000002</v>
      </c>
      <c r="J1668" s="1">
        <v>1</v>
      </c>
      <c r="K1668" s="1">
        <v>1</v>
      </c>
      <c r="L1668" s="1">
        <v>0.72453861520795404</v>
      </c>
      <c r="M1668" s="1">
        <v>0.72453861520795404</v>
      </c>
      <c r="N1668" s="1">
        <v>1.0000000000000002</v>
      </c>
      <c r="O1668" s="1">
        <v>1.0000000000000002</v>
      </c>
      <c r="P1668" s="1">
        <v>1.0000000000000002</v>
      </c>
      <c r="Q1668" s="1">
        <v>1.0000000000000007</v>
      </c>
      <c r="R1668" s="1">
        <v>1.0000000000000007</v>
      </c>
      <c r="S1668" s="1">
        <v>1.0000000000000002</v>
      </c>
      <c r="T1668" s="1">
        <v>1.0000000000000002</v>
      </c>
      <c r="U1668" s="1">
        <v>1.0000000000000002</v>
      </c>
      <c r="V1668" s="1">
        <v>1.0000000000000002</v>
      </c>
      <c r="W1668" s="1">
        <v>1</v>
      </c>
      <c r="X1668" s="1">
        <v>1</v>
      </c>
      <c r="Y1668" s="1">
        <v>1</v>
      </c>
      <c r="Z1668" s="1">
        <v>0.72453861520795371</v>
      </c>
      <c r="AA1668" s="1">
        <v>1.0000000000000002</v>
      </c>
      <c r="AB1668" s="1">
        <v>1.0000000000000002</v>
      </c>
      <c r="AC1668" s="1">
        <v>1.0000000000000002</v>
      </c>
      <c r="AD1668" s="1">
        <v>1.0000000000000002</v>
      </c>
      <c r="AE1668" s="1">
        <v>1.0000000000000007</v>
      </c>
      <c r="AF1668" s="1">
        <v>1</v>
      </c>
      <c r="AG1668" s="1">
        <v>1.0000000000000002</v>
      </c>
      <c r="AH1668" s="1">
        <v>1.0000000000000007</v>
      </c>
      <c r="AI1668" s="1">
        <v>0.72453861520795371</v>
      </c>
      <c r="AJ1668" s="1">
        <v>1.0000000000000007</v>
      </c>
      <c r="AK1668" s="1">
        <v>1.0000000000000002</v>
      </c>
      <c r="AL1668" s="1">
        <v>1.0000000000000002</v>
      </c>
      <c r="AM1668" s="1">
        <v>1</v>
      </c>
      <c r="AN1668" s="1">
        <v>1</v>
      </c>
      <c r="AO1668" s="1">
        <v>1</v>
      </c>
      <c r="AP1668" s="1">
        <v>0.72453861520795371</v>
      </c>
      <c r="AQ1668" s="1">
        <v>1.0000000000000002</v>
      </c>
      <c r="AR1668" s="1">
        <v>0.72453861520795371</v>
      </c>
      <c r="AS1668" s="1">
        <v>1</v>
      </c>
      <c r="AT1668" s="1">
        <v>1.0000000000000002</v>
      </c>
      <c r="AU1668" s="1">
        <v>1.0000000000000007</v>
      </c>
      <c r="AV1668" s="1">
        <v>1.0000000000000002</v>
      </c>
      <c r="AW1668" s="1">
        <v>1</v>
      </c>
      <c r="AX1668" s="1">
        <v>1.0000000000000002</v>
      </c>
      <c r="AY1668" s="1">
        <v>1.0000000000000002</v>
      </c>
      <c r="AZ1668" s="1">
        <v>1.0000000000000002</v>
      </c>
      <c r="BA1668" s="1">
        <v>1</v>
      </c>
      <c r="BB1668" s="1">
        <v>1</v>
      </c>
      <c r="BC1668" s="1">
        <v>1</v>
      </c>
      <c r="BD1668" s="1">
        <v>1</v>
      </c>
      <c r="BE1668" s="1">
        <v>1.0000000000000002</v>
      </c>
    </row>
    <row r="1669" spans="2:57" x14ac:dyDescent="0.25">
      <c r="B1669" s="2" t="s">
        <v>28</v>
      </c>
      <c r="C1669" s="1">
        <v>1</v>
      </c>
      <c r="D1669" s="1">
        <v>0.72453861520795404</v>
      </c>
      <c r="E1669" s="1">
        <v>1</v>
      </c>
      <c r="F1669" s="1">
        <v>1.0000000000000002</v>
      </c>
      <c r="G1669" s="1">
        <v>1</v>
      </c>
      <c r="H1669" s="1">
        <v>1.0000000000000002</v>
      </c>
      <c r="I1669" s="1">
        <v>1.0000000000000002</v>
      </c>
      <c r="J1669" s="1">
        <v>1</v>
      </c>
      <c r="K1669" s="1">
        <v>1</v>
      </c>
      <c r="L1669" s="1">
        <v>0.72453861520795404</v>
      </c>
      <c r="M1669" s="1">
        <v>0.72453861520795404</v>
      </c>
      <c r="N1669" s="1">
        <v>1.0000000000000002</v>
      </c>
      <c r="O1669" s="1">
        <v>1.0000000000000002</v>
      </c>
      <c r="P1669" s="1">
        <v>1.0000000000000002</v>
      </c>
      <c r="Q1669" s="1">
        <v>1.0000000000000007</v>
      </c>
      <c r="R1669" s="1">
        <v>1.0000000000000007</v>
      </c>
      <c r="S1669" s="1">
        <v>1.0000000000000002</v>
      </c>
      <c r="T1669" s="1">
        <v>1.0000000000000002</v>
      </c>
      <c r="U1669" s="1">
        <v>1.0000000000000002</v>
      </c>
      <c r="V1669" s="1">
        <v>1.0000000000000002</v>
      </c>
      <c r="W1669" s="1">
        <v>1</v>
      </c>
      <c r="X1669" s="1">
        <v>1</v>
      </c>
      <c r="Y1669" s="1">
        <v>1</v>
      </c>
      <c r="Z1669" s="1">
        <v>0.72453861520795371</v>
      </c>
      <c r="AA1669" s="1">
        <v>1.0000000000000002</v>
      </c>
      <c r="AB1669" s="1">
        <v>1.0000000000000002</v>
      </c>
      <c r="AC1669" s="1">
        <v>1.0000000000000002</v>
      </c>
      <c r="AD1669" s="1">
        <v>1.0000000000000002</v>
      </c>
      <c r="AE1669" s="1">
        <v>1.0000000000000007</v>
      </c>
      <c r="AF1669" s="1">
        <v>1</v>
      </c>
      <c r="AG1669" s="1">
        <v>1.0000000000000002</v>
      </c>
      <c r="AH1669" s="1">
        <v>1.0000000000000007</v>
      </c>
      <c r="AI1669" s="1">
        <v>0.72453861520795371</v>
      </c>
      <c r="AJ1669" s="1">
        <v>1.0000000000000007</v>
      </c>
      <c r="AK1669" s="1">
        <v>1.0000000000000002</v>
      </c>
      <c r="AL1669" s="1">
        <v>1.0000000000000002</v>
      </c>
      <c r="AM1669" s="1">
        <v>1</v>
      </c>
      <c r="AN1669" s="1">
        <v>1</v>
      </c>
      <c r="AO1669" s="1">
        <v>1</v>
      </c>
      <c r="AP1669" s="1">
        <v>0.72453861520795371</v>
      </c>
      <c r="AQ1669" s="1">
        <v>1.0000000000000002</v>
      </c>
      <c r="AR1669" s="1">
        <v>0.72453861520795371</v>
      </c>
      <c r="AS1669" s="1">
        <v>1</v>
      </c>
      <c r="AT1669" s="1">
        <v>1.0000000000000002</v>
      </c>
      <c r="AU1669" s="1">
        <v>1.0000000000000007</v>
      </c>
      <c r="AV1669" s="1">
        <v>1.0000000000000002</v>
      </c>
      <c r="AW1669" s="1">
        <v>1</v>
      </c>
      <c r="AX1669" s="1">
        <v>1.0000000000000002</v>
      </c>
      <c r="AY1669" s="1">
        <v>1.0000000000000002</v>
      </c>
      <c r="AZ1669" s="1">
        <v>1.0000000000000002</v>
      </c>
      <c r="BA1669" s="1">
        <v>1</v>
      </c>
      <c r="BB1669" s="1">
        <v>1</v>
      </c>
      <c r="BC1669" s="1">
        <v>1</v>
      </c>
      <c r="BD1669" s="1">
        <v>1</v>
      </c>
      <c r="BE1669" s="1">
        <v>1.0000000000000002</v>
      </c>
    </row>
    <row r="1670" spans="2:57" x14ac:dyDescent="0.25">
      <c r="B1670" s="2" t="s">
        <v>27</v>
      </c>
      <c r="C1670" s="1">
        <v>1</v>
      </c>
      <c r="D1670" s="1">
        <v>0.72453861520795404</v>
      </c>
      <c r="E1670" s="1">
        <v>1</v>
      </c>
      <c r="F1670" s="1">
        <v>1.0000000000000002</v>
      </c>
      <c r="G1670" s="1">
        <v>1</v>
      </c>
      <c r="H1670" s="1">
        <v>1.0000000000000002</v>
      </c>
      <c r="I1670" s="1">
        <v>1.0000000000000002</v>
      </c>
      <c r="J1670" s="1">
        <v>1</v>
      </c>
      <c r="K1670" s="1">
        <v>1</v>
      </c>
      <c r="L1670" s="1">
        <v>0.72453861520795404</v>
      </c>
      <c r="M1670" s="1">
        <v>0.72453861520795404</v>
      </c>
      <c r="N1670" s="1">
        <v>1.0000000000000002</v>
      </c>
      <c r="O1670" s="1">
        <v>1.0000000000000002</v>
      </c>
      <c r="P1670" s="1">
        <v>1.0000000000000002</v>
      </c>
      <c r="Q1670" s="1">
        <v>1.0000000000000007</v>
      </c>
      <c r="R1670" s="1">
        <v>1.0000000000000007</v>
      </c>
      <c r="S1670" s="1">
        <v>1.0000000000000002</v>
      </c>
      <c r="T1670" s="1">
        <v>1.0000000000000002</v>
      </c>
      <c r="U1670" s="1">
        <v>1.0000000000000002</v>
      </c>
      <c r="V1670" s="1">
        <v>1.0000000000000002</v>
      </c>
      <c r="W1670" s="1">
        <v>1</v>
      </c>
      <c r="X1670" s="1">
        <v>1</v>
      </c>
      <c r="Y1670" s="1">
        <v>1</v>
      </c>
      <c r="Z1670" s="1">
        <v>0.72453861520795371</v>
      </c>
      <c r="AA1670" s="1">
        <v>1.0000000000000002</v>
      </c>
      <c r="AB1670" s="1">
        <v>1.0000000000000002</v>
      </c>
      <c r="AC1670" s="1">
        <v>1.0000000000000002</v>
      </c>
      <c r="AD1670" s="1">
        <v>1.0000000000000002</v>
      </c>
      <c r="AE1670" s="1">
        <v>1.0000000000000007</v>
      </c>
      <c r="AF1670" s="1">
        <v>1</v>
      </c>
      <c r="AG1670" s="1">
        <v>1.0000000000000002</v>
      </c>
      <c r="AH1670" s="1">
        <v>1.0000000000000007</v>
      </c>
      <c r="AI1670" s="1">
        <v>0.72453861520795371</v>
      </c>
      <c r="AJ1670" s="1">
        <v>1.0000000000000007</v>
      </c>
      <c r="AK1670" s="1">
        <v>1.0000000000000002</v>
      </c>
      <c r="AL1670" s="1">
        <v>1.0000000000000002</v>
      </c>
      <c r="AM1670" s="1">
        <v>1</v>
      </c>
      <c r="AN1670" s="1">
        <v>1</v>
      </c>
      <c r="AO1670" s="1">
        <v>1</v>
      </c>
      <c r="AP1670" s="1">
        <v>0.72453861520795371</v>
      </c>
      <c r="AQ1670" s="1">
        <v>1.0000000000000002</v>
      </c>
      <c r="AR1670" s="1">
        <v>0.72453861520795371</v>
      </c>
      <c r="AS1670" s="1">
        <v>1</v>
      </c>
      <c r="AT1670" s="1">
        <v>1.0000000000000002</v>
      </c>
      <c r="AU1670" s="1">
        <v>1.0000000000000007</v>
      </c>
      <c r="AV1670" s="1">
        <v>1.0000000000000002</v>
      </c>
      <c r="AW1670" s="1">
        <v>1</v>
      </c>
      <c r="AX1670" s="1">
        <v>1.0000000000000002</v>
      </c>
      <c r="AY1670" s="1">
        <v>1.0000000000000002</v>
      </c>
      <c r="AZ1670" s="1">
        <v>1.0000000000000002</v>
      </c>
      <c r="BA1670" s="1">
        <v>1</v>
      </c>
      <c r="BB1670" s="1">
        <v>1</v>
      </c>
      <c r="BC1670" s="1">
        <v>1</v>
      </c>
      <c r="BD1670" s="1">
        <v>1</v>
      </c>
      <c r="BE1670" s="1">
        <v>1.0000000000000002</v>
      </c>
    </row>
    <row r="1671" spans="2:57" x14ac:dyDescent="0.25">
      <c r="B1671" s="2" t="s">
        <v>26</v>
      </c>
      <c r="C1671" s="1">
        <v>1</v>
      </c>
      <c r="D1671" s="1">
        <v>0.72453861520795404</v>
      </c>
      <c r="E1671" s="1">
        <v>1</v>
      </c>
      <c r="F1671" s="1">
        <v>1.0000000000000002</v>
      </c>
      <c r="G1671" s="1">
        <v>1</v>
      </c>
      <c r="H1671" s="1">
        <v>1.0000000000000002</v>
      </c>
      <c r="I1671" s="1">
        <v>1.0000000000000002</v>
      </c>
      <c r="J1671" s="1">
        <v>1</v>
      </c>
      <c r="K1671" s="1">
        <v>1</v>
      </c>
      <c r="L1671" s="1">
        <v>0.72453861520795404</v>
      </c>
      <c r="M1671" s="1">
        <v>0.72453861520795404</v>
      </c>
      <c r="N1671" s="1">
        <v>1.0000000000000002</v>
      </c>
      <c r="O1671" s="1">
        <v>1.0000000000000002</v>
      </c>
      <c r="P1671" s="1">
        <v>1.0000000000000002</v>
      </c>
      <c r="Q1671" s="1">
        <v>1.0000000000000007</v>
      </c>
      <c r="R1671" s="1">
        <v>1.0000000000000007</v>
      </c>
      <c r="S1671" s="1">
        <v>1.0000000000000002</v>
      </c>
      <c r="T1671" s="1">
        <v>1.0000000000000002</v>
      </c>
      <c r="U1671" s="1">
        <v>1.0000000000000002</v>
      </c>
      <c r="V1671" s="1">
        <v>1.0000000000000002</v>
      </c>
      <c r="W1671" s="1">
        <v>1</v>
      </c>
      <c r="X1671" s="1">
        <v>1</v>
      </c>
      <c r="Y1671" s="1">
        <v>1</v>
      </c>
      <c r="Z1671" s="1">
        <v>0.72453861520795371</v>
      </c>
      <c r="AA1671" s="1">
        <v>1.0000000000000002</v>
      </c>
      <c r="AB1671" s="1">
        <v>1.0000000000000002</v>
      </c>
      <c r="AC1671" s="1">
        <v>1.0000000000000002</v>
      </c>
      <c r="AD1671" s="1">
        <v>1.0000000000000002</v>
      </c>
      <c r="AE1671" s="1">
        <v>1.0000000000000007</v>
      </c>
      <c r="AF1671" s="1">
        <v>1</v>
      </c>
      <c r="AG1671" s="1">
        <v>1.0000000000000002</v>
      </c>
      <c r="AH1671" s="1">
        <v>1.0000000000000007</v>
      </c>
      <c r="AI1671" s="1">
        <v>0.72453861520795371</v>
      </c>
      <c r="AJ1671" s="1">
        <v>1.0000000000000007</v>
      </c>
      <c r="AK1671" s="1">
        <v>1.0000000000000002</v>
      </c>
      <c r="AL1671" s="1">
        <v>1.0000000000000002</v>
      </c>
      <c r="AM1671" s="1">
        <v>1</v>
      </c>
      <c r="AN1671" s="1">
        <v>1</v>
      </c>
      <c r="AO1671" s="1">
        <v>1</v>
      </c>
      <c r="AP1671" s="1">
        <v>0.72453861520795371</v>
      </c>
      <c r="AQ1671" s="1">
        <v>1.0000000000000002</v>
      </c>
      <c r="AR1671" s="1">
        <v>0.72453861520795371</v>
      </c>
      <c r="AS1671" s="1">
        <v>1</v>
      </c>
      <c r="AT1671" s="1">
        <v>1.0000000000000002</v>
      </c>
      <c r="AU1671" s="1">
        <v>1.0000000000000007</v>
      </c>
      <c r="AV1671" s="1">
        <v>1.0000000000000002</v>
      </c>
      <c r="AW1671" s="1">
        <v>1</v>
      </c>
      <c r="AX1671" s="1">
        <v>1.0000000000000002</v>
      </c>
      <c r="AY1671" s="1">
        <v>1.0000000000000002</v>
      </c>
      <c r="AZ1671" s="1">
        <v>1.0000000000000002</v>
      </c>
      <c r="BA1671" s="1">
        <v>1</v>
      </c>
      <c r="BB1671" s="1">
        <v>1</v>
      </c>
      <c r="BC1671" s="1">
        <v>1</v>
      </c>
      <c r="BD1671" s="1">
        <v>1</v>
      </c>
      <c r="BE1671" s="1">
        <v>1.0000000000000002</v>
      </c>
    </row>
    <row r="1672" spans="2:57" x14ac:dyDescent="0.25">
      <c r="B1672" s="2" t="s">
        <v>25</v>
      </c>
      <c r="C1672" s="1">
        <v>1</v>
      </c>
      <c r="D1672" s="1">
        <v>0.72453861520795404</v>
      </c>
      <c r="E1672" s="1">
        <v>1</v>
      </c>
      <c r="F1672" s="1">
        <v>1.0000000000000002</v>
      </c>
      <c r="G1672" s="1">
        <v>1</v>
      </c>
      <c r="H1672" s="1">
        <v>1.0000000000000002</v>
      </c>
      <c r="I1672" s="1">
        <v>1.0000000000000002</v>
      </c>
      <c r="J1672" s="1">
        <v>1</v>
      </c>
      <c r="K1672" s="1">
        <v>1</v>
      </c>
      <c r="L1672" s="1">
        <v>0.72453861520795404</v>
      </c>
      <c r="M1672" s="1">
        <v>0.72453861520795404</v>
      </c>
      <c r="N1672" s="1">
        <v>1.0000000000000002</v>
      </c>
      <c r="O1672" s="1">
        <v>1.0000000000000002</v>
      </c>
      <c r="P1672" s="1">
        <v>1.0000000000000002</v>
      </c>
      <c r="Q1672" s="1">
        <v>1.0000000000000007</v>
      </c>
      <c r="R1672" s="1">
        <v>1.0000000000000007</v>
      </c>
      <c r="S1672" s="1">
        <v>1.0000000000000002</v>
      </c>
      <c r="T1672" s="1">
        <v>1.0000000000000002</v>
      </c>
      <c r="U1672" s="1">
        <v>1.0000000000000002</v>
      </c>
      <c r="V1672" s="1">
        <v>1.0000000000000002</v>
      </c>
      <c r="W1672" s="1">
        <v>1</v>
      </c>
      <c r="X1672" s="1">
        <v>1</v>
      </c>
      <c r="Y1672" s="1">
        <v>1</v>
      </c>
      <c r="Z1672" s="1">
        <v>0.72453861520795371</v>
      </c>
      <c r="AA1672" s="1">
        <v>1.0000000000000002</v>
      </c>
      <c r="AB1672" s="1">
        <v>1.0000000000000002</v>
      </c>
      <c r="AC1672" s="1">
        <v>1.0000000000000002</v>
      </c>
      <c r="AD1672" s="1">
        <v>1.0000000000000002</v>
      </c>
      <c r="AE1672" s="1">
        <v>1.0000000000000007</v>
      </c>
      <c r="AF1672" s="1">
        <v>1</v>
      </c>
      <c r="AG1672" s="1">
        <v>1.0000000000000002</v>
      </c>
      <c r="AH1672" s="1">
        <v>1.0000000000000007</v>
      </c>
      <c r="AI1672" s="1">
        <v>0.72453861520795371</v>
      </c>
      <c r="AJ1672" s="1">
        <v>1.0000000000000007</v>
      </c>
      <c r="AK1672" s="1">
        <v>1.0000000000000002</v>
      </c>
      <c r="AL1672" s="1">
        <v>1.0000000000000002</v>
      </c>
      <c r="AM1672" s="1">
        <v>1</v>
      </c>
      <c r="AN1672" s="1">
        <v>1</v>
      </c>
      <c r="AO1672" s="1">
        <v>1</v>
      </c>
      <c r="AP1672" s="1">
        <v>0.72453861520795371</v>
      </c>
      <c r="AQ1672" s="1">
        <v>1.0000000000000002</v>
      </c>
      <c r="AR1672" s="1">
        <v>0.72453861520795371</v>
      </c>
      <c r="AS1672" s="1">
        <v>1</v>
      </c>
      <c r="AT1672" s="1">
        <v>1.0000000000000002</v>
      </c>
      <c r="AU1672" s="1">
        <v>1.0000000000000007</v>
      </c>
      <c r="AV1672" s="1">
        <v>1.0000000000000002</v>
      </c>
      <c r="AW1672" s="1">
        <v>1</v>
      </c>
      <c r="AX1672" s="1">
        <v>1.0000000000000002</v>
      </c>
      <c r="AY1672" s="1">
        <v>1.0000000000000002</v>
      </c>
      <c r="AZ1672" s="1">
        <v>1.0000000000000002</v>
      </c>
      <c r="BA1672" s="1">
        <v>1</v>
      </c>
      <c r="BB1672" s="1">
        <v>1</v>
      </c>
      <c r="BC1672" s="1">
        <v>1</v>
      </c>
      <c r="BD1672" s="1">
        <v>1</v>
      </c>
      <c r="BE1672" s="1">
        <v>1.0000000000000002</v>
      </c>
    </row>
    <row r="1673" spans="2:57" x14ac:dyDescent="0.25">
      <c r="B1673" s="2" t="s">
        <v>24</v>
      </c>
      <c r="C1673" s="1">
        <v>1</v>
      </c>
      <c r="D1673" s="1">
        <v>0.72453861520795404</v>
      </c>
      <c r="E1673" s="1">
        <v>1</v>
      </c>
      <c r="F1673" s="1">
        <v>1.0000000000000002</v>
      </c>
      <c r="G1673" s="1">
        <v>1</v>
      </c>
      <c r="H1673" s="1">
        <v>1.0000000000000002</v>
      </c>
      <c r="I1673" s="1">
        <v>1.0000000000000002</v>
      </c>
      <c r="J1673" s="1">
        <v>1</v>
      </c>
      <c r="K1673" s="1">
        <v>1</v>
      </c>
      <c r="L1673" s="1">
        <v>0.72453861520795404</v>
      </c>
      <c r="M1673" s="1">
        <v>0.72453861520795404</v>
      </c>
      <c r="N1673" s="1">
        <v>1.0000000000000002</v>
      </c>
      <c r="O1673" s="1">
        <v>1.0000000000000002</v>
      </c>
      <c r="P1673" s="1">
        <v>1.0000000000000002</v>
      </c>
      <c r="Q1673" s="1">
        <v>1.0000000000000007</v>
      </c>
      <c r="R1673" s="1">
        <v>1.0000000000000007</v>
      </c>
      <c r="S1673" s="1">
        <v>1.0000000000000002</v>
      </c>
      <c r="T1673" s="1">
        <v>1.0000000000000002</v>
      </c>
      <c r="U1673" s="1">
        <v>1.0000000000000002</v>
      </c>
      <c r="V1673" s="1">
        <v>1.0000000000000002</v>
      </c>
      <c r="W1673" s="1">
        <v>1</v>
      </c>
      <c r="X1673" s="1">
        <v>1</v>
      </c>
      <c r="Y1673" s="1">
        <v>1</v>
      </c>
      <c r="Z1673" s="1">
        <v>0.72453861520795371</v>
      </c>
      <c r="AA1673" s="1">
        <v>1.0000000000000002</v>
      </c>
      <c r="AB1673" s="1">
        <v>1.0000000000000002</v>
      </c>
      <c r="AC1673" s="1">
        <v>1.0000000000000002</v>
      </c>
      <c r="AD1673" s="1">
        <v>1.0000000000000002</v>
      </c>
      <c r="AE1673" s="1">
        <v>1.0000000000000007</v>
      </c>
      <c r="AF1673" s="1">
        <v>1</v>
      </c>
      <c r="AG1673" s="1">
        <v>1.0000000000000002</v>
      </c>
      <c r="AH1673" s="1">
        <v>1.0000000000000007</v>
      </c>
      <c r="AI1673" s="1">
        <v>0.72453861520795371</v>
      </c>
      <c r="AJ1673" s="1">
        <v>1.0000000000000007</v>
      </c>
      <c r="AK1673" s="1">
        <v>1.0000000000000002</v>
      </c>
      <c r="AL1673" s="1">
        <v>1.0000000000000002</v>
      </c>
      <c r="AM1673" s="1">
        <v>1</v>
      </c>
      <c r="AN1673" s="1">
        <v>1</v>
      </c>
      <c r="AO1673" s="1">
        <v>1</v>
      </c>
      <c r="AP1673" s="1">
        <v>0.72453861520795371</v>
      </c>
      <c r="AQ1673" s="1">
        <v>1.0000000000000002</v>
      </c>
      <c r="AR1673" s="1">
        <v>0.72453861520795371</v>
      </c>
      <c r="AS1673" s="1">
        <v>1</v>
      </c>
      <c r="AT1673" s="1">
        <v>1.0000000000000002</v>
      </c>
      <c r="AU1673" s="1">
        <v>1.0000000000000007</v>
      </c>
      <c r="AV1673" s="1">
        <v>1.0000000000000002</v>
      </c>
      <c r="AW1673" s="1">
        <v>1</v>
      </c>
      <c r="AX1673" s="1">
        <v>1.0000000000000002</v>
      </c>
      <c r="AY1673" s="1">
        <v>1.0000000000000002</v>
      </c>
      <c r="AZ1673" s="1">
        <v>1.0000000000000002</v>
      </c>
      <c r="BA1673" s="1">
        <v>1</v>
      </c>
      <c r="BB1673" s="1">
        <v>1</v>
      </c>
      <c r="BC1673" s="1">
        <v>1</v>
      </c>
      <c r="BD1673" s="1">
        <v>1</v>
      </c>
      <c r="BE1673" s="1">
        <v>1.0000000000000002</v>
      </c>
    </row>
    <row r="1674" spans="2:57" x14ac:dyDescent="0.25">
      <c r="B1674" s="2" t="s">
        <v>23</v>
      </c>
      <c r="C1674" s="1">
        <v>1</v>
      </c>
      <c r="D1674" s="1">
        <v>0.72453861520795404</v>
      </c>
      <c r="E1674" s="1">
        <v>1</v>
      </c>
      <c r="F1674" s="1">
        <v>1.0000000000000002</v>
      </c>
      <c r="G1674" s="1">
        <v>1</v>
      </c>
      <c r="H1674" s="1">
        <v>1.0000000000000002</v>
      </c>
      <c r="I1674" s="1">
        <v>1.0000000000000002</v>
      </c>
      <c r="J1674" s="1">
        <v>1</v>
      </c>
      <c r="K1674" s="1">
        <v>1</v>
      </c>
      <c r="L1674" s="1">
        <v>0.72453861520795404</v>
      </c>
      <c r="M1674" s="1">
        <v>0.72453861520795404</v>
      </c>
      <c r="N1674" s="1">
        <v>1.0000000000000002</v>
      </c>
      <c r="O1674" s="1">
        <v>1.0000000000000002</v>
      </c>
      <c r="P1674" s="1">
        <v>1.0000000000000002</v>
      </c>
      <c r="Q1674" s="1">
        <v>1.0000000000000007</v>
      </c>
      <c r="R1674" s="1">
        <v>1.0000000000000007</v>
      </c>
      <c r="S1674" s="1">
        <v>1.0000000000000002</v>
      </c>
      <c r="T1674" s="1">
        <v>1.0000000000000002</v>
      </c>
      <c r="U1674" s="1">
        <v>1.0000000000000002</v>
      </c>
      <c r="V1674" s="1">
        <v>1.0000000000000002</v>
      </c>
      <c r="W1674" s="1">
        <v>1</v>
      </c>
      <c r="X1674" s="1">
        <v>1</v>
      </c>
      <c r="Y1674" s="1">
        <v>1</v>
      </c>
      <c r="Z1674" s="1">
        <v>0.72453861520795371</v>
      </c>
      <c r="AA1674" s="1">
        <v>1.0000000000000002</v>
      </c>
      <c r="AB1674" s="1">
        <v>1.0000000000000002</v>
      </c>
      <c r="AC1674" s="1">
        <v>1.0000000000000002</v>
      </c>
      <c r="AD1674" s="1">
        <v>1.0000000000000002</v>
      </c>
      <c r="AE1674" s="1">
        <v>1.0000000000000007</v>
      </c>
      <c r="AF1674" s="1">
        <v>1</v>
      </c>
      <c r="AG1674" s="1">
        <v>1.0000000000000002</v>
      </c>
      <c r="AH1674" s="1">
        <v>1.0000000000000007</v>
      </c>
      <c r="AI1674" s="1">
        <v>0.72453861520795371</v>
      </c>
      <c r="AJ1674" s="1">
        <v>1.0000000000000007</v>
      </c>
      <c r="AK1674" s="1">
        <v>1.0000000000000002</v>
      </c>
      <c r="AL1674" s="1">
        <v>1.0000000000000002</v>
      </c>
      <c r="AM1674" s="1">
        <v>1</v>
      </c>
      <c r="AN1674" s="1">
        <v>1</v>
      </c>
      <c r="AO1674" s="1">
        <v>1</v>
      </c>
      <c r="AP1674" s="1">
        <v>0.72453861520795371</v>
      </c>
      <c r="AQ1674" s="1">
        <v>1.0000000000000002</v>
      </c>
      <c r="AR1674" s="1">
        <v>0.72453861520795371</v>
      </c>
      <c r="AS1674" s="1">
        <v>1</v>
      </c>
      <c r="AT1674" s="1">
        <v>1.0000000000000002</v>
      </c>
      <c r="AU1674" s="1">
        <v>1.0000000000000007</v>
      </c>
      <c r="AV1674" s="1">
        <v>1.0000000000000002</v>
      </c>
      <c r="AW1674" s="1">
        <v>1</v>
      </c>
      <c r="AX1674" s="1">
        <v>1.0000000000000002</v>
      </c>
      <c r="AY1674" s="1">
        <v>1.0000000000000002</v>
      </c>
      <c r="AZ1674" s="1">
        <v>1.0000000000000002</v>
      </c>
      <c r="BA1674" s="1">
        <v>1</v>
      </c>
      <c r="BB1674" s="1">
        <v>1</v>
      </c>
      <c r="BC1674" s="1">
        <v>1</v>
      </c>
      <c r="BD1674" s="1">
        <v>1</v>
      </c>
      <c r="BE1674" s="1">
        <v>1.0000000000000002</v>
      </c>
    </row>
    <row r="1675" spans="2:57" x14ac:dyDescent="0.25">
      <c r="B1675" s="2" t="s">
        <v>22</v>
      </c>
      <c r="C1675" s="1">
        <v>1</v>
      </c>
      <c r="D1675" s="1">
        <v>0.72453861520795404</v>
      </c>
      <c r="E1675" s="1">
        <v>1</v>
      </c>
      <c r="F1675" s="1">
        <v>1.0000000000000002</v>
      </c>
      <c r="G1675" s="1">
        <v>1</v>
      </c>
      <c r="H1675" s="1">
        <v>1.0000000000000002</v>
      </c>
      <c r="I1675" s="1">
        <v>1.0000000000000002</v>
      </c>
      <c r="J1675" s="1">
        <v>1</v>
      </c>
      <c r="K1675" s="1">
        <v>1</v>
      </c>
      <c r="L1675" s="1">
        <v>0.72453861520795404</v>
      </c>
      <c r="M1675" s="1">
        <v>0.72453861520795404</v>
      </c>
      <c r="N1675" s="1">
        <v>1.0000000000000002</v>
      </c>
      <c r="O1675" s="1">
        <v>1.0000000000000002</v>
      </c>
      <c r="P1675" s="1">
        <v>1.0000000000000002</v>
      </c>
      <c r="Q1675" s="1">
        <v>1.0000000000000007</v>
      </c>
      <c r="R1675" s="1">
        <v>1.0000000000000007</v>
      </c>
      <c r="S1675" s="1">
        <v>1.0000000000000002</v>
      </c>
      <c r="T1675" s="1">
        <v>1.0000000000000002</v>
      </c>
      <c r="U1675" s="1">
        <v>1.0000000000000002</v>
      </c>
      <c r="V1675" s="1">
        <v>1.0000000000000002</v>
      </c>
      <c r="W1675" s="1">
        <v>1</v>
      </c>
      <c r="X1675" s="1">
        <v>1</v>
      </c>
      <c r="Y1675" s="1">
        <v>1</v>
      </c>
      <c r="Z1675" s="1">
        <v>0.72453861520795371</v>
      </c>
      <c r="AA1675" s="1">
        <v>1.0000000000000002</v>
      </c>
      <c r="AB1675" s="1">
        <v>1.0000000000000002</v>
      </c>
      <c r="AC1675" s="1">
        <v>1.0000000000000002</v>
      </c>
      <c r="AD1675" s="1">
        <v>1.0000000000000002</v>
      </c>
      <c r="AE1675" s="1">
        <v>1.0000000000000007</v>
      </c>
      <c r="AF1675" s="1">
        <v>1</v>
      </c>
      <c r="AG1675" s="1">
        <v>1.0000000000000002</v>
      </c>
      <c r="AH1675" s="1">
        <v>1.0000000000000007</v>
      </c>
      <c r="AI1675" s="1">
        <v>0.72453861520795371</v>
      </c>
      <c r="AJ1675" s="1">
        <v>1.0000000000000007</v>
      </c>
      <c r="AK1675" s="1">
        <v>1.0000000000000002</v>
      </c>
      <c r="AL1675" s="1">
        <v>1.0000000000000002</v>
      </c>
      <c r="AM1675" s="1">
        <v>1</v>
      </c>
      <c r="AN1675" s="1">
        <v>1</v>
      </c>
      <c r="AO1675" s="1">
        <v>1</v>
      </c>
      <c r="AP1675" s="1">
        <v>0.72453861520795371</v>
      </c>
      <c r="AQ1675" s="1">
        <v>1.0000000000000002</v>
      </c>
      <c r="AR1675" s="1">
        <v>0.72453861520795371</v>
      </c>
      <c r="AS1675" s="1">
        <v>1</v>
      </c>
      <c r="AT1675" s="1">
        <v>1.0000000000000002</v>
      </c>
      <c r="AU1675" s="1">
        <v>1.0000000000000007</v>
      </c>
      <c r="AV1675" s="1">
        <v>1.0000000000000002</v>
      </c>
      <c r="AW1675" s="1">
        <v>1</v>
      </c>
      <c r="AX1675" s="1">
        <v>1.0000000000000002</v>
      </c>
      <c r="AY1675" s="1">
        <v>1.0000000000000002</v>
      </c>
      <c r="AZ1675" s="1">
        <v>1.0000000000000002</v>
      </c>
      <c r="BA1675" s="1">
        <v>1</v>
      </c>
      <c r="BB1675" s="1">
        <v>1</v>
      </c>
      <c r="BC1675" s="1">
        <v>1</v>
      </c>
      <c r="BD1675" s="1">
        <v>1</v>
      </c>
      <c r="BE1675" s="1">
        <v>1.0000000000000002</v>
      </c>
    </row>
    <row r="1676" spans="2:57" x14ac:dyDescent="0.25">
      <c r="B1676" s="2" t="s">
        <v>21</v>
      </c>
      <c r="C1676" s="1">
        <v>1</v>
      </c>
      <c r="D1676" s="1">
        <v>0.72453861520795404</v>
      </c>
      <c r="E1676" s="1">
        <v>1</v>
      </c>
      <c r="F1676" s="1">
        <v>1.0000000000000002</v>
      </c>
      <c r="G1676" s="1">
        <v>1</v>
      </c>
      <c r="H1676" s="1">
        <v>1.0000000000000002</v>
      </c>
      <c r="I1676" s="1">
        <v>1.0000000000000002</v>
      </c>
      <c r="J1676" s="1">
        <v>1</v>
      </c>
      <c r="K1676" s="1">
        <v>1</v>
      </c>
      <c r="L1676" s="1">
        <v>0.72453861520795404</v>
      </c>
      <c r="M1676" s="1">
        <v>0.72453861520795404</v>
      </c>
      <c r="N1676" s="1">
        <v>1.0000000000000002</v>
      </c>
      <c r="O1676" s="1">
        <v>1.0000000000000002</v>
      </c>
      <c r="P1676" s="1">
        <v>1.0000000000000002</v>
      </c>
      <c r="Q1676" s="1">
        <v>1.0000000000000007</v>
      </c>
      <c r="R1676" s="1">
        <v>1.0000000000000007</v>
      </c>
      <c r="S1676" s="1">
        <v>1.0000000000000002</v>
      </c>
      <c r="T1676" s="1">
        <v>1.0000000000000002</v>
      </c>
      <c r="U1676" s="1">
        <v>1.0000000000000002</v>
      </c>
      <c r="V1676" s="1">
        <v>1.0000000000000002</v>
      </c>
      <c r="W1676" s="1">
        <v>1</v>
      </c>
      <c r="X1676" s="1">
        <v>1</v>
      </c>
      <c r="Y1676" s="1">
        <v>1</v>
      </c>
      <c r="Z1676" s="1">
        <v>0.72453861520795371</v>
      </c>
      <c r="AA1676" s="1">
        <v>1.0000000000000002</v>
      </c>
      <c r="AB1676" s="1">
        <v>1.0000000000000002</v>
      </c>
      <c r="AC1676" s="1">
        <v>1.0000000000000002</v>
      </c>
      <c r="AD1676" s="1">
        <v>1.0000000000000002</v>
      </c>
      <c r="AE1676" s="1">
        <v>1.0000000000000007</v>
      </c>
      <c r="AF1676" s="1">
        <v>1</v>
      </c>
      <c r="AG1676" s="1">
        <v>1.0000000000000002</v>
      </c>
      <c r="AH1676" s="1">
        <v>1.0000000000000007</v>
      </c>
      <c r="AI1676" s="1">
        <v>0.72453861520795371</v>
      </c>
      <c r="AJ1676" s="1">
        <v>1.0000000000000007</v>
      </c>
      <c r="AK1676" s="1">
        <v>1.0000000000000002</v>
      </c>
      <c r="AL1676" s="1">
        <v>1.0000000000000002</v>
      </c>
      <c r="AM1676" s="1">
        <v>1</v>
      </c>
      <c r="AN1676" s="1">
        <v>1</v>
      </c>
      <c r="AO1676" s="1">
        <v>1</v>
      </c>
      <c r="AP1676" s="1">
        <v>0.72453861520795371</v>
      </c>
      <c r="AQ1676" s="1">
        <v>1.0000000000000002</v>
      </c>
      <c r="AR1676" s="1">
        <v>0.72453861520795371</v>
      </c>
      <c r="AS1676" s="1">
        <v>1</v>
      </c>
      <c r="AT1676" s="1">
        <v>1.0000000000000002</v>
      </c>
      <c r="AU1676" s="1">
        <v>1.0000000000000007</v>
      </c>
      <c r="AV1676" s="1">
        <v>1.0000000000000002</v>
      </c>
      <c r="AW1676" s="1">
        <v>1</v>
      </c>
      <c r="AX1676" s="1">
        <v>1.0000000000000002</v>
      </c>
      <c r="AY1676" s="1">
        <v>1.0000000000000002</v>
      </c>
      <c r="AZ1676" s="1">
        <v>1.0000000000000002</v>
      </c>
      <c r="BA1676" s="1">
        <v>1</v>
      </c>
      <c r="BB1676" s="1">
        <v>1</v>
      </c>
      <c r="BC1676" s="1">
        <v>1</v>
      </c>
      <c r="BD1676" s="1">
        <v>1</v>
      </c>
      <c r="BE1676" s="1">
        <v>1.0000000000000002</v>
      </c>
    </row>
    <row r="1677" spans="2:57" x14ac:dyDescent="0.25">
      <c r="B1677" s="2" t="s">
        <v>20</v>
      </c>
      <c r="C1677" s="1">
        <v>1</v>
      </c>
      <c r="D1677" s="1">
        <v>0.72453861520795404</v>
      </c>
      <c r="E1677" s="1">
        <v>1</v>
      </c>
      <c r="F1677" s="1">
        <v>1.0000000000000002</v>
      </c>
      <c r="G1677" s="1">
        <v>1</v>
      </c>
      <c r="H1677" s="1">
        <v>1.0000000000000002</v>
      </c>
      <c r="I1677" s="1">
        <v>1.0000000000000002</v>
      </c>
      <c r="J1677" s="1">
        <v>1</v>
      </c>
      <c r="K1677" s="1">
        <v>1</v>
      </c>
      <c r="L1677" s="1">
        <v>0.72453861520795404</v>
      </c>
      <c r="M1677" s="1">
        <v>0.72453861520795404</v>
      </c>
      <c r="N1677" s="1">
        <v>1.0000000000000002</v>
      </c>
      <c r="O1677" s="1">
        <v>1.0000000000000002</v>
      </c>
      <c r="P1677" s="1">
        <v>1.0000000000000002</v>
      </c>
      <c r="Q1677" s="1">
        <v>1.0000000000000007</v>
      </c>
      <c r="R1677" s="1">
        <v>1.0000000000000007</v>
      </c>
      <c r="S1677" s="1">
        <v>1.0000000000000002</v>
      </c>
      <c r="T1677" s="1">
        <v>1.0000000000000002</v>
      </c>
      <c r="U1677" s="1">
        <v>1.0000000000000002</v>
      </c>
      <c r="V1677" s="1">
        <v>1.0000000000000002</v>
      </c>
      <c r="W1677" s="1">
        <v>1</v>
      </c>
      <c r="X1677" s="1">
        <v>1</v>
      </c>
      <c r="Y1677" s="1">
        <v>1</v>
      </c>
      <c r="Z1677" s="1">
        <v>0.72453861520795371</v>
      </c>
      <c r="AA1677" s="1">
        <v>1.0000000000000002</v>
      </c>
      <c r="AB1677" s="1">
        <v>1.0000000000000002</v>
      </c>
      <c r="AC1677" s="1">
        <v>1.0000000000000002</v>
      </c>
      <c r="AD1677" s="1">
        <v>1.0000000000000002</v>
      </c>
      <c r="AE1677" s="1">
        <v>1.0000000000000007</v>
      </c>
      <c r="AF1677" s="1">
        <v>1</v>
      </c>
      <c r="AG1677" s="1">
        <v>1.0000000000000002</v>
      </c>
      <c r="AH1677" s="1">
        <v>1.0000000000000007</v>
      </c>
      <c r="AI1677" s="1">
        <v>0.72453861520795371</v>
      </c>
      <c r="AJ1677" s="1">
        <v>1.0000000000000007</v>
      </c>
      <c r="AK1677" s="1">
        <v>1.0000000000000002</v>
      </c>
      <c r="AL1677" s="1">
        <v>1.0000000000000002</v>
      </c>
      <c r="AM1677" s="1">
        <v>1</v>
      </c>
      <c r="AN1677" s="1">
        <v>1</v>
      </c>
      <c r="AO1677" s="1">
        <v>1</v>
      </c>
      <c r="AP1677" s="1">
        <v>0.72453861520795371</v>
      </c>
      <c r="AQ1677" s="1">
        <v>1.0000000000000002</v>
      </c>
      <c r="AR1677" s="1">
        <v>0.72453861520795371</v>
      </c>
      <c r="AS1677" s="1">
        <v>1</v>
      </c>
      <c r="AT1677" s="1">
        <v>1.0000000000000002</v>
      </c>
      <c r="AU1677" s="1">
        <v>1.0000000000000007</v>
      </c>
      <c r="AV1677" s="1">
        <v>1.0000000000000002</v>
      </c>
      <c r="AW1677" s="1">
        <v>1</v>
      </c>
      <c r="AX1677" s="1">
        <v>1.0000000000000002</v>
      </c>
      <c r="AY1677" s="1">
        <v>1.0000000000000002</v>
      </c>
      <c r="AZ1677" s="1">
        <v>1.0000000000000002</v>
      </c>
      <c r="BA1677" s="1">
        <v>1</v>
      </c>
      <c r="BB1677" s="1">
        <v>1</v>
      </c>
      <c r="BC1677" s="1">
        <v>1</v>
      </c>
      <c r="BD1677" s="1">
        <v>1</v>
      </c>
      <c r="BE1677" s="1">
        <v>1.0000000000000002</v>
      </c>
    </row>
    <row r="1678" spans="2:57" x14ac:dyDescent="0.25">
      <c r="B1678" s="2" t="s">
        <v>19</v>
      </c>
      <c r="C1678" s="1">
        <v>1</v>
      </c>
      <c r="D1678" s="1">
        <v>0.72453861520795404</v>
      </c>
      <c r="E1678" s="1">
        <v>1</v>
      </c>
      <c r="F1678" s="1">
        <v>1.0000000000000002</v>
      </c>
      <c r="G1678" s="1">
        <v>1</v>
      </c>
      <c r="H1678" s="1">
        <v>1.0000000000000002</v>
      </c>
      <c r="I1678" s="1">
        <v>1.0000000000000002</v>
      </c>
      <c r="J1678" s="1">
        <v>1</v>
      </c>
      <c r="K1678" s="1">
        <v>1</v>
      </c>
      <c r="L1678" s="1">
        <v>0.72453861520795404</v>
      </c>
      <c r="M1678" s="1">
        <v>0.72453861520795404</v>
      </c>
      <c r="N1678" s="1">
        <v>1.0000000000000002</v>
      </c>
      <c r="O1678" s="1">
        <v>1.0000000000000002</v>
      </c>
      <c r="P1678" s="1">
        <v>1.0000000000000002</v>
      </c>
      <c r="Q1678" s="1">
        <v>1.0000000000000007</v>
      </c>
      <c r="R1678" s="1">
        <v>1.0000000000000007</v>
      </c>
      <c r="S1678" s="1">
        <v>1.0000000000000002</v>
      </c>
      <c r="T1678" s="1">
        <v>1.0000000000000002</v>
      </c>
      <c r="U1678" s="1">
        <v>1.0000000000000002</v>
      </c>
      <c r="V1678" s="1">
        <v>1.0000000000000002</v>
      </c>
      <c r="W1678" s="1">
        <v>1</v>
      </c>
      <c r="X1678" s="1">
        <v>1</v>
      </c>
      <c r="Y1678" s="1">
        <v>1</v>
      </c>
      <c r="Z1678" s="1">
        <v>0.72453861520795371</v>
      </c>
      <c r="AA1678" s="1">
        <v>1.0000000000000002</v>
      </c>
      <c r="AB1678" s="1">
        <v>1.0000000000000002</v>
      </c>
      <c r="AC1678" s="1">
        <v>1.0000000000000002</v>
      </c>
      <c r="AD1678" s="1">
        <v>1.0000000000000002</v>
      </c>
      <c r="AE1678" s="1">
        <v>1.0000000000000007</v>
      </c>
      <c r="AF1678" s="1">
        <v>1</v>
      </c>
      <c r="AG1678" s="1">
        <v>1.0000000000000002</v>
      </c>
      <c r="AH1678" s="1">
        <v>1.0000000000000007</v>
      </c>
      <c r="AI1678" s="1">
        <v>0.72453861520795371</v>
      </c>
      <c r="AJ1678" s="1">
        <v>1.0000000000000007</v>
      </c>
      <c r="AK1678" s="1">
        <v>1.0000000000000002</v>
      </c>
      <c r="AL1678" s="1">
        <v>1.0000000000000002</v>
      </c>
      <c r="AM1678" s="1">
        <v>1</v>
      </c>
      <c r="AN1678" s="1">
        <v>1</v>
      </c>
      <c r="AO1678" s="1">
        <v>1</v>
      </c>
      <c r="AP1678" s="1">
        <v>0.72453861520795371</v>
      </c>
      <c r="AQ1678" s="1">
        <v>1.0000000000000002</v>
      </c>
      <c r="AR1678" s="1">
        <v>0.72453861520795371</v>
      </c>
      <c r="AS1678" s="1">
        <v>1</v>
      </c>
      <c r="AT1678" s="1">
        <v>1.0000000000000002</v>
      </c>
      <c r="AU1678" s="1">
        <v>1.0000000000000007</v>
      </c>
      <c r="AV1678" s="1">
        <v>1.0000000000000002</v>
      </c>
      <c r="AW1678" s="1">
        <v>1</v>
      </c>
      <c r="AX1678" s="1">
        <v>1.0000000000000002</v>
      </c>
      <c r="AY1678" s="1">
        <v>1.0000000000000002</v>
      </c>
      <c r="AZ1678" s="1">
        <v>1.0000000000000002</v>
      </c>
      <c r="BA1678" s="1">
        <v>1</v>
      </c>
      <c r="BB1678" s="1">
        <v>1</v>
      </c>
      <c r="BC1678" s="1">
        <v>1</v>
      </c>
      <c r="BD1678" s="1">
        <v>1</v>
      </c>
      <c r="BE1678" s="1">
        <v>1.0000000000000002</v>
      </c>
    </row>
    <row r="1679" spans="2:57" x14ac:dyDescent="0.25">
      <c r="B1679" s="2" t="s">
        <v>18</v>
      </c>
      <c r="C1679" s="1">
        <v>1</v>
      </c>
      <c r="D1679" s="1">
        <v>0.72453861520795404</v>
      </c>
      <c r="E1679" s="1">
        <v>1</v>
      </c>
      <c r="F1679" s="1">
        <v>1.0000000000000002</v>
      </c>
      <c r="G1679" s="1">
        <v>1</v>
      </c>
      <c r="H1679" s="1">
        <v>1.0000000000000002</v>
      </c>
      <c r="I1679" s="1">
        <v>1.0000000000000002</v>
      </c>
      <c r="J1679" s="1">
        <v>1</v>
      </c>
      <c r="K1679" s="1">
        <v>1</v>
      </c>
      <c r="L1679" s="1">
        <v>0.72453861520795404</v>
      </c>
      <c r="M1679" s="1">
        <v>0.72453861520795404</v>
      </c>
      <c r="N1679" s="1">
        <v>1.0000000000000002</v>
      </c>
      <c r="O1679" s="1">
        <v>1.0000000000000002</v>
      </c>
      <c r="P1679" s="1">
        <v>1.0000000000000002</v>
      </c>
      <c r="Q1679" s="1">
        <v>1.0000000000000007</v>
      </c>
      <c r="R1679" s="1">
        <v>1.0000000000000007</v>
      </c>
      <c r="S1679" s="1">
        <v>1.0000000000000002</v>
      </c>
      <c r="T1679" s="1">
        <v>1.0000000000000002</v>
      </c>
      <c r="U1679" s="1">
        <v>1.0000000000000002</v>
      </c>
      <c r="V1679" s="1">
        <v>1.0000000000000002</v>
      </c>
      <c r="W1679" s="1">
        <v>1</v>
      </c>
      <c r="X1679" s="1">
        <v>1</v>
      </c>
      <c r="Y1679" s="1">
        <v>1</v>
      </c>
      <c r="Z1679" s="1">
        <v>0.72453861520795371</v>
      </c>
      <c r="AA1679" s="1">
        <v>1.0000000000000002</v>
      </c>
      <c r="AB1679" s="1">
        <v>1.0000000000000002</v>
      </c>
      <c r="AC1679" s="1">
        <v>1.0000000000000002</v>
      </c>
      <c r="AD1679" s="1">
        <v>1.0000000000000002</v>
      </c>
      <c r="AE1679" s="1">
        <v>1.0000000000000007</v>
      </c>
      <c r="AF1679" s="1">
        <v>1</v>
      </c>
      <c r="AG1679" s="1">
        <v>1.0000000000000002</v>
      </c>
      <c r="AH1679" s="1">
        <v>1.0000000000000007</v>
      </c>
      <c r="AI1679" s="1">
        <v>0.72453861520795371</v>
      </c>
      <c r="AJ1679" s="1">
        <v>1.0000000000000007</v>
      </c>
      <c r="AK1679" s="1">
        <v>1.0000000000000002</v>
      </c>
      <c r="AL1679" s="1">
        <v>1.0000000000000002</v>
      </c>
      <c r="AM1679" s="1">
        <v>1</v>
      </c>
      <c r="AN1679" s="1">
        <v>1</v>
      </c>
      <c r="AO1679" s="1">
        <v>1</v>
      </c>
      <c r="AP1679" s="1">
        <v>0.72453861520795371</v>
      </c>
      <c r="AQ1679" s="1">
        <v>1.0000000000000002</v>
      </c>
      <c r="AR1679" s="1">
        <v>0.72453861520795371</v>
      </c>
      <c r="AS1679" s="1">
        <v>1</v>
      </c>
      <c r="AT1679" s="1">
        <v>1.0000000000000002</v>
      </c>
      <c r="AU1679" s="1">
        <v>1.0000000000000007</v>
      </c>
      <c r="AV1679" s="1">
        <v>1.0000000000000002</v>
      </c>
      <c r="AW1679" s="1">
        <v>1</v>
      </c>
      <c r="AX1679" s="1">
        <v>1.0000000000000002</v>
      </c>
      <c r="AY1679" s="1">
        <v>1.0000000000000002</v>
      </c>
      <c r="AZ1679" s="1">
        <v>1.0000000000000002</v>
      </c>
      <c r="BA1679" s="1">
        <v>1</v>
      </c>
      <c r="BB1679" s="1">
        <v>1</v>
      </c>
      <c r="BC1679" s="1">
        <v>1</v>
      </c>
      <c r="BD1679" s="1">
        <v>1</v>
      </c>
      <c r="BE1679" s="1">
        <v>1.0000000000000002</v>
      </c>
    </row>
    <row r="1680" spans="2:57" x14ac:dyDescent="0.25">
      <c r="B1680" s="2" t="s">
        <v>17</v>
      </c>
      <c r="C1680" s="1">
        <v>1</v>
      </c>
      <c r="D1680" s="1">
        <v>0.72453861520795404</v>
      </c>
      <c r="E1680" s="1">
        <v>1</v>
      </c>
      <c r="F1680" s="1">
        <v>1.0000000000000002</v>
      </c>
      <c r="G1680" s="1">
        <v>1</v>
      </c>
      <c r="H1680" s="1">
        <v>1.0000000000000002</v>
      </c>
      <c r="I1680" s="1">
        <v>1.0000000000000002</v>
      </c>
      <c r="J1680" s="1">
        <v>1</v>
      </c>
      <c r="K1680" s="1">
        <v>1</v>
      </c>
      <c r="L1680" s="1">
        <v>0.72453861520795404</v>
      </c>
      <c r="M1680" s="1">
        <v>0.72453861520795404</v>
      </c>
      <c r="N1680" s="1">
        <v>1.0000000000000002</v>
      </c>
      <c r="O1680" s="1">
        <v>1.0000000000000002</v>
      </c>
      <c r="P1680" s="1">
        <v>1.0000000000000002</v>
      </c>
      <c r="Q1680" s="1">
        <v>1.0000000000000007</v>
      </c>
      <c r="R1680" s="1">
        <v>1.0000000000000007</v>
      </c>
      <c r="S1680" s="1">
        <v>1.0000000000000002</v>
      </c>
      <c r="T1680" s="1">
        <v>1.0000000000000002</v>
      </c>
      <c r="U1680" s="1">
        <v>1.0000000000000002</v>
      </c>
      <c r="V1680" s="1">
        <v>1.0000000000000002</v>
      </c>
      <c r="W1680" s="1">
        <v>1</v>
      </c>
      <c r="X1680" s="1">
        <v>1</v>
      </c>
      <c r="Y1680" s="1">
        <v>1</v>
      </c>
      <c r="Z1680" s="1">
        <v>0.72453861520795371</v>
      </c>
      <c r="AA1680" s="1">
        <v>1.0000000000000002</v>
      </c>
      <c r="AB1680" s="1">
        <v>1.0000000000000002</v>
      </c>
      <c r="AC1680" s="1">
        <v>1.0000000000000002</v>
      </c>
      <c r="AD1680" s="1">
        <v>1.0000000000000002</v>
      </c>
      <c r="AE1680" s="1">
        <v>1.0000000000000007</v>
      </c>
      <c r="AF1680" s="1">
        <v>1</v>
      </c>
      <c r="AG1680" s="1">
        <v>1.0000000000000002</v>
      </c>
      <c r="AH1680" s="1">
        <v>1.0000000000000007</v>
      </c>
      <c r="AI1680" s="1">
        <v>0.72453861520795371</v>
      </c>
      <c r="AJ1680" s="1">
        <v>1.0000000000000007</v>
      </c>
      <c r="AK1680" s="1">
        <v>1.0000000000000002</v>
      </c>
      <c r="AL1680" s="1">
        <v>1.0000000000000002</v>
      </c>
      <c r="AM1680" s="1">
        <v>1</v>
      </c>
      <c r="AN1680" s="1">
        <v>1</v>
      </c>
      <c r="AO1680" s="1">
        <v>1</v>
      </c>
      <c r="AP1680" s="1">
        <v>0.72453861520795371</v>
      </c>
      <c r="AQ1680" s="1">
        <v>1.0000000000000002</v>
      </c>
      <c r="AR1680" s="1">
        <v>0.72453861520795371</v>
      </c>
      <c r="AS1680" s="1">
        <v>1</v>
      </c>
      <c r="AT1680" s="1">
        <v>1.0000000000000002</v>
      </c>
      <c r="AU1680" s="1">
        <v>1.0000000000000007</v>
      </c>
      <c r="AV1680" s="1">
        <v>1.0000000000000002</v>
      </c>
      <c r="AW1680" s="1">
        <v>1</v>
      </c>
      <c r="AX1680" s="1">
        <v>1.0000000000000002</v>
      </c>
      <c r="AY1680" s="1">
        <v>1.0000000000000002</v>
      </c>
      <c r="AZ1680" s="1">
        <v>1.0000000000000002</v>
      </c>
      <c r="BA1680" s="1">
        <v>1</v>
      </c>
      <c r="BB1680" s="1">
        <v>1</v>
      </c>
      <c r="BC1680" s="1">
        <v>1</v>
      </c>
      <c r="BD1680" s="1">
        <v>1</v>
      </c>
      <c r="BE1680" s="1">
        <v>1.0000000000000002</v>
      </c>
    </row>
    <row r="1681" spans="2:57" x14ac:dyDescent="0.25">
      <c r="B1681" s="2" t="s">
        <v>16</v>
      </c>
      <c r="C1681" s="1">
        <v>1</v>
      </c>
      <c r="D1681" s="1">
        <v>0.72453861520795404</v>
      </c>
      <c r="E1681" s="1">
        <v>1</v>
      </c>
      <c r="F1681" s="1">
        <v>1.0000000000000002</v>
      </c>
      <c r="G1681" s="1">
        <v>1</v>
      </c>
      <c r="H1681" s="1">
        <v>1.0000000000000002</v>
      </c>
      <c r="I1681" s="1">
        <v>1.0000000000000002</v>
      </c>
      <c r="J1681" s="1">
        <v>1</v>
      </c>
      <c r="K1681" s="1">
        <v>1</v>
      </c>
      <c r="L1681" s="1">
        <v>0.72453861520795404</v>
      </c>
      <c r="M1681" s="1">
        <v>0.72453861520795404</v>
      </c>
      <c r="N1681" s="1">
        <v>1.0000000000000002</v>
      </c>
      <c r="O1681" s="1">
        <v>1.0000000000000002</v>
      </c>
      <c r="P1681" s="1">
        <v>1.0000000000000002</v>
      </c>
      <c r="Q1681" s="1">
        <v>1.0000000000000007</v>
      </c>
      <c r="R1681" s="1">
        <v>1.0000000000000007</v>
      </c>
      <c r="S1681" s="1">
        <v>1.0000000000000002</v>
      </c>
      <c r="T1681" s="1">
        <v>1.0000000000000002</v>
      </c>
      <c r="U1681" s="1">
        <v>1.0000000000000002</v>
      </c>
      <c r="V1681" s="1">
        <v>1.0000000000000002</v>
      </c>
      <c r="W1681" s="1">
        <v>1</v>
      </c>
      <c r="X1681" s="1">
        <v>1</v>
      </c>
      <c r="Y1681" s="1">
        <v>1</v>
      </c>
      <c r="Z1681" s="1">
        <v>0.72453861520795371</v>
      </c>
      <c r="AA1681" s="1">
        <v>1.0000000000000002</v>
      </c>
      <c r="AB1681" s="1">
        <v>1.0000000000000002</v>
      </c>
      <c r="AC1681" s="1">
        <v>1.0000000000000002</v>
      </c>
      <c r="AD1681" s="1">
        <v>1.0000000000000002</v>
      </c>
      <c r="AE1681" s="1">
        <v>1.0000000000000007</v>
      </c>
      <c r="AF1681" s="1">
        <v>1</v>
      </c>
      <c r="AG1681" s="1">
        <v>1.0000000000000002</v>
      </c>
      <c r="AH1681" s="1">
        <v>1.0000000000000007</v>
      </c>
      <c r="AI1681" s="1">
        <v>0.72453861520795371</v>
      </c>
      <c r="AJ1681" s="1">
        <v>1.0000000000000007</v>
      </c>
      <c r="AK1681" s="1">
        <v>1.0000000000000002</v>
      </c>
      <c r="AL1681" s="1">
        <v>1.0000000000000002</v>
      </c>
      <c r="AM1681" s="1">
        <v>1</v>
      </c>
      <c r="AN1681" s="1">
        <v>1</v>
      </c>
      <c r="AO1681" s="1">
        <v>1</v>
      </c>
      <c r="AP1681" s="1">
        <v>0.72453861520795371</v>
      </c>
      <c r="AQ1681" s="1">
        <v>1.0000000000000002</v>
      </c>
      <c r="AR1681" s="1">
        <v>0.72453861520795371</v>
      </c>
      <c r="AS1681" s="1">
        <v>1</v>
      </c>
      <c r="AT1681" s="1">
        <v>1.0000000000000002</v>
      </c>
      <c r="AU1681" s="1">
        <v>1.0000000000000007</v>
      </c>
      <c r="AV1681" s="1">
        <v>1.0000000000000002</v>
      </c>
      <c r="AW1681" s="1">
        <v>1</v>
      </c>
      <c r="AX1681" s="1">
        <v>1.0000000000000002</v>
      </c>
      <c r="AY1681" s="1">
        <v>1.0000000000000002</v>
      </c>
      <c r="AZ1681" s="1">
        <v>1.0000000000000002</v>
      </c>
      <c r="BA1681" s="1">
        <v>1</v>
      </c>
      <c r="BB1681" s="1">
        <v>1</v>
      </c>
      <c r="BC1681" s="1">
        <v>1</v>
      </c>
      <c r="BD1681" s="1">
        <v>1</v>
      </c>
      <c r="BE1681" s="1">
        <v>1.0000000000000002</v>
      </c>
    </row>
    <row r="1682" spans="2:57" x14ac:dyDescent="0.25">
      <c r="B1682" s="2" t="s">
        <v>15</v>
      </c>
      <c r="C1682" s="1">
        <v>1</v>
      </c>
      <c r="D1682" s="1">
        <v>0.72453861520795404</v>
      </c>
      <c r="E1682" s="1">
        <v>1</v>
      </c>
      <c r="F1682" s="1">
        <v>1.0000000000000002</v>
      </c>
      <c r="G1682" s="1">
        <v>1</v>
      </c>
      <c r="H1682" s="1">
        <v>1.0000000000000002</v>
      </c>
      <c r="I1682" s="1">
        <v>1.0000000000000002</v>
      </c>
      <c r="J1682" s="1">
        <v>1</v>
      </c>
      <c r="K1682" s="1">
        <v>1</v>
      </c>
      <c r="L1682" s="1">
        <v>0.72453861520795404</v>
      </c>
      <c r="M1682" s="1">
        <v>0.72453861520795404</v>
      </c>
      <c r="N1682" s="1">
        <v>1.0000000000000002</v>
      </c>
      <c r="O1682" s="1">
        <v>1.0000000000000002</v>
      </c>
      <c r="P1682" s="1">
        <v>1.0000000000000002</v>
      </c>
      <c r="Q1682" s="1">
        <v>1.0000000000000007</v>
      </c>
      <c r="R1682" s="1">
        <v>1.0000000000000007</v>
      </c>
      <c r="S1682" s="1">
        <v>1.0000000000000002</v>
      </c>
      <c r="T1682" s="1">
        <v>1.0000000000000002</v>
      </c>
      <c r="U1682" s="1">
        <v>1.0000000000000002</v>
      </c>
      <c r="V1682" s="1">
        <v>1.0000000000000002</v>
      </c>
      <c r="W1682" s="1">
        <v>1</v>
      </c>
      <c r="X1682" s="1">
        <v>1</v>
      </c>
      <c r="Y1682" s="1">
        <v>1</v>
      </c>
      <c r="Z1682" s="1">
        <v>0.72453861520795371</v>
      </c>
      <c r="AA1682" s="1">
        <v>1.0000000000000002</v>
      </c>
      <c r="AB1682" s="1">
        <v>1.0000000000000002</v>
      </c>
      <c r="AC1682" s="1">
        <v>1.0000000000000002</v>
      </c>
      <c r="AD1682" s="1">
        <v>1.0000000000000002</v>
      </c>
      <c r="AE1682" s="1">
        <v>1.0000000000000007</v>
      </c>
      <c r="AF1682" s="1">
        <v>1</v>
      </c>
      <c r="AG1682" s="1">
        <v>1.0000000000000002</v>
      </c>
      <c r="AH1682" s="1">
        <v>1.0000000000000007</v>
      </c>
      <c r="AI1682" s="1">
        <v>0.72453861520795371</v>
      </c>
      <c r="AJ1682" s="1">
        <v>1.0000000000000007</v>
      </c>
      <c r="AK1682" s="1">
        <v>1.0000000000000002</v>
      </c>
      <c r="AL1682" s="1">
        <v>1.0000000000000002</v>
      </c>
      <c r="AM1682" s="1">
        <v>1</v>
      </c>
      <c r="AN1682" s="1">
        <v>1</v>
      </c>
      <c r="AO1682" s="1">
        <v>1</v>
      </c>
      <c r="AP1682" s="1">
        <v>0.72453861520795371</v>
      </c>
      <c r="AQ1682" s="1">
        <v>1.0000000000000002</v>
      </c>
      <c r="AR1682" s="1">
        <v>0.72453861520795371</v>
      </c>
      <c r="AS1682" s="1">
        <v>1</v>
      </c>
      <c r="AT1682" s="1">
        <v>1.0000000000000002</v>
      </c>
      <c r="AU1682" s="1">
        <v>1.0000000000000007</v>
      </c>
      <c r="AV1682" s="1">
        <v>1.0000000000000002</v>
      </c>
      <c r="AW1682" s="1">
        <v>1</v>
      </c>
      <c r="AX1682" s="1">
        <v>1.0000000000000002</v>
      </c>
      <c r="AY1682" s="1">
        <v>1.0000000000000002</v>
      </c>
      <c r="AZ1682" s="1">
        <v>1.0000000000000002</v>
      </c>
      <c r="BA1682" s="1">
        <v>1</v>
      </c>
      <c r="BB1682" s="1">
        <v>1</v>
      </c>
      <c r="BC1682" s="1">
        <v>1</v>
      </c>
      <c r="BD1682" s="1">
        <v>1</v>
      </c>
      <c r="BE1682" s="1">
        <v>1.0000000000000002</v>
      </c>
    </row>
    <row r="1683" spans="2:57" x14ac:dyDescent="0.25">
      <c r="B1683" s="2" t="s">
        <v>14</v>
      </c>
      <c r="C1683" s="1">
        <v>1</v>
      </c>
      <c r="D1683" s="1">
        <v>0.72453861520795404</v>
      </c>
      <c r="E1683" s="1">
        <v>1</v>
      </c>
      <c r="F1683" s="1">
        <v>1.0000000000000002</v>
      </c>
      <c r="G1683" s="1">
        <v>1</v>
      </c>
      <c r="H1683" s="1">
        <v>1.0000000000000002</v>
      </c>
      <c r="I1683" s="1">
        <v>1.0000000000000002</v>
      </c>
      <c r="J1683" s="1">
        <v>1</v>
      </c>
      <c r="K1683" s="1">
        <v>1</v>
      </c>
      <c r="L1683" s="1">
        <v>0.72453861520795404</v>
      </c>
      <c r="M1683" s="1">
        <v>0.72453861520795404</v>
      </c>
      <c r="N1683" s="1">
        <v>1.0000000000000002</v>
      </c>
      <c r="O1683" s="1">
        <v>1.0000000000000002</v>
      </c>
      <c r="P1683" s="1">
        <v>1.0000000000000002</v>
      </c>
      <c r="Q1683" s="1">
        <v>1.0000000000000007</v>
      </c>
      <c r="R1683" s="1">
        <v>1.0000000000000007</v>
      </c>
      <c r="S1683" s="1">
        <v>1.0000000000000002</v>
      </c>
      <c r="T1683" s="1">
        <v>1.0000000000000002</v>
      </c>
      <c r="U1683" s="1">
        <v>1.0000000000000002</v>
      </c>
      <c r="V1683" s="1">
        <v>1.0000000000000002</v>
      </c>
      <c r="W1683" s="1">
        <v>1</v>
      </c>
      <c r="X1683" s="1">
        <v>1</v>
      </c>
      <c r="Y1683" s="1">
        <v>1</v>
      </c>
      <c r="Z1683" s="1">
        <v>0.72453861520795371</v>
      </c>
      <c r="AA1683" s="1">
        <v>1.0000000000000002</v>
      </c>
      <c r="AB1683" s="1">
        <v>1.0000000000000002</v>
      </c>
      <c r="AC1683" s="1">
        <v>1.0000000000000002</v>
      </c>
      <c r="AD1683" s="1">
        <v>1.0000000000000002</v>
      </c>
      <c r="AE1683" s="1">
        <v>1.0000000000000007</v>
      </c>
      <c r="AF1683" s="1">
        <v>1</v>
      </c>
      <c r="AG1683" s="1">
        <v>1.0000000000000002</v>
      </c>
      <c r="AH1683" s="1">
        <v>1.0000000000000007</v>
      </c>
      <c r="AI1683" s="1">
        <v>0.72453861520795371</v>
      </c>
      <c r="AJ1683" s="1">
        <v>1.0000000000000007</v>
      </c>
      <c r="AK1683" s="1">
        <v>1.0000000000000002</v>
      </c>
      <c r="AL1683" s="1">
        <v>1.0000000000000002</v>
      </c>
      <c r="AM1683" s="1">
        <v>1</v>
      </c>
      <c r="AN1683" s="1">
        <v>1</v>
      </c>
      <c r="AO1683" s="1">
        <v>1</v>
      </c>
      <c r="AP1683" s="1">
        <v>0.72453861520795371</v>
      </c>
      <c r="AQ1683" s="1">
        <v>1.0000000000000002</v>
      </c>
      <c r="AR1683" s="1">
        <v>0.72453861520795371</v>
      </c>
      <c r="AS1683" s="1">
        <v>1</v>
      </c>
      <c r="AT1683" s="1">
        <v>1.0000000000000002</v>
      </c>
      <c r="AU1683" s="1">
        <v>1.0000000000000007</v>
      </c>
      <c r="AV1683" s="1">
        <v>1.0000000000000002</v>
      </c>
      <c r="AW1683" s="1">
        <v>1</v>
      </c>
      <c r="AX1683" s="1">
        <v>1.0000000000000002</v>
      </c>
      <c r="AY1683" s="1">
        <v>1.0000000000000002</v>
      </c>
      <c r="AZ1683" s="1">
        <v>1.0000000000000002</v>
      </c>
      <c r="BA1683" s="1">
        <v>1</v>
      </c>
      <c r="BB1683" s="1">
        <v>1</v>
      </c>
      <c r="BC1683" s="1">
        <v>1</v>
      </c>
      <c r="BD1683" s="1">
        <v>1</v>
      </c>
      <c r="BE1683" s="1">
        <v>1.0000000000000002</v>
      </c>
    </row>
    <row r="1684" spans="2:57" x14ac:dyDescent="0.25">
      <c r="B1684" s="2" t="s">
        <v>13</v>
      </c>
      <c r="C1684" s="1">
        <v>1</v>
      </c>
      <c r="D1684" s="1">
        <v>0.72453861520795404</v>
      </c>
      <c r="E1684" s="1">
        <v>1</v>
      </c>
      <c r="F1684" s="1">
        <v>1.0000000000000002</v>
      </c>
      <c r="G1684" s="1">
        <v>1</v>
      </c>
      <c r="H1684" s="1">
        <v>1.0000000000000002</v>
      </c>
      <c r="I1684" s="1">
        <v>1.0000000000000002</v>
      </c>
      <c r="J1684" s="1">
        <v>1</v>
      </c>
      <c r="K1684" s="1">
        <v>1</v>
      </c>
      <c r="L1684" s="1">
        <v>0.72453861520795404</v>
      </c>
      <c r="M1684" s="1">
        <v>0.72453861520795404</v>
      </c>
      <c r="N1684" s="1">
        <v>1.0000000000000002</v>
      </c>
      <c r="O1684" s="1">
        <v>1.0000000000000002</v>
      </c>
      <c r="P1684" s="1">
        <v>1.0000000000000002</v>
      </c>
      <c r="Q1684" s="1">
        <v>1.0000000000000007</v>
      </c>
      <c r="R1684" s="1">
        <v>1.0000000000000007</v>
      </c>
      <c r="S1684" s="1">
        <v>1.0000000000000002</v>
      </c>
      <c r="T1684" s="1">
        <v>1.0000000000000002</v>
      </c>
      <c r="U1684" s="1">
        <v>1.0000000000000002</v>
      </c>
      <c r="V1684" s="1">
        <v>1.0000000000000002</v>
      </c>
      <c r="W1684" s="1">
        <v>1</v>
      </c>
      <c r="X1684" s="1">
        <v>1</v>
      </c>
      <c r="Y1684" s="1">
        <v>1</v>
      </c>
      <c r="Z1684" s="1">
        <v>0.72453861520795371</v>
      </c>
      <c r="AA1684" s="1">
        <v>1.0000000000000002</v>
      </c>
      <c r="AB1684" s="1">
        <v>1.0000000000000002</v>
      </c>
      <c r="AC1684" s="1">
        <v>1.0000000000000002</v>
      </c>
      <c r="AD1684" s="1">
        <v>1.0000000000000002</v>
      </c>
      <c r="AE1684" s="1">
        <v>1.0000000000000007</v>
      </c>
      <c r="AF1684" s="1">
        <v>1</v>
      </c>
      <c r="AG1684" s="1">
        <v>1.0000000000000002</v>
      </c>
      <c r="AH1684" s="1">
        <v>1.0000000000000007</v>
      </c>
      <c r="AI1684" s="1">
        <v>0.72453861520795371</v>
      </c>
      <c r="AJ1684" s="1">
        <v>1.0000000000000007</v>
      </c>
      <c r="AK1684" s="1">
        <v>1.0000000000000002</v>
      </c>
      <c r="AL1684" s="1">
        <v>1.0000000000000002</v>
      </c>
      <c r="AM1684" s="1">
        <v>1</v>
      </c>
      <c r="AN1684" s="1">
        <v>1</v>
      </c>
      <c r="AO1684" s="1">
        <v>1</v>
      </c>
      <c r="AP1684" s="1">
        <v>0.72453861520795371</v>
      </c>
      <c r="AQ1684" s="1">
        <v>1.0000000000000002</v>
      </c>
      <c r="AR1684" s="1">
        <v>0.72453861520795371</v>
      </c>
      <c r="AS1684" s="1">
        <v>1</v>
      </c>
      <c r="AT1684" s="1">
        <v>1.0000000000000002</v>
      </c>
      <c r="AU1684" s="1">
        <v>1.0000000000000007</v>
      </c>
      <c r="AV1684" s="1">
        <v>1.0000000000000002</v>
      </c>
      <c r="AW1684" s="1">
        <v>1</v>
      </c>
      <c r="AX1684" s="1">
        <v>1.0000000000000002</v>
      </c>
      <c r="AY1684" s="1">
        <v>1.0000000000000002</v>
      </c>
      <c r="AZ1684" s="1">
        <v>1.0000000000000002</v>
      </c>
      <c r="BA1684" s="1">
        <v>1</v>
      </c>
      <c r="BB1684" s="1">
        <v>1</v>
      </c>
      <c r="BC1684" s="1">
        <v>1</v>
      </c>
      <c r="BD1684" s="1">
        <v>1</v>
      </c>
      <c r="BE1684" s="1">
        <v>1.0000000000000002</v>
      </c>
    </row>
    <row r="1685" spans="2:57" x14ac:dyDescent="0.25">
      <c r="B1685" s="2" t="s">
        <v>12</v>
      </c>
      <c r="C1685" s="1">
        <v>1</v>
      </c>
      <c r="D1685" s="1">
        <v>0.72453861520795404</v>
      </c>
      <c r="E1685" s="1">
        <v>1</v>
      </c>
      <c r="F1685" s="1">
        <v>1.0000000000000002</v>
      </c>
      <c r="G1685" s="1">
        <v>1</v>
      </c>
      <c r="H1685" s="1">
        <v>1.0000000000000002</v>
      </c>
      <c r="I1685" s="1">
        <v>1.0000000000000002</v>
      </c>
      <c r="J1685" s="1">
        <v>1</v>
      </c>
      <c r="K1685" s="1">
        <v>1</v>
      </c>
      <c r="L1685" s="1">
        <v>0.72453861520795404</v>
      </c>
      <c r="M1685" s="1">
        <v>0.72453861520795404</v>
      </c>
      <c r="N1685" s="1">
        <v>1.0000000000000002</v>
      </c>
      <c r="O1685" s="1">
        <v>1.0000000000000002</v>
      </c>
      <c r="P1685" s="1">
        <v>1.0000000000000002</v>
      </c>
      <c r="Q1685" s="1">
        <v>1.0000000000000007</v>
      </c>
      <c r="R1685" s="1">
        <v>1.0000000000000007</v>
      </c>
      <c r="S1685" s="1">
        <v>1.0000000000000002</v>
      </c>
      <c r="T1685" s="1">
        <v>1.0000000000000002</v>
      </c>
      <c r="U1685" s="1">
        <v>1.0000000000000002</v>
      </c>
      <c r="V1685" s="1">
        <v>1.0000000000000002</v>
      </c>
      <c r="W1685" s="1">
        <v>1</v>
      </c>
      <c r="X1685" s="1">
        <v>1</v>
      </c>
      <c r="Y1685" s="1">
        <v>1</v>
      </c>
      <c r="Z1685" s="1">
        <v>0.72453861520795371</v>
      </c>
      <c r="AA1685" s="1">
        <v>1.0000000000000002</v>
      </c>
      <c r="AB1685" s="1">
        <v>1.0000000000000002</v>
      </c>
      <c r="AC1685" s="1">
        <v>1.0000000000000002</v>
      </c>
      <c r="AD1685" s="1">
        <v>1.0000000000000002</v>
      </c>
      <c r="AE1685" s="1">
        <v>1.0000000000000007</v>
      </c>
      <c r="AF1685" s="1">
        <v>1</v>
      </c>
      <c r="AG1685" s="1">
        <v>1.0000000000000002</v>
      </c>
      <c r="AH1685" s="1">
        <v>1.0000000000000007</v>
      </c>
      <c r="AI1685" s="1">
        <v>0.72453861520795371</v>
      </c>
      <c r="AJ1685" s="1">
        <v>1.0000000000000007</v>
      </c>
      <c r="AK1685" s="1">
        <v>1.0000000000000002</v>
      </c>
      <c r="AL1685" s="1">
        <v>1.0000000000000002</v>
      </c>
      <c r="AM1685" s="1">
        <v>1</v>
      </c>
      <c r="AN1685" s="1">
        <v>1</v>
      </c>
      <c r="AO1685" s="1">
        <v>1</v>
      </c>
      <c r="AP1685" s="1">
        <v>0.72453861520795371</v>
      </c>
      <c r="AQ1685" s="1">
        <v>1.0000000000000002</v>
      </c>
      <c r="AR1685" s="1">
        <v>0.72453861520795371</v>
      </c>
      <c r="AS1685" s="1">
        <v>1</v>
      </c>
      <c r="AT1685" s="1">
        <v>1.0000000000000002</v>
      </c>
      <c r="AU1685" s="1">
        <v>1.0000000000000007</v>
      </c>
      <c r="AV1685" s="1">
        <v>1.0000000000000002</v>
      </c>
      <c r="AW1685" s="1">
        <v>1</v>
      </c>
      <c r="AX1685" s="1">
        <v>1.0000000000000002</v>
      </c>
      <c r="AY1685" s="1">
        <v>1.0000000000000002</v>
      </c>
      <c r="AZ1685" s="1">
        <v>1.0000000000000002</v>
      </c>
      <c r="BA1685" s="1">
        <v>1</v>
      </c>
      <c r="BB1685" s="1">
        <v>1</v>
      </c>
      <c r="BC1685" s="1">
        <v>1</v>
      </c>
      <c r="BD1685" s="1">
        <v>1</v>
      </c>
      <c r="BE1685" s="1">
        <v>1.0000000000000002</v>
      </c>
    </row>
    <row r="1686" spans="2:57" x14ac:dyDescent="0.25">
      <c r="B1686" s="2" t="s">
        <v>11</v>
      </c>
      <c r="C1686" s="1">
        <v>1</v>
      </c>
      <c r="D1686" s="1">
        <v>0.72453861520795404</v>
      </c>
      <c r="E1686" s="1">
        <v>1</v>
      </c>
      <c r="F1686" s="1">
        <v>1.0000000000000002</v>
      </c>
      <c r="G1686" s="1">
        <v>1</v>
      </c>
      <c r="H1686" s="1">
        <v>1.0000000000000002</v>
      </c>
      <c r="I1686" s="1">
        <v>1.0000000000000002</v>
      </c>
      <c r="J1686" s="1">
        <v>1</v>
      </c>
      <c r="K1686" s="1">
        <v>1</v>
      </c>
      <c r="L1686" s="1">
        <v>0.72453861520795404</v>
      </c>
      <c r="M1686" s="1">
        <v>0.72453861520795404</v>
      </c>
      <c r="N1686" s="1">
        <v>1.0000000000000002</v>
      </c>
      <c r="O1686" s="1">
        <v>1.0000000000000002</v>
      </c>
      <c r="P1686" s="1">
        <v>1.0000000000000002</v>
      </c>
      <c r="Q1686" s="1">
        <v>1.0000000000000007</v>
      </c>
      <c r="R1686" s="1">
        <v>1.0000000000000007</v>
      </c>
      <c r="S1686" s="1">
        <v>1.0000000000000002</v>
      </c>
      <c r="T1686" s="1">
        <v>1.0000000000000002</v>
      </c>
      <c r="U1686" s="1">
        <v>1.0000000000000002</v>
      </c>
      <c r="V1686" s="1">
        <v>1.0000000000000002</v>
      </c>
      <c r="W1686" s="1">
        <v>1</v>
      </c>
      <c r="X1686" s="1">
        <v>1</v>
      </c>
      <c r="Y1686" s="1">
        <v>1</v>
      </c>
      <c r="Z1686" s="1">
        <v>0.72453861520795371</v>
      </c>
      <c r="AA1686" s="1">
        <v>1.0000000000000002</v>
      </c>
      <c r="AB1686" s="1">
        <v>1.0000000000000002</v>
      </c>
      <c r="AC1686" s="1">
        <v>1.0000000000000002</v>
      </c>
      <c r="AD1686" s="1">
        <v>1.0000000000000002</v>
      </c>
      <c r="AE1686" s="1">
        <v>1.0000000000000007</v>
      </c>
      <c r="AF1686" s="1">
        <v>1</v>
      </c>
      <c r="AG1686" s="1">
        <v>1.0000000000000002</v>
      </c>
      <c r="AH1686" s="1">
        <v>1.0000000000000007</v>
      </c>
      <c r="AI1686" s="1">
        <v>0.72453861520795371</v>
      </c>
      <c r="AJ1686" s="1">
        <v>1.0000000000000007</v>
      </c>
      <c r="AK1686" s="1">
        <v>1.0000000000000002</v>
      </c>
      <c r="AL1686" s="1">
        <v>1.0000000000000002</v>
      </c>
      <c r="AM1686" s="1">
        <v>1</v>
      </c>
      <c r="AN1686" s="1">
        <v>1</v>
      </c>
      <c r="AO1686" s="1">
        <v>1</v>
      </c>
      <c r="AP1686" s="1">
        <v>0.72453861520795371</v>
      </c>
      <c r="AQ1686" s="1">
        <v>1.0000000000000002</v>
      </c>
      <c r="AR1686" s="1">
        <v>0.72453861520795371</v>
      </c>
      <c r="AS1686" s="1">
        <v>1</v>
      </c>
      <c r="AT1686" s="1">
        <v>1.0000000000000002</v>
      </c>
      <c r="AU1686" s="1">
        <v>1.0000000000000007</v>
      </c>
      <c r="AV1686" s="1">
        <v>1.0000000000000002</v>
      </c>
      <c r="AW1686" s="1">
        <v>1</v>
      </c>
      <c r="AX1686" s="1">
        <v>1.0000000000000002</v>
      </c>
      <c r="AY1686" s="1">
        <v>1.0000000000000002</v>
      </c>
      <c r="AZ1686" s="1">
        <v>1.0000000000000002</v>
      </c>
      <c r="BA1686" s="1">
        <v>1</v>
      </c>
      <c r="BB1686" s="1">
        <v>1</v>
      </c>
      <c r="BC1686" s="1">
        <v>1</v>
      </c>
      <c r="BD1686" s="1">
        <v>1</v>
      </c>
      <c r="BE1686" s="1">
        <v>1.0000000000000002</v>
      </c>
    </row>
    <row r="1687" spans="2:57" x14ac:dyDescent="0.25">
      <c r="B1687" s="2" t="s">
        <v>10</v>
      </c>
      <c r="C1687" s="1">
        <v>1</v>
      </c>
      <c r="D1687" s="1">
        <v>0.72453861520795404</v>
      </c>
      <c r="E1687" s="1">
        <v>1</v>
      </c>
      <c r="F1687" s="1">
        <v>1.0000000000000002</v>
      </c>
      <c r="G1687" s="1">
        <v>1</v>
      </c>
      <c r="H1687" s="1">
        <v>1.0000000000000002</v>
      </c>
      <c r="I1687" s="1">
        <v>1.0000000000000002</v>
      </c>
      <c r="J1687" s="1">
        <v>1</v>
      </c>
      <c r="K1687" s="1">
        <v>1</v>
      </c>
      <c r="L1687" s="1">
        <v>0.72453861520795404</v>
      </c>
      <c r="M1687" s="1">
        <v>0.72453861520795404</v>
      </c>
      <c r="N1687" s="1">
        <v>1.0000000000000002</v>
      </c>
      <c r="O1687" s="1">
        <v>1.0000000000000002</v>
      </c>
      <c r="P1687" s="1">
        <v>1.0000000000000002</v>
      </c>
      <c r="Q1687" s="1">
        <v>1.0000000000000007</v>
      </c>
      <c r="R1687" s="1">
        <v>1.0000000000000007</v>
      </c>
      <c r="S1687" s="1">
        <v>1.0000000000000002</v>
      </c>
      <c r="T1687" s="1">
        <v>1.0000000000000002</v>
      </c>
      <c r="U1687" s="1">
        <v>1.0000000000000002</v>
      </c>
      <c r="V1687" s="1">
        <v>1.0000000000000002</v>
      </c>
      <c r="W1687" s="1">
        <v>1</v>
      </c>
      <c r="X1687" s="1">
        <v>1</v>
      </c>
      <c r="Y1687" s="1">
        <v>1</v>
      </c>
      <c r="Z1687" s="1">
        <v>0.72453861520795371</v>
      </c>
      <c r="AA1687" s="1">
        <v>1.0000000000000002</v>
      </c>
      <c r="AB1687" s="1">
        <v>1.0000000000000002</v>
      </c>
      <c r="AC1687" s="1">
        <v>1.0000000000000002</v>
      </c>
      <c r="AD1687" s="1">
        <v>1.0000000000000002</v>
      </c>
      <c r="AE1687" s="1">
        <v>1.0000000000000007</v>
      </c>
      <c r="AF1687" s="1">
        <v>1</v>
      </c>
      <c r="AG1687" s="1">
        <v>1.0000000000000002</v>
      </c>
      <c r="AH1687" s="1">
        <v>1.0000000000000007</v>
      </c>
      <c r="AI1687" s="1">
        <v>0.72453861520795371</v>
      </c>
      <c r="AJ1687" s="1">
        <v>1.0000000000000007</v>
      </c>
      <c r="AK1687" s="1">
        <v>1.0000000000000002</v>
      </c>
      <c r="AL1687" s="1">
        <v>1.0000000000000002</v>
      </c>
      <c r="AM1687" s="1">
        <v>1</v>
      </c>
      <c r="AN1687" s="1">
        <v>1</v>
      </c>
      <c r="AO1687" s="1">
        <v>1</v>
      </c>
      <c r="AP1687" s="1">
        <v>0.72453861520795371</v>
      </c>
      <c r="AQ1687" s="1">
        <v>1.0000000000000002</v>
      </c>
      <c r="AR1687" s="1">
        <v>0.72453861520795371</v>
      </c>
      <c r="AS1687" s="1">
        <v>1</v>
      </c>
      <c r="AT1687" s="1">
        <v>1.0000000000000002</v>
      </c>
      <c r="AU1687" s="1">
        <v>1.0000000000000007</v>
      </c>
      <c r="AV1687" s="1">
        <v>1.0000000000000002</v>
      </c>
      <c r="AW1687" s="1">
        <v>1</v>
      </c>
      <c r="AX1687" s="1">
        <v>1.0000000000000002</v>
      </c>
      <c r="AY1687" s="1">
        <v>1.0000000000000002</v>
      </c>
      <c r="AZ1687" s="1">
        <v>1.0000000000000002</v>
      </c>
      <c r="BA1687" s="1">
        <v>1</v>
      </c>
      <c r="BB1687" s="1">
        <v>1</v>
      </c>
      <c r="BC1687" s="1">
        <v>1</v>
      </c>
      <c r="BD1687" s="1">
        <v>1</v>
      </c>
      <c r="BE1687" s="1">
        <v>1.0000000000000002</v>
      </c>
    </row>
    <row r="1688" spans="2:57" x14ac:dyDescent="0.25">
      <c r="B1688" s="2" t="s">
        <v>9</v>
      </c>
      <c r="C1688" s="1">
        <v>1</v>
      </c>
      <c r="D1688" s="1">
        <v>0.72453861520795404</v>
      </c>
      <c r="E1688" s="1">
        <v>1</v>
      </c>
      <c r="F1688" s="1">
        <v>1.0000000000000002</v>
      </c>
      <c r="G1688" s="1">
        <v>1</v>
      </c>
      <c r="H1688" s="1">
        <v>1.0000000000000002</v>
      </c>
      <c r="I1688" s="1">
        <v>1.0000000000000002</v>
      </c>
      <c r="J1688" s="1">
        <v>1</v>
      </c>
      <c r="K1688" s="1">
        <v>1</v>
      </c>
      <c r="L1688" s="1">
        <v>0.72453861520795404</v>
      </c>
      <c r="M1688" s="1">
        <v>0.72453861520795404</v>
      </c>
      <c r="N1688" s="1">
        <v>1.0000000000000002</v>
      </c>
      <c r="O1688" s="1">
        <v>1.0000000000000002</v>
      </c>
      <c r="P1688" s="1">
        <v>1.0000000000000002</v>
      </c>
      <c r="Q1688" s="1">
        <v>1.0000000000000007</v>
      </c>
      <c r="R1688" s="1">
        <v>1.0000000000000007</v>
      </c>
      <c r="S1688" s="1">
        <v>1.0000000000000002</v>
      </c>
      <c r="T1688" s="1">
        <v>1.0000000000000002</v>
      </c>
      <c r="U1688" s="1">
        <v>1.0000000000000002</v>
      </c>
      <c r="V1688" s="1">
        <v>1.0000000000000002</v>
      </c>
      <c r="W1688" s="1">
        <v>1</v>
      </c>
      <c r="X1688" s="1">
        <v>1</v>
      </c>
      <c r="Y1688" s="1">
        <v>1</v>
      </c>
      <c r="Z1688" s="1">
        <v>0.72453861520795371</v>
      </c>
      <c r="AA1688" s="1">
        <v>1.0000000000000002</v>
      </c>
      <c r="AB1688" s="1">
        <v>1.0000000000000002</v>
      </c>
      <c r="AC1688" s="1">
        <v>1.0000000000000002</v>
      </c>
      <c r="AD1688" s="1">
        <v>1.0000000000000002</v>
      </c>
      <c r="AE1688" s="1">
        <v>1.0000000000000007</v>
      </c>
      <c r="AF1688" s="1">
        <v>1</v>
      </c>
      <c r="AG1688" s="1">
        <v>1.0000000000000002</v>
      </c>
      <c r="AH1688" s="1">
        <v>1.0000000000000007</v>
      </c>
      <c r="AI1688" s="1">
        <v>0.72453861520795371</v>
      </c>
      <c r="AJ1688" s="1">
        <v>1.0000000000000007</v>
      </c>
      <c r="AK1688" s="1">
        <v>1.0000000000000002</v>
      </c>
      <c r="AL1688" s="1">
        <v>1.0000000000000002</v>
      </c>
      <c r="AM1688" s="1">
        <v>1</v>
      </c>
      <c r="AN1688" s="1">
        <v>1</v>
      </c>
      <c r="AO1688" s="1">
        <v>1</v>
      </c>
      <c r="AP1688" s="1">
        <v>0.72453861520795371</v>
      </c>
      <c r="AQ1688" s="1">
        <v>1.0000000000000002</v>
      </c>
      <c r="AR1688" s="1">
        <v>0.72453861520795371</v>
      </c>
      <c r="AS1688" s="1">
        <v>1</v>
      </c>
      <c r="AT1688" s="1">
        <v>1.0000000000000002</v>
      </c>
      <c r="AU1688" s="1">
        <v>1.0000000000000007</v>
      </c>
      <c r="AV1688" s="1">
        <v>1.0000000000000002</v>
      </c>
      <c r="AW1688" s="1">
        <v>1</v>
      </c>
      <c r="AX1688" s="1">
        <v>1.0000000000000002</v>
      </c>
      <c r="AY1688" s="1">
        <v>1.0000000000000002</v>
      </c>
      <c r="AZ1688" s="1">
        <v>1.0000000000000002</v>
      </c>
      <c r="BA1688" s="1">
        <v>1</v>
      </c>
      <c r="BB1688" s="1">
        <v>1</v>
      </c>
      <c r="BC1688" s="1">
        <v>1</v>
      </c>
      <c r="BD1688" s="1">
        <v>1</v>
      </c>
      <c r="BE1688" s="1">
        <v>1.0000000000000002</v>
      </c>
    </row>
    <row r="1689" spans="2:57" x14ac:dyDescent="0.25">
      <c r="B1689" s="2" t="s">
        <v>8</v>
      </c>
      <c r="C1689" s="1">
        <v>1</v>
      </c>
      <c r="D1689" s="1">
        <v>0.72453861520795404</v>
      </c>
      <c r="E1689" s="1">
        <v>1</v>
      </c>
      <c r="F1689" s="1">
        <v>1.0000000000000002</v>
      </c>
      <c r="G1689" s="1">
        <v>1</v>
      </c>
      <c r="H1689" s="1">
        <v>1.0000000000000002</v>
      </c>
      <c r="I1689" s="1">
        <v>1.0000000000000002</v>
      </c>
      <c r="J1689" s="1">
        <v>1</v>
      </c>
      <c r="K1689" s="1">
        <v>1</v>
      </c>
      <c r="L1689" s="1">
        <v>0.72453861520795404</v>
      </c>
      <c r="M1689" s="1">
        <v>0.72453861520795404</v>
      </c>
      <c r="N1689" s="1">
        <v>1.0000000000000002</v>
      </c>
      <c r="O1689" s="1">
        <v>1.0000000000000002</v>
      </c>
      <c r="P1689" s="1">
        <v>1.0000000000000002</v>
      </c>
      <c r="Q1689" s="1">
        <v>1.0000000000000007</v>
      </c>
      <c r="R1689" s="1">
        <v>1.0000000000000007</v>
      </c>
      <c r="S1689" s="1">
        <v>1.0000000000000002</v>
      </c>
      <c r="T1689" s="1">
        <v>1.0000000000000002</v>
      </c>
      <c r="U1689" s="1">
        <v>1.0000000000000002</v>
      </c>
      <c r="V1689" s="1">
        <v>1.0000000000000002</v>
      </c>
      <c r="W1689" s="1">
        <v>1</v>
      </c>
      <c r="X1689" s="1">
        <v>1</v>
      </c>
      <c r="Y1689" s="1">
        <v>1</v>
      </c>
      <c r="Z1689" s="1">
        <v>0.72453861520795371</v>
      </c>
      <c r="AA1689" s="1">
        <v>1.0000000000000002</v>
      </c>
      <c r="AB1689" s="1">
        <v>1.0000000000000002</v>
      </c>
      <c r="AC1689" s="1">
        <v>1.0000000000000002</v>
      </c>
      <c r="AD1689" s="1">
        <v>1.0000000000000002</v>
      </c>
      <c r="AE1689" s="1">
        <v>1.0000000000000007</v>
      </c>
      <c r="AF1689" s="1">
        <v>1</v>
      </c>
      <c r="AG1689" s="1">
        <v>1.0000000000000002</v>
      </c>
      <c r="AH1689" s="1">
        <v>1.0000000000000007</v>
      </c>
      <c r="AI1689" s="1">
        <v>0.72453861520795371</v>
      </c>
      <c r="AJ1689" s="1">
        <v>1.0000000000000007</v>
      </c>
      <c r="AK1689" s="1">
        <v>1.0000000000000002</v>
      </c>
      <c r="AL1689" s="1">
        <v>1.0000000000000002</v>
      </c>
      <c r="AM1689" s="1">
        <v>1</v>
      </c>
      <c r="AN1689" s="1">
        <v>1</v>
      </c>
      <c r="AO1689" s="1">
        <v>1</v>
      </c>
      <c r="AP1689" s="1">
        <v>0.72453861520795371</v>
      </c>
      <c r="AQ1689" s="1">
        <v>1.0000000000000002</v>
      </c>
      <c r="AR1689" s="1">
        <v>0.72453861520795371</v>
      </c>
      <c r="AS1689" s="1">
        <v>1</v>
      </c>
      <c r="AT1689" s="1">
        <v>1.0000000000000002</v>
      </c>
      <c r="AU1689" s="1">
        <v>1.0000000000000007</v>
      </c>
      <c r="AV1689" s="1">
        <v>1.0000000000000002</v>
      </c>
      <c r="AW1689" s="1">
        <v>1</v>
      </c>
      <c r="AX1689" s="1">
        <v>1.0000000000000002</v>
      </c>
      <c r="AY1689" s="1">
        <v>1.0000000000000002</v>
      </c>
      <c r="AZ1689" s="1">
        <v>1.0000000000000002</v>
      </c>
      <c r="BA1689" s="1">
        <v>1</v>
      </c>
      <c r="BB1689" s="1">
        <v>1</v>
      </c>
      <c r="BC1689" s="1">
        <v>1</v>
      </c>
      <c r="BD1689" s="1">
        <v>1</v>
      </c>
      <c r="BE1689" s="1">
        <v>1.0000000000000002</v>
      </c>
    </row>
    <row r="1690" spans="2:57" x14ac:dyDescent="0.25">
      <c r="B1690" s="2" t="s">
        <v>7</v>
      </c>
      <c r="C1690" s="1">
        <v>1</v>
      </c>
      <c r="D1690" s="1">
        <v>0.72453861520795404</v>
      </c>
      <c r="E1690" s="1">
        <v>1</v>
      </c>
      <c r="F1690" s="1">
        <v>1.0000000000000002</v>
      </c>
      <c r="G1690" s="1">
        <v>1</v>
      </c>
      <c r="H1690" s="1">
        <v>1.0000000000000002</v>
      </c>
      <c r="I1690" s="1">
        <v>1.0000000000000002</v>
      </c>
      <c r="J1690" s="1">
        <v>1</v>
      </c>
      <c r="K1690" s="1">
        <v>1</v>
      </c>
      <c r="L1690" s="1">
        <v>0.72453861520795404</v>
      </c>
      <c r="M1690" s="1">
        <v>0.72453861520795404</v>
      </c>
      <c r="N1690" s="1">
        <v>1.0000000000000002</v>
      </c>
      <c r="O1690" s="1">
        <v>1.0000000000000002</v>
      </c>
      <c r="P1690" s="1">
        <v>1.0000000000000002</v>
      </c>
      <c r="Q1690" s="1">
        <v>1.0000000000000007</v>
      </c>
      <c r="R1690" s="1">
        <v>1.0000000000000007</v>
      </c>
      <c r="S1690" s="1">
        <v>1.0000000000000002</v>
      </c>
      <c r="T1690" s="1">
        <v>1.0000000000000002</v>
      </c>
      <c r="U1690" s="1">
        <v>1.0000000000000002</v>
      </c>
      <c r="V1690" s="1">
        <v>1.0000000000000002</v>
      </c>
      <c r="W1690" s="1">
        <v>1</v>
      </c>
      <c r="X1690" s="1">
        <v>1</v>
      </c>
      <c r="Y1690" s="1">
        <v>1</v>
      </c>
      <c r="Z1690" s="1">
        <v>0.72453861520795371</v>
      </c>
      <c r="AA1690" s="1">
        <v>1.0000000000000002</v>
      </c>
      <c r="AB1690" s="1">
        <v>1.0000000000000002</v>
      </c>
      <c r="AC1690" s="1">
        <v>1.0000000000000002</v>
      </c>
      <c r="AD1690" s="1">
        <v>1.0000000000000002</v>
      </c>
      <c r="AE1690" s="1">
        <v>1.0000000000000007</v>
      </c>
      <c r="AF1690" s="1">
        <v>1</v>
      </c>
      <c r="AG1690" s="1">
        <v>1.0000000000000002</v>
      </c>
      <c r="AH1690" s="1">
        <v>1.0000000000000007</v>
      </c>
      <c r="AI1690" s="1">
        <v>0.72453861520795371</v>
      </c>
      <c r="AJ1690" s="1">
        <v>1.0000000000000007</v>
      </c>
      <c r="AK1690" s="1">
        <v>1.0000000000000002</v>
      </c>
      <c r="AL1690" s="1">
        <v>1.0000000000000002</v>
      </c>
      <c r="AM1690" s="1">
        <v>1</v>
      </c>
      <c r="AN1690" s="1">
        <v>1</v>
      </c>
      <c r="AO1690" s="1">
        <v>1</v>
      </c>
      <c r="AP1690" s="1">
        <v>0.72453861520795371</v>
      </c>
      <c r="AQ1690" s="1">
        <v>1.0000000000000002</v>
      </c>
      <c r="AR1690" s="1">
        <v>0.72453861520795371</v>
      </c>
      <c r="AS1690" s="1">
        <v>1</v>
      </c>
      <c r="AT1690" s="1">
        <v>1.0000000000000002</v>
      </c>
      <c r="AU1690" s="1">
        <v>1.0000000000000007</v>
      </c>
      <c r="AV1690" s="1">
        <v>1.0000000000000002</v>
      </c>
      <c r="AW1690" s="1">
        <v>1</v>
      </c>
      <c r="AX1690" s="1">
        <v>1.0000000000000002</v>
      </c>
      <c r="AY1690" s="1">
        <v>1.0000000000000002</v>
      </c>
      <c r="AZ1690" s="1">
        <v>1.0000000000000002</v>
      </c>
      <c r="BA1690" s="1">
        <v>1</v>
      </c>
      <c r="BB1690" s="1">
        <v>1</v>
      </c>
      <c r="BC1690" s="1">
        <v>1</v>
      </c>
      <c r="BD1690" s="1">
        <v>1</v>
      </c>
      <c r="BE1690" s="1">
        <v>1.0000000000000002</v>
      </c>
    </row>
    <row r="1691" spans="2:57" x14ac:dyDescent="0.25">
      <c r="B1691" s="2" t="s">
        <v>6</v>
      </c>
      <c r="C1691" s="1">
        <v>1</v>
      </c>
      <c r="D1691" s="1">
        <v>0.72453861520795404</v>
      </c>
      <c r="E1691" s="1">
        <v>1</v>
      </c>
      <c r="F1691" s="1">
        <v>1.0000000000000002</v>
      </c>
      <c r="G1691" s="1">
        <v>1</v>
      </c>
      <c r="H1691" s="1">
        <v>1.0000000000000002</v>
      </c>
      <c r="I1691" s="1">
        <v>1.0000000000000002</v>
      </c>
      <c r="J1691" s="1">
        <v>1</v>
      </c>
      <c r="K1691" s="1">
        <v>1</v>
      </c>
      <c r="L1691" s="1">
        <v>0.72453861520795404</v>
      </c>
      <c r="M1691" s="1">
        <v>0.72453861520795404</v>
      </c>
      <c r="N1691" s="1">
        <v>1.0000000000000002</v>
      </c>
      <c r="O1691" s="1">
        <v>1.0000000000000002</v>
      </c>
      <c r="P1691" s="1">
        <v>1.0000000000000002</v>
      </c>
      <c r="Q1691" s="1">
        <v>1.0000000000000007</v>
      </c>
      <c r="R1691" s="1">
        <v>1.0000000000000007</v>
      </c>
      <c r="S1691" s="1">
        <v>1.0000000000000002</v>
      </c>
      <c r="T1691" s="1">
        <v>1.0000000000000002</v>
      </c>
      <c r="U1691" s="1">
        <v>1.0000000000000002</v>
      </c>
      <c r="V1691" s="1">
        <v>1.0000000000000002</v>
      </c>
      <c r="W1691" s="1">
        <v>1</v>
      </c>
      <c r="X1691" s="1">
        <v>1</v>
      </c>
      <c r="Y1691" s="1">
        <v>1</v>
      </c>
      <c r="Z1691" s="1">
        <v>0.72453861520795371</v>
      </c>
      <c r="AA1691" s="1">
        <v>1.0000000000000002</v>
      </c>
      <c r="AB1691" s="1">
        <v>1.0000000000000002</v>
      </c>
      <c r="AC1691" s="1">
        <v>1.0000000000000002</v>
      </c>
      <c r="AD1691" s="1">
        <v>1.0000000000000002</v>
      </c>
      <c r="AE1691" s="1">
        <v>1.0000000000000007</v>
      </c>
      <c r="AF1691" s="1">
        <v>1</v>
      </c>
      <c r="AG1691" s="1">
        <v>1.0000000000000002</v>
      </c>
      <c r="AH1691" s="1">
        <v>1.0000000000000007</v>
      </c>
      <c r="AI1691" s="1">
        <v>0.72453861520795371</v>
      </c>
      <c r="AJ1691" s="1">
        <v>1.0000000000000007</v>
      </c>
      <c r="AK1691" s="1">
        <v>1.0000000000000002</v>
      </c>
      <c r="AL1691" s="1">
        <v>1.0000000000000002</v>
      </c>
      <c r="AM1691" s="1">
        <v>1</v>
      </c>
      <c r="AN1691" s="1">
        <v>1</v>
      </c>
      <c r="AO1691" s="1">
        <v>1</v>
      </c>
      <c r="AP1691" s="1">
        <v>0.72453861520795371</v>
      </c>
      <c r="AQ1691" s="1">
        <v>1.0000000000000002</v>
      </c>
      <c r="AR1691" s="1">
        <v>0.72453861520795371</v>
      </c>
      <c r="AS1691" s="1">
        <v>1</v>
      </c>
      <c r="AT1691" s="1">
        <v>1.0000000000000002</v>
      </c>
      <c r="AU1691" s="1">
        <v>1.0000000000000007</v>
      </c>
      <c r="AV1691" s="1">
        <v>1.0000000000000002</v>
      </c>
      <c r="AW1691" s="1">
        <v>1</v>
      </c>
      <c r="AX1691" s="1">
        <v>1.0000000000000002</v>
      </c>
      <c r="AY1691" s="1">
        <v>1.0000000000000002</v>
      </c>
      <c r="AZ1691" s="1">
        <v>1.0000000000000002</v>
      </c>
      <c r="BA1691" s="1">
        <v>1</v>
      </c>
      <c r="BB1691" s="1">
        <v>1</v>
      </c>
      <c r="BC1691" s="1">
        <v>1</v>
      </c>
      <c r="BD1691" s="1">
        <v>1</v>
      </c>
      <c r="BE1691" s="1">
        <v>1.0000000000000002</v>
      </c>
    </row>
    <row r="1692" spans="2:57" x14ac:dyDescent="0.25">
      <c r="B1692" s="2" t="s">
        <v>5</v>
      </c>
      <c r="C1692" s="1">
        <v>1</v>
      </c>
      <c r="D1692" s="1">
        <v>0.72453861520795404</v>
      </c>
      <c r="E1692" s="1">
        <v>1</v>
      </c>
      <c r="F1692" s="1">
        <v>1.0000000000000002</v>
      </c>
      <c r="G1692" s="1">
        <v>1</v>
      </c>
      <c r="H1692" s="1">
        <v>1.0000000000000002</v>
      </c>
      <c r="I1692" s="1">
        <v>1.0000000000000002</v>
      </c>
      <c r="J1692" s="1">
        <v>1</v>
      </c>
      <c r="K1692" s="1">
        <v>1</v>
      </c>
      <c r="L1692" s="1">
        <v>0.72453861520795404</v>
      </c>
      <c r="M1692" s="1">
        <v>0.72453861520795404</v>
      </c>
      <c r="N1692" s="1">
        <v>1.0000000000000002</v>
      </c>
      <c r="O1692" s="1">
        <v>1.0000000000000002</v>
      </c>
      <c r="P1692" s="1">
        <v>1.0000000000000002</v>
      </c>
      <c r="Q1692" s="1">
        <v>1.0000000000000007</v>
      </c>
      <c r="R1692" s="1">
        <v>1.0000000000000007</v>
      </c>
      <c r="S1692" s="1">
        <v>1.0000000000000002</v>
      </c>
      <c r="T1692" s="1">
        <v>1.0000000000000002</v>
      </c>
      <c r="U1692" s="1">
        <v>1.0000000000000002</v>
      </c>
      <c r="V1692" s="1">
        <v>1.0000000000000002</v>
      </c>
      <c r="W1692" s="1">
        <v>1</v>
      </c>
      <c r="X1692" s="1">
        <v>1</v>
      </c>
      <c r="Y1692" s="1">
        <v>1</v>
      </c>
      <c r="Z1692" s="1">
        <v>0.72453861520795371</v>
      </c>
      <c r="AA1692" s="1">
        <v>1.0000000000000002</v>
      </c>
      <c r="AB1692" s="1">
        <v>1.0000000000000002</v>
      </c>
      <c r="AC1692" s="1">
        <v>1.0000000000000002</v>
      </c>
      <c r="AD1692" s="1">
        <v>1.0000000000000002</v>
      </c>
      <c r="AE1692" s="1">
        <v>1.0000000000000007</v>
      </c>
      <c r="AF1692" s="1">
        <v>1</v>
      </c>
      <c r="AG1692" s="1">
        <v>1.0000000000000002</v>
      </c>
      <c r="AH1692" s="1">
        <v>1.0000000000000007</v>
      </c>
      <c r="AI1692" s="1">
        <v>0.72453861520795371</v>
      </c>
      <c r="AJ1692" s="1">
        <v>1.0000000000000007</v>
      </c>
      <c r="AK1692" s="1">
        <v>1.0000000000000002</v>
      </c>
      <c r="AL1692" s="1">
        <v>1.0000000000000002</v>
      </c>
      <c r="AM1692" s="1">
        <v>1</v>
      </c>
      <c r="AN1692" s="1">
        <v>1</v>
      </c>
      <c r="AO1692" s="1">
        <v>1</v>
      </c>
      <c r="AP1692" s="1">
        <v>0.72453861520795371</v>
      </c>
      <c r="AQ1692" s="1">
        <v>1.0000000000000002</v>
      </c>
      <c r="AR1692" s="1">
        <v>0.72453861520795371</v>
      </c>
      <c r="AS1692" s="1">
        <v>1</v>
      </c>
      <c r="AT1692" s="1">
        <v>1.0000000000000002</v>
      </c>
      <c r="AU1692" s="1">
        <v>1.0000000000000007</v>
      </c>
      <c r="AV1692" s="1">
        <v>1.0000000000000002</v>
      </c>
      <c r="AW1692" s="1">
        <v>1</v>
      </c>
      <c r="AX1692" s="1">
        <v>1.0000000000000002</v>
      </c>
      <c r="AY1692" s="1">
        <v>1.0000000000000002</v>
      </c>
      <c r="AZ1692" s="1">
        <v>1.0000000000000002</v>
      </c>
      <c r="BA1692" s="1">
        <v>1</v>
      </c>
      <c r="BB1692" s="1">
        <v>1</v>
      </c>
      <c r="BC1692" s="1">
        <v>1</v>
      </c>
      <c r="BD1692" s="1">
        <v>1</v>
      </c>
      <c r="BE1692" s="1">
        <v>1.0000000000000002</v>
      </c>
    </row>
    <row r="1693" spans="2:57" x14ac:dyDescent="0.25">
      <c r="B1693" s="2" t="s">
        <v>4</v>
      </c>
      <c r="C1693" s="1">
        <v>1</v>
      </c>
      <c r="D1693" s="1">
        <v>0.72453861520795404</v>
      </c>
      <c r="E1693" s="1">
        <v>1</v>
      </c>
      <c r="F1693" s="1">
        <v>1.0000000000000002</v>
      </c>
      <c r="G1693" s="1">
        <v>1</v>
      </c>
      <c r="H1693" s="1">
        <v>1.0000000000000002</v>
      </c>
      <c r="I1693" s="1">
        <v>1.0000000000000002</v>
      </c>
      <c r="J1693" s="1">
        <v>1</v>
      </c>
      <c r="K1693" s="1">
        <v>1</v>
      </c>
      <c r="L1693" s="1">
        <v>0.72453861520795404</v>
      </c>
      <c r="M1693" s="1">
        <v>0.72453861520795404</v>
      </c>
      <c r="N1693" s="1">
        <v>1.0000000000000002</v>
      </c>
      <c r="O1693" s="1">
        <v>1.0000000000000002</v>
      </c>
      <c r="P1693" s="1">
        <v>1.0000000000000002</v>
      </c>
      <c r="Q1693" s="1">
        <v>1.0000000000000007</v>
      </c>
      <c r="R1693" s="1">
        <v>1.0000000000000007</v>
      </c>
      <c r="S1693" s="1">
        <v>1.0000000000000002</v>
      </c>
      <c r="T1693" s="1">
        <v>1.0000000000000002</v>
      </c>
      <c r="U1693" s="1">
        <v>1.0000000000000002</v>
      </c>
      <c r="V1693" s="1">
        <v>1.0000000000000002</v>
      </c>
      <c r="W1693" s="1">
        <v>1</v>
      </c>
      <c r="X1693" s="1">
        <v>1</v>
      </c>
      <c r="Y1693" s="1">
        <v>1</v>
      </c>
      <c r="Z1693" s="1">
        <v>0.72453861520795371</v>
      </c>
      <c r="AA1693" s="1">
        <v>1.0000000000000002</v>
      </c>
      <c r="AB1693" s="1">
        <v>1.0000000000000002</v>
      </c>
      <c r="AC1693" s="1">
        <v>1.0000000000000002</v>
      </c>
      <c r="AD1693" s="1">
        <v>1.0000000000000002</v>
      </c>
      <c r="AE1693" s="1">
        <v>1.0000000000000007</v>
      </c>
      <c r="AF1693" s="1">
        <v>1</v>
      </c>
      <c r="AG1693" s="1">
        <v>1.0000000000000002</v>
      </c>
      <c r="AH1693" s="1">
        <v>1.0000000000000007</v>
      </c>
      <c r="AI1693" s="1">
        <v>0.72453861520795371</v>
      </c>
      <c r="AJ1693" s="1">
        <v>1.0000000000000007</v>
      </c>
      <c r="AK1693" s="1">
        <v>1.0000000000000002</v>
      </c>
      <c r="AL1693" s="1">
        <v>1.0000000000000002</v>
      </c>
      <c r="AM1693" s="1">
        <v>1</v>
      </c>
      <c r="AN1693" s="1">
        <v>1</v>
      </c>
      <c r="AO1693" s="1">
        <v>1</v>
      </c>
      <c r="AP1693" s="1">
        <v>0.72453861520795371</v>
      </c>
      <c r="AQ1693" s="1">
        <v>1.0000000000000002</v>
      </c>
      <c r="AR1693" s="1">
        <v>0.72453861520795371</v>
      </c>
      <c r="AS1693" s="1">
        <v>1</v>
      </c>
      <c r="AT1693" s="1">
        <v>1.0000000000000002</v>
      </c>
      <c r="AU1693" s="1">
        <v>1.0000000000000007</v>
      </c>
      <c r="AV1693" s="1">
        <v>1.0000000000000002</v>
      </c>
      <c r="AW1693" s="1">
        <v>1</v>
      </c>
      <c r="AX1693" s="1">
        <v>1.0000000000000002</v>
      </c>
      <c r="AY1693" s="1">
        <v>1.0000000000000002</v>
      </c>
      <c r="AZ1693" s="1">
        <v>1.0000000000000002</v>
      </c>
      <c r="BA1693" s="1">
        <v>1</v>
      </c>
      <c r="BB1693" s="1">
        <v>1</v>
      </c>
      <c r="BC1693" s="1">
        <v>1</v>
      </c>
      <c r="BD1693" s="1">
        <v>1</v>
      </c>
      <c r="BE1693" s="1">
        <v>1.0000000000000002</v>
      </c>
    </row>
    <row r="1694" spans="2:57" x14ac:dyDescent="0.25">
      <c r="B1694" s="2" t="s">
        <v>3</v>
      </c>
      <c r="C1694" s="1">
        <v>1</v>
      </c>
      <c r="D1694" s="1">
        <v>0.72453861520795404</v>
      </c>
      <c r="E1694" s="1">
        <v>1</v>
      </c>
      <c r="F1694" s="1">
        <v>1.0000000000000002</v>
      </c>
      <c r="G1694" s="1">
        <v>1</v>
      </c>
      <c r="H1694" s="1">
        <v>1.0000000000000002</v>
      </c>
      <c r="I1694" s="1">
        <v>1.0000000000000002</v>
      </c>
      <c r="J1694" s="1">
        <v>1</v>
      </c>
      <c r="K1694" s="1">
        <v>1</v>
      </c>
      <c r="L1694" s="1">
        <v>0.72453861520795404</v>
      </c>
      <c r="M1694" s="1">
        <v>0.72453861520795404</v>
      </c>
      <c r="N1694" s="1">
        <v>1.0000000000000002</v>
      </c>
      <c r="O1694" s="1">
        <v>1.0000000000000002</v>
      </c>
      <c r="P1694" s="1">
        <v>1.0000000000000002</v>
      </c>
      <c r="Q1694" s="1">
        <v>1.0000000000000007</v>
      </c>
      <c r="R1694" s="1">
        <v>1.0000000000000007</v>
      </c>
      <c r="S1694" s="1">
        <v>1.0000000000000002</v>
      </c>
      <c r="T1694" s="1">
        <v>1.0000000000000002</v>
      </c>
      <c r="U1694" s="1">
        <v>1.0000000000000002</v>
      </c>
      <c r="V1694" s="1">
        <v>1.0000000000000002</v>
      </c>
      <c r="W1694" s="1">
        <v>1</v>
      </c>
      <c r="X1694" s="1">
        <v>1</v>
      </c>
      <c r="Y1694" s="1">
        <v>1</v>
      </c>
      <c r="Z1694" s="1">
        <v>0.72453861520795371</v>
      </c>
      <c r="AA1694" s="1">
        <v>1.0000000000000002</v>
      </c>
      <c r="AB1694" s="1">
        <v>1.0000000000000002</v>
      </c>
      <c r="AC1694" s="1">
        <v>1.0000000000000002</v>
      </c>
      <c r="AD1694" s="1">
        <v>1.0000000000000002</v>
      </c>
      <c r="AE1694" s="1">
        <v>1.0000000000000007</v>
      </c>
      <c r="AF1694" s="1">
        <v>1</v>
      </c>
      <c r="AG1694" s="1">
        <v>1.0000000000000002</v>
      </c>
      <c r="AH1694" s="1">
        <v>1.0000000000000007</v>
      </c>
      <c r="AI1694" s="1">
        <v>0.72453861520795371</v>
      </c>
      <c r="AJ1694" s="1">
        <v>1.0000000000000007</v>
      </c>
      <c r="AK1694" s="1">
        <v>1.0000000000000002</v>
      </c>
      <c r="AL1694" s="1">
        <v>1.0000000000000002</v>
      </c>
      <c r="AM1694" s="1">
        <v>1</v>
      </c>
      <c r="AN1694" s="1">
        <v>1</v>
      </c>
      <c r="AO1694" s="1">
        <v>1</v>
      </c>
      <c r="AP1694" s="1">
        <v>0.72453861520795371</v>
      </c>
      <c r="AQ1694" s="1">
        <v>1.0000000000000002</v>
      </c>
      <c r="AR1694" s="1">
        <v>0.72453861520795371</v>
      </c>
      <c r="AS1694" s="1">
        <v>1</v>
      </c>
      <c r="AT1694" s="1">
        <v>1.0000000000000002</v>
      </c>
      <c r="AU1694" s="1">
        <v>1.0000000000000007</v>
      </c>
      <c r="AV1694" s="1">
        <v>1.0000000000000002</v>
      </c>
      <c r="AW1694" s="1">
        <v>1</v>
      </c>
      <c r="AX1694" s="1">
        <v>1.0000000000000002</v>
      </c>
      <c r="AY1694" s="1">
        <v>1.0000000000000002</v>
      </c>
      <c r="AZ1694" s="1">
        <v>1.0000000000000002</v>
      </c>
      <c r="BA1694" s="1">
        <v>1</v>
      </c>
      <c r="BB1694" s="1">
        <v>1</v>
      </c>
      <c r="BC1694" s="1">
        <v>1</v>
      </c>
      <c r="BD1694" s="1">
        <v>1</v>
      </c>
      <c r="BE1694" s="1">
        <v>1.0000000000000002</v>
      </c>
    </row>
    <row r="1695" spans="2:57" x14ac:dyDescent="0.25">
      <c r="B1695" s="2" t="s">
        <v>2</v>
      </c>
      <c r="C1695" s="1">
        <v>1</v>
      </c>
      <c r="D1695" s="1">
        <v>0.72453861520795404</v>
      </c>
      <c r="E1695" s="1">
        <v>1</v>
      </c>
      <c r="F1695" s="1">
        <v>1.0000000000000002</v>
      </c>
      <c r="G1695" s="1">
        <v>1</v>
      </c>
      <c r="H1695" s="1">
        <v>1.0000000000000002</v>
      </c>
      <c r="I1695" s="1">
        <v>1.0000000000000002</v>
      </c>
      <c r="J1695" s="1">
        <v>1</v>
      </c>
      <c r="K1695" s="1">
        <v>1</v>
      </c>
      <c r="L1695" s="1">
        <v>0.72453861520795404</v>
      </c>
      <c r="M1695" s="1">
        <v>0.72453861520795404</v>
      </c>
      <c r="N1695" s="1">
        <v>1.0000000000000002</v>
      </c>
      <c r="O1695" s="1">
        <v>1.0000000000000002</v>
      </c>
      <c r="P1695" s="1">
        <v>1.0000000000000002</v>
      </c>
      <c r="Q1695" s="1">
        <v>1.0000000000000007</v>
      </c>
      <c r="R1695" s="1">
        <v>1.0000000000000007</v>
      </c>
      <c r="S1695" s="1">
        <v>1.0000000000000002</v>
      </c>
      <c r="T1695" s="1">
        <v>1.0000000000000002</v>
      </c>
      <c r="U1695" s="1">
        <v>1.0000000000000002</v>
      </c>
      <c r="V1695" s="1">
        <v>1.0000000000000002</v>
      </c>
      <c r="W1695" s="1">
        <v>1</v>
      </c>
      <c r="X1695" s="1">
        <v>1</v>
      </c>
      <c r="Y1695" s="1">
        <v>1</v>
      </c>
      <c r="Z1695" s="1">
        <v>0.72453861520795371</v>
      </c>
      <c r="AA1695" s="1">
        <v>1.0000000000000002</v>
      </c>
      <c r="AB1695" s="1">
        <v>1.0000000000000002</v>
      </c>
      <c r="AC1695" s="1">
        <v>1.0000000000000002</v>
      </c>
      <c r="AD1695" s="1">
        <v>1.0000000000000002</v>
      </c>
      <c r="AE1695" s="1">
        <v>1.0000000000000007</v>
      </c>
      <c r="AF1695" s="1">
        <v>1</v>
      </c>
      <c r="AG1695" s="1">
        <v>1.0000000000000002</v>
      </c>
      <c r="AH1695" s="1">
        <v>1.0000000000000007</v>
      </c>
      <c r="AI1695" s="1">
        <v>0.72453861520795371</v>
      </c>
      <c r="AJ1695" s="1">
        <v>1.0000000000000007</v>
      </c>
      <c r="AK1695" s="1">
        <v>1.0000000000000002</v>
      </c>
      <c r="AL1695" s="1">
        <v>1.0000000000000002</v>
      </c>
      <c r="AM1695" s="1">
        <v>1</v>
      </c>
      <c r="AN1695" s="1">
        <v>1</v>
      </c>
      <c r="AO1695" s="1">
        <v>1</v>
      </c>
      <c r="AP1695" s="1">
        <v>0.72453861520795371</v>
      </c>
      <c r="AQ1695" s="1">
        <v>1.0000000000000002</v>
      </c>
      <c r="AR1695" s="1">
        <v>0.72453861520795371</v>
      </c>
      <c r="AS1695" s="1">
        <v>1</v>
      </c>
      <c r="AT1695" s="1">
        <v>1.0000000000000002</v>
      </c>
      <c r="AU1695" s="1">
        <v>1.0000000000000007</v>
      </c>
      <c r="AV1695" s="1">
        <v>1.0000000000000002</v>
      </c>
      <c r="AW1695" s="1">
        <v>1</v>
      </c>
      <c r="AX1695" s="1">
        <v>1.0000000000000002</v>
      </c>
      <c r="AY1695" s="1">
        <v>1.0000000000000002</v>
      </c>
      <c r="AZ1695" s="1">
        <v>1.0000000000000002</v>
      </c>
      <c r="BA1695" s="1">
        <v>1</v>
      </c>
      <c r="BB1695" s="1">
        <v>1</v>
      </c>
      <c r="BC1695" s="1">
        <v>1</v>
      </c>
      <c r="BD1695" s="1">
        <v>1</v>
      </c>
      <c r="BE1695" s="1">
        <v>1.0000000000000002</v>
      </c>
    </row>
    <row r="1696" spans="2:57" x14ac:dyDescent="0.25">
      <c r="B1696" s="2" t="s">
        <v>1</v>
      </c>
      <c r="C1696" s="1">
        <v>1</v>
      </c>
      <c r="D1696" s="1">
        <v>0.72453861520795404</v>
      </c>
      <c r="E1696" s="1">
        <v>1</v>
      </c>
      <c r="F1696" s="1">
        <v>1.0000000000000002</v>
      </c>
      <c r="G1696" s="1">
        <v>1</v>
      </c>
      <c r="H1696" s="1">
        <v>1.0000000000000002</v>
      </c>
      <c r="I1696" s="1">
        <v>1.0000000000000002</v>
      </c>
      <c r="J1696" s="1">
        <v>1</v>
      </c>
      <c r="K1696" s="1">
        <v>1</v>
      </c>
      <c r="L1696" s="1">
        <v>0.72453861520795404</v>
      </c>
      <c r="M1696" s="1">
        <v>0.72453861520795404</v>
      </c>
      <c r="N1696" s="1">
        <v>1.0000000000000002</v>
      </c>
      <c r="O1696" s="1">
        <v>1.0000000000000002</v>
      </c>
      <c r="P1696" s="1">
        <v>1.0000000000000002</v>
      </c>
      <c r="Q1696" s="1">
        <v>1.0000000000000007</v>
      </c>
      <c r="R1696" s="1">
        <v>1.0000000000000007</v>
      </c>
      <c r="S1696" s="1">
        <v>1.0000000000000002</v>
      </c>
      <c r="T1696" s="1">
        <v>1.0000000000000002</v>
      </c>
      <c r="U1696" s="1">
        <v>1.0000000000000002</v>
      </c>
      <c r="V1696" s="1">
        <v>1.0000000000000002</v>
      </c>
      <c r="W1696" s="1">
        <v>1</v>
      </c>
      <c r="X1696" s="1">
        <v>1</v>
      </c>
      <c r="Y1696" s="1">
        <v>1</v>
      </c>
      <c r="Z1696" s="1">
        <v>0.72453861520795371</v>
      </c>
      <c r="AA1696" s="1">
        <v>1.0000000000000002</v>
      </c>
      <c r="AB1696" s="1">
        <v>1.0000000000000002</v>
      </c>
      <c r="AC1696" s="1">
        <v>1.0000000000000002</v>
      </c>
      <c r="AD1696" s="1">
        <v>1.0000000000000002</v>
      </c>
      <c r="AE1696" s="1">
        <v>1.0000000000000007</v>
      </c>
      <c r="AF1696" s="1">
        <v>1</v>
      </c>
      <c r="AG1696" s="1">
        <v>1.0000000000000002</v>
      </c>
      <c r="AH1696" s="1">
        <v>1.0000000000000007</v>
      </c>
      <c r="AI1696" s="1">
        <v>0.72453861520795371</v>
      </c>
      <c r="AJ1696" s="1">
        <v>1.0000000000000007</v>
      </c>
      <c r="AK1696" s="1">
        <v>1.0000000000000002</v>
      </c>
      <c r="AL1696" s="1">
        <v>1.0000000000000002</v>
      </c>
      <c r="AM1696" s="1">
        <v>1</v>
      </c>
      <c r="AN1696" s="1">
        <v>1</v>
      </c>
      <c r="AO1696" s="1">
        <v>1</v>
      </c>
      <c r="AP1696" s="1">
        <v>0.72453861520795371</v>
      </c>
      <c r="AQ1696" s="1">
        <v>1.0000000000000002</v>
      </c>
      <c r="AR1696" s="1">
        <v>0.72453861520795371</v>
      </c>
      <c r="AS1696" s="1">
        <v>1</v>
      </c>
      <c r="AT1696" s="1">
        <v>1.0000000000000002</v>
      </c>
      <c r="AU1696" s="1">
        <v>1.0000000000000007</v>
      </c>
      <c r="AV1696" s="1">
        <v>1.0000000000000002</v>
      </c>
      <c r="AW1696" s="1">
        <v>1</v>
      </c>
      <c r="AX1696" s="1">
        <v>1.0000000000000002</v>
      </c>
      <c r="AY1696" s="1">
        <v>1.0000000000000002</v>
      </c>
      <c r="AZ1696" s="1">
        <v>1.0000000000000002</v>
      </c>
      <c r="BA1696" s="1">
        <v>1</v>
      </c>
      <c r="BB1696" s="1">
        <v>1</v>
      </c>
      <c r="BC1696" s="1">
        <v>1</v>
      </c>
      <c r="BD1696" s="1">
        <v>1</v>
      </c>
      <c r="BE1696" s="1">
        <v>1.0000000000000002</v>
      </c>
    </row>
    <row r="1697" spans="1:57" x14ac:dyDescent="0.25">
      <c r="B1697" s="2" t="s">
        <v>0</v>
      </c>
      <c r="C1697" s="1">
        <v>1</v>
      </c>
      <c r="D1697" s="1">
        <v>0.72453861520795404</v>
      </c>
      <c r="E1697" s="1">
        <v>1</v>
      </c>
      <c r="F1697" s="1">
        <v>1.0000000000000002</v>
      </c>
      <c r="G1697" s="1">
        <v>1</v>
      </c>
      <c r="H1697" s="1">
        <v>1.0000000000000002</v>
      </c>
      <c r="I1697" s="1">
        <v>1.0000000000000002</v>
      </c>
      <c r="J1697" s="1">
        <v>1</v>
      </c>
      <c r="K1697" s="1">
        <v>1</v>
      </c>
      <c r="L1697" s="1">
        <v>0.72453861520795404</v>
      </c>
      <c r="M1697" s="1">
        <v>0.72453861520795404</v>
      </c>
      <c r="N1697" s="1">
        <v>1.0000000000000002</v>
      </c>
      <c r="O1697" s="1">
        <v>1.0000000000000002</v>
      </c>
      <c r="P1697" s="1">
        <v>1.0000000000000002</v>
      </c>
      <c r="Q1697" s="1">
        <v>1.0000000000000007</v>
      </c>
      <c r="R1697" s="1">
        <v>1.0000000000000007</v>
      </c>
      <c r="S1697" s="1">
        <v>1.0000000000000002</v>
      </c>
      <c r="T1697" s="1">
        <v>1.0000000000000002</v>
      </c>
      <c r="U1697" s="1">
        <v>1.0000000000000002</v>
      </c>
      <c r="V1697" s="1">
        <v>1.0000000000000002</v>
      </c>
      <c r="W1697" s="1">
        <v>1</v>
      </c>
      <c r="X1697" s="1">
        <v>1</v>
      </c>
      <c r="Y1697" s="1">
        <v>1</v>
      </c>
      <c r="Z1697" s="1">
        <v>0.72453861520795371</v>
      </c>
      <c r="AA1697" s="1">
        <v>1.0000000000000002</v>
      </c>
      <c r="AB1697" s="1">
        <v>1.0000000000000002</v>
      </c>
      <c r="AC1697" s="1">
        <v>1.0000000000000002</v>
      </c>
      <c r="AD1697" s="1">
        <v>1.0000000000000002</v>
      </c>
      <c r="AE1697" s="1">
        <v>1.0000000000000007</v>
      </c>
      <c r="AF1697" s="1">
        <v>1</v>
      </c>
      <c r="AG1697" s="1">
        <v>1.0000000000000002</v>
      </c>
      <c r="AH1697" s="1">
        <v>1.0000000000000007</v>
      </c>
      <c r="AI1697" s="1">
        <v>0.72453861520795371</v>
      </c>
      <c r="AJ1697" s="1">
        <v>1.0000000000000007</v>
      </c>
      <c r="AK1697" s="1">
        <v>1.0000000000000002</v>
      </c>
      <c r="AL1697" s="1">
        <v>1.0000000000000002</v>
      </c>
      <c r="AM1697" s="1">
        <v>1</v>
      </c>
      <c r="AN1697" s="1">
        <v>1</v>
      </c>
      <c r="AO1697" s="1">
        <v>1</v>
      </c>
      <c r="AP1697" s="1">
        <v>0.72453861520795371</v>
      </c>
      <c r="AQ1697" s="1">
        <v>1.0000000000000002</v>
      </c>
      <c r="AR1697" s="1">
        <v>0.72453861520795371</v>
      </c>
      <c r="AS1697" s="1">
        <v>1</v>
      </c>
      <c r="AT1697" s="1">
        <v>1.0000000000000002</v>
      </c>
      <c r="AU1697" s="1">
        <v>1.0000000000000007</v>
      </c>
      <c r="AV1697" s="1">
        <v>1.0000000000000002</v>
      </c>
      <c r="AW1697" s="1">
        <v>1</v>
      </c>
      <c r="AX1697" s="1">
        <v>1.0000000000000002</v>
      </c>
      <c r="AY1697" s="1">
        <v>1.0000000000000002</v>
      </c>
      <c r="AZ1697" s="1">
        <v>1.0000000000000002</v>
      </c>
      <c r="BA1697" s="1">
        <v>1</v>
      </c>
      <c r="BB1697" s="1">
        <v>1</v>
      </c>
      <c r="BC1697" s="1">
        <v>1</v>
      </c>
      <c r="BD1697" s="1">
        <v>1</v>
      </c>
      <c r="BE1697" s="1">
        <v>1.0000000000000002</v>
      </c>
    </row>
    <row r="1699" spans="1:57" x14ac:dyDescent="0.25">
      <c r="A1699" s="3" t="s">
        <v>313</v>
      </c>
    </row>
    <row r="1701" spans="1:57" x14ac:dyDescent="0.25">
      <c r="C1701" s="3" t="s">
        <v>312</v>
      </c>
    </row>
    <row r="1702" spans="1:57" x14ac:dyDescent="0.25">
      <c r="C1702" s="2" t="s">
        <v>233</v>
      </c>
      <c r="D1702" s="2" t="s">
        <v>311</v>
      </c>
      <c r="E1702" s="2" t="s">
        <v>310</v>
      </c>
      <c r="F1702" s="2" t="s">
        <v>309</v>
      </c>
      <c r="G1702" s="2" t="s">
        <v>308</v>
      </c>
      <c r="H1702" s="2" t="s">
        <v>307</v>
      </c>
      <c r="I1702" s="2" t="s">
        <v>306</v>
      </c>
      <c r="J1702" s="2" t="s">
        <v>305</v>
      </c>
      <c r="K1702" s="2" t="s">
        <v>304</v>
      </c>
      <c r="L1702" s="2" t="s">
        <v>303</v>
      </c>
      <c r="M1702" s="2" t="s">
        <v>302</v>
      </c>
      <c r="N1702" s="2" t="s">
        <v>301</v>
      </c>
      <c r="O1702" s="2" t="s">
        <v>300</v>
      </c>
      <c r="P1702" s="2" t="s">
        <v>299</v>
      </c>
      <c r="Q1702" s="2" t="s">
        <v>298</v>
      </c>
      <c r="R1702" s="2" t="s">
        <v>297</v>
      </c>
      <c r="S1702" s="2" t="s">
        <v>296</v>
      </c>
      <c r="T1702" s="2" t="s">
        <v>295</v>
      </c>
      <c r="U1702" s="2" t="s">
        <v>294</v>
      </c>
      <c r="V1702" s="2" t="s">
        <v>293</v>
      </c>
      <c r="W1702" s="2" t="s">
        <v>292</v>
      </c>
      <c r="X1702" s="2" t="s">
        <v>291</v>
      </c>
      <c r="Y1702" s="2" t="s">
        <v>290</v>
      </c>
      <c r="Z1702" s="2" t="s">
        <v>289</v>
      </c>
      <c r="AA1702" s="2" t="s">
        <v>288</v>
      </c>
      <c r="AB1702" s="2" t="s">
        <v>287</v>
      </c>
      <c r="AC1702" s="2" t="s">
        <v>286</v>
      </c>
      <c r="AD1702" s="2" t="s">
        <v>285</v>
      </c>
      <c r="AE1702" s="2" t="s">
        <v>284</v>
      </c>
      <c r="AF1702" s="2" t="s">
        <v>283</v>
      </c>
      <c r="AG1702" s="2" t="s">
        <v>282</v>
      </c>
      <c r="AH1702" s="2" t="s">
        <v>281</v>
      </c>
      <c r="AI1702" s="2" t="s">
        <v>280</v>
      </c>
      <c r="AJ1702" s="2" t="s">
        <v>279</v>
      </c>
      <c r="AK1702" s="2" t="s">
        <v>278</v>
      </c>
      <c r="AL1702" s="2" t="s">
        <v>277</v>
      </c>
      <c r="AM1702" s="2" t="s">
        <v>276</v>
      </c>
      <c r="AN1702" s="2" t="s">
        <v>275</v>
      </c>
      <c r="AO1702" s="2" t="s">
        <v>274</v>
      </c>
      <c r="AP1702" s="2" t="s">
        <v>273</v>
      </c>
      <c r="AQ1702" s="2" t="s">
        <v>272</v>
      </c>
      <c r="AR1702" s="2" t="s">
        <v>271</v>
      </c>
      <c r="AS1702" s="2" t="s">
        <v>270</v>
      </c>
      <c r="AT1702" s="2" t="s">
        <v>269</v>
      </c>
      <c r="AU1702" s="2" t="s">
        <v>268</v>
      </c>
      <c r="AV1702" s="2" t="s">
        <v>267</v>
      </c>
      <c r="AW1702" s="2" t="s">
        <v>266</v>
      </c>
      <c r="AX1702" s="2" t="s">
        <v>265</v>
      </c>
      <c r="AY1702" s="2" t="s">
        <v>264</v>
      </c>
      <c r="AZ1702" s="2" t="s">
        <v>263</v>
      </c>
      <c r="BA1702" s="2" t="s">
        <v>68</v>
      </c>
      <c r="BB1702" s="2" t="s">
        <v>66</v>
      </c>
      <c r="BC1702" s="2" t="s">
        <v>64</v>
      </c>
      <c r="BD1702" s="2" t="s">
        <v>262</v>
      </c>
      <c r="BE1702" s="2" t="s">
        <v>261</v>
      </c>
    </row>
    <row r="1703" spans="1:57" x14ac:dyDescent="0.25">
      <c r="A1703" s="3" t="s">
        <v>260</v>
      </c>
      <c r="B1703" s="2" t="s">
        <v>233</v>
      </c>
      <c r="C1703" s="1">
        <v>1.0036617540118484</v>
      </c>
      <c r="D1703" s="1">
        <v>0.99710892951632069</v>
      </c>
      <c r="E1703" s="1">
        <v>1.0036617540118484</v>
      </c>
      <c r="F1703" s="1">
        <v>1</v>
      </c>
      <c r="G1703" s="1">
        <v>1.0036617540118484</v>
      </c>
      <c r="H1703" s="1">
        <v>1</v>
      </c>
      <c r="I1703" s="1">
        <v>1</v>
      </c>
      <c r="J1703" s="1">
        <v>1</v>
      </c>
      <c r="K1703" s="1">
        <v>1</v>
      </c>
      <c r="L1703" s="1">
        <v>0.99710892951632069</v>
      </c>
      <c r="M1703" s="1">
        <v>0.99710892951632069</v>
      </c>
      <c r="N1703" s="1">
        <v>1.0036617540118484</v>
      </c>
      <c r="O1703" s="1">
        <v>1</v>
      </c>
      <c r="P1703" s="1">
        <v>1</v>
      </c>
      <c r="Q1703" s="1">
        <v>1</v>
      </c>
      <c r="R1703" s="1">
        <v>1</v>
      </c>
      <c r="S1703" s="1">
        <v>1</v>
      </c>
      <c r="T1703" s="1">
        <v>1</v>
      </c>
      <c r="U1703" s="1">
        <v>1</v>
      </c>
      <c r="V1703" s="1">
        <v>1</v>
      </c>
      <c r="W1703" s="1">
        <v>1</v>
      </c>
      <c r="X1703" s="1">
        <v>1</v>
      </c>
      <c r="Y1703" s="1">
        <v>1</v>
      </c>
      <c r="Z1703" s="1">
        <v>0.99710892951632069</v>
      </c>
      <c r="AA1703" s="1">
        <v>1</v>
      </c>
      <c r="AB1703" s="1">
        <v>1.0036617540118484</v>
      </c>
      <c r="AC1703" s="1">
        <v>1</v>
      </c>
      <c r="AD1703" s="1">
        <v>1.0036617540118484</v>
      </c>
      <c r="AE1703" s="1">
        <v>1</v>
      </c>
      <c r="AF1703" s="1">
        <v>1.0036617540118484</v>
      </c>
      <c r="AG1703" s="1">
        <v>1</v>
      </c>
      <c r="AH1703" s="1">
        <v>1.0036617540118478</v>
      </c>
      <c r="AI1703" s="1">
        <v>0.99710892951632069</v>
      </c>
      <c r="AJ1703" s="1">
        <v>1</v>
      </c>
      <c r="AK1703" s="1">
        <v>1</v>
      </c>
      <c r="AL1703" s="1">
        <v>1</v>
      </c>
      <c r="AM1703" s="1">
        <v>1.0036617540118484</v>
      </c>
      <c r="AN1703" s="1">
        <v>1.0036617540118478</v>
      </c>
      <c r="AO1703" s="1">
        <v>1</v>
      </c>
      <c r="AP1703" s="1">
        <v>0.99710892951632069</v>
      </c>
      <c r="AQ1703" s="1">
        <v>1</v>
      </c>
      <c r="AR1703" s="1">
        <v>0.99710892951632069</v>
      </c>
      <c r="AS1703" s="1">
        <v>1</v>
      </c>
      <c r="AT1703" s="1">
        <v>1.0036617540118484</v>
      </c>
      <c r="AU1703" s="1">
        <v>1</v>
      </c>
      <c r="AV1703" s="1">
        <v>1</v>
      </c>
      <c r="AW1703" s="1">
        <v>1.0036617540118484</v>
      </c>
      <c r="AX1703" s="1">
        <v>1</v>
      </c>
      <c r="AY1703" s="1">
        <v>1</v>
      </c>
      <c r="AZ1703" s="1">
        <v>1</v>
      </c>
      <c r="BA1703" s="1">
        <v>1.0036617540118484</v>
      </c>
      <c r="BB1703" s="1">
        <v>1.0036617540118484</v>
      </c>
      <c r="BC1703" s="1">
        <v>1.0036617540118484</v>
      </c>
      <c r="BD1703" s="1">
        <v>1.0036617540118484</v>
      </c>
      <c r="BE1703" s="1">
        <v>1.0036617540118484</v>
      </c>
    </row>
    <row r="1704" spans="1:57" x14ac:dyDescent="0.25">
      <c r="B1704" s="2" t="s">
        <v>246</v>
      </c>
      <c r="C1704" s="1">
        <v>1.0036617540118484</v>
      </c>
      <c r="D1704" s="1">
        <v>0.99710892951632069</v>
      </c>
      <c r="E1704" s="1">
        <v>1.0036617540118484</v>
      </c>
      <c r="F1704" s="1">
        <v>1</v>
      </c>
      <c r="G1704" s="1">
        <v>1.0036617540118484</v>
      </c>
      <c r="H1704" s="1">
        <v>1</v>
      </c>
      <c r="I1704" s="1">
        <v>1</v>
      </c>
      <c r="J1704" s="1">
        <v>1</v>
      </c>
      <c r="K1704" s="1">
        <v>1</v>
      </c>
      <c r="L1704" s="1">
        <v>0.99710892951632069</v>
      </c>
      <c r="M1704" s="1">
        <v>0.99710892951632069</v>
      </c>
      <c r="N1704" s="1">
        <v>1.0036617540118484</v>
      </c>
      <c r="O1704" s="1">
        <v>1</v>
      </c>
      <c r="P1704" s="1">
        <v>1</v>
      </c>
      <c r="Q1704" s="1">
        <v>1</v>
      </c>
      <c r="R1704" s="1">
        <v>1</v>
      </c>
      <c r="S1704" s="1">
        <v>1</v>
      </c>
      <c r="T1704" s="1">
        <v>1</v>
      </c>
      <c r="U1704" s="1">
        <v>1</v>
      </c>
      <c r="V1704" s="1">
        <v>1</v>
      </c>
      <c r="W1704" s="1">
        <v>1</v>
      </c>
      <c r="X1704" s="1">
        <v>1</v>
      </c>
      <c r="Y1704" s="1">
        <v>1</v>
      </c>
      <c r="Z1704" s="1">
        <v>0.99710892951632069</v>
      </c>
      <c r="AA1704" s="1">
        <v>1</v>
      </c>
      <c r="AB1704" s="1">
        <v>1.0036617540118484</v>
      </c>
      <c r="AC1704" s="1">
        <v>1</v>
      </c>
      <c r="AD1704" s="1">
        <v>1.0036617540118484</v>
      </c>
      <c r="AE1704" s="1">
        <v>1</v>
      </c>
      <c r="AF1704" s="1">
        <v>1.0036617540118484</v>
      </c>
      <c r="AG1704" s="1">
        <v>1</v>
      </c>
      <c r="AH1704" s="1">
        <v>1.0036617540118478</v>
      </c>
      <c r="AI1704" s="1">
        <v>0.99710892951632069</v>
      </c>
      <c r="AJ1704" s="1">
        <v>1</v>
      </c>
      <c r="AK1704" s="1">
        <v>1</v>
      </c>
      <c r="AL1704" s="1">
        <v>1</v>
      </c>
      <c r="AM1704" s="1">
        <v>1.0036617540118484</v>
      </c>
      <c r="AN1704" s="1">
        <v>1.0036617540118478</v>
      </c>
      <c r="AO1704" s="1">
        <v>1</v>
      </c>
      <c r="AP1704" s="1">
        <v>0.99710892951632069</v>
      </c>
      <c r="AQ1704" s="1">
        <v>1</v>
      </c>
      <c r="AR1704" s="1">
        <v>0.99710892951632069</v>
      </c>
      <c r="AS1704" s="1">
        <v>1</v>
      </c>
      <c r="AT1704" s="1">
        <v>1.0036617540118484</v>
      </c>
      <c r="AU1704" s="1">
        <v>1</v>
      </c>
      <c r="AV1704" s="1">
        <v>1</v>
      </c>
      <c r="AW1704" s="1">
        <v>1.0036617540118484</v>
      </c>
      <c r="AX1704" s="1">
        <v>1</v>
      </c>
      <c r="AY1704" s="1">
        <v>1</v>
      </c>
      <c r="AZ1704" s="1">
        <v>1</v>
      </c>
      <c r="BA1704" s="1">
        <v>1.0036617540118484</v>
      </c>
      <c r="BB1704" s="1">
        <v>1.0036617540118484</v>
      </c>
      <c r="BC1704" s="1">
        <v>1.0036617540118484</v>
      </c>
      <c r="BD1704" s="1">
        <v>1.0036617540118484</v>
      </c>
      <c r="BE1704" s="1">
        <v>1.0036617540118484</v>
      </c>
    </row>
    <row r="1705" spans="1:57" x14ac:dyDescent="0.25">
      <c r="B1705" s="2" t="s">
        <v>245</v>
      </c>
      <c r="C1705" s="1">
        <v>1.0036617540118484</v>
      </c>
      <c r="D1705" s="1">
        <v>0.99710892951632069</v>
      </c>
      <c r="E1705" s="1">
        <v>1.0036617540118484</v>
      </c>
      <c r="F1705" s="1">
        <v>1</v>
      </c>
      <c r="G1705" s="1">
        <v>1.0036617540118484</v>
      </c>
      <c r="H1705" s="1">
        <v>1</v>
      </c>
      <c r="I1705" s="1">
        <v>1</v>
      </c>
      <c r="J1705" s="1">
        <v>1</v>
      </c>
      <c r="K1705" s="1">
        <v>1</v>
      </c>
      <c r="L1705" s="1">
        <v>0.99710892951632069</v>
      </c>
      <c r="M1705" s="1">
        <v>0.99710892951632069</v>
      </c>
      <c r="N1705" s="1">
        <v>1.0036617540118484</v>
      </c>
      <c r="O1705" s="1">
        <v>1</v>
      </c>
      <c r="P1705" s="1">
        <v>1</v>
      </c>
      <c r="Q1705" s="1">
        <v>1</v>
      </c>
      <c r="R1705" s="1">
        <v>1</v>
      </c>
      <c r="S1705" s="1">
        <v>1</v>
      </c>
      <c r="T1705" s="1">
        <v>1</v>
      </c>
      <c r="U1705" s="1">
        <v>1</v>
      </c>
      <c r="V1705" s="1">
        <v>1</v>
      </c>
      <c r="W1705" s="1">
        <v>1</v>
      </c>
      <c r="X1705" s="1">
        <v>1</v>
      </c>
      <c r="Y1705" s="1">
        <v>1</v>
      </c>
      <c r="Z1705" s="1">
        <v>0.99710892951632069</v>
      </c>
      <c r="AA1705" s="1">
        <v>1</v>
      </c>
      <c r="AB1705" s="1">
        <v>1.0036617540118484</v>
      </c>
      <c r="AC1705" s="1">
        <v>1</v>
      </c>
      <c r="AD1705" s="1">
        <v>1.0036617540118484</v>
      </c>
      <c r="AE1705" s="1">
        <v>1</v>
      </c>
      <c r="AF1705" s="1">
        <v>1.0036617540118484</v>
      </c>
      <c r="AG1705" s="1">
        <v>1</v>
      </c>
      <c r="AH1705" s="1">
        <v>1.0036617540118478</v>
      </c>
      <c r="AI1705" s="1">
        <v>0.99710892951632069</v>
      </c>
      <c r="AJ1705" s="1">
        <v>1</v>
      </c>
      <c r="AK1705" s="1">
        <v>1</v>
      </c>
      <c r="AL1705" s="1">
        <v>1</v>
      </c>
      <c r="AM1705" s="1">
        <v>1.0036617540118484</v>
      </c>
      <c r="AN1705" s="1">
        <v>1.0036617540118478</v>
      </c>
      <c r="AO1705" s="1">
        <v>1</v>
      </c>
      <c r="AP1705" s="1">
        <v>0.99710892951632069</v>
      </c>
      <c r="AQ1705" s="1">
        <v>1</v>
      </c>
      <c r="AR1705" s="1">
        <v>0.99710892951632069</v>
      </c>
      <c r="AS1705" s="1">
        <v>1</v>
      </c>
      <c r="AT1705" s="1">
        <v>1.0036617540118484</v>
      </c>
      <c r="AU1705" s="1">
        <v>1</v>
      </c>
      <c r="AV1705" s="1">
        <v>1</v>
      </c>
      <c r="AW1705" s="1">
        <v>1.0036617540118484</v>
      </c>
      <c r="AX1705" s="1">
        <v>1</v>
      </c>
      <c r="AY1705" s="1">
        <v>1</v>
      </c>
      <c r="AZ1705" s="1">
        <v>1</v>
      </c>
      <c r="BA1705" s="1">
        <v>1.0036617540118484</v>
      </c>
      <c r="BB1705" s="1">
        <v>1.0036617540118484</v>
      </c>
      <c r="BC1705" s="1">
        <v>1.0036617540118484</v>
      </c>
      <c r="BD1705" s="1">
        <v>1.0036617540118484</v>
      </c>
      <c r="BE1705" s="1">
        <v>1.0036617540118484</v>
      </c>
    </row>
    <row r="1706" spans="1:57" x14ac:dyDescent="0.25">
      <c r="B1706" s="2" t="s">
        <v>259</v>
      </c>
      <c r="C1706" s="1">
        <v>1.0036617540118484</v>
      </c>
      <c r="D1706" s="1">
        <v>0.99710892951632069</v>
      </c>
      <c r="E1706" s="1">
        <v>1.0036617540118484</v>
      </c>
      <c r="F1706" s="1">
        <v>1</v>
      </c>
      <c r="G1706" s="1">
        <v>1.0036617540118484</v>
      </c>
      <c r="H1706" s="1">
        <v>1</v>
      </c>
      <c r="I1706" s="1">
        <v>1</v>
      </c>
      <c r="J1706" s="1">
        <v>1</v>
      </c>
      <c r="K1706" s="1">
        <v>1</v>
      </c>
      <c r="L1706" s="1">
        <v>0.99710892951632069</v>
      </c>
      <c r="M1706" s="1">
        <v>0.99710892951632069</v>
      </c>
      <c r="N1706" s="1">
        <v>1.0036617540118484</v>
      </c>
      <c r="O1706" s="1">
        <v>1</v>
      </c>
      <c r="P1706" s="1">
        <v>1</v>
      </c>
      <c r="Q1706" s="1">
        <v>1</v>
      </c>
      <c r="R1706" s="1">
        <v>1</v>
      </c>
      <c r="S1706" s="1">
        <v>1</v>
      </c>
      <c r="T1706" s="1">
        <v>1</v>
      </c>
      <c r="U1706" s="1">
        <v>1</v>
      </c>
      <c r="V1706" s="1">
        <v>1</v>
      </c>
      <c r="W1706" s="1">
        <v>1</v>
      </c>
      <c r="X1706" s="1">
        <v>1</v>
      </c>
      <c r="Y1706" s="1">
        <v>1</v>
      </c>
      <c r="Z1706" s="1">
        <v>0.99710892951632069</v>
      </c>
      <c r="AA1706" s="1">
        <v>1</v>
      </c>
      <c r="AB1706" s="1">
        <v>1.0036617540118484</v>
      </c>
      <c r="AC1706" s="1">
        <v>1</v>
      </c>
      <c r="AD1706" s="1">
        <v>1.0036617540118484</v>
      </c>
      <c r="AE1706" s="1">
        <v>1</v>
      </c>
      <c r="AF1706" s="1">
        <v>1.0036617540118484</v>
      </c>
      <c r="AG1706" s="1">
        <v>1</v>
      </c>
      <c r="AH1706" s="1">
        <v>1.0036617540118478</v>
      </c>
      <c r="AI1706" s="1">
        <v>0.99710892951632069</v>
      </c>
      <c r="AJ1706" s="1">
        <v>1</v>
      </c>
      <c r="AK1706" s="1">
        <v>1</v>
      </c>
      <c r="AL1706" s="1">
        <v>1</v>
      </c>
      <c r="AM1706" s="1">
        <v>1.0036617540118484</v>
      </c>
      <c r="AN1706" s="1">
        <v>1.0036617540118478</v>
      </c>
      <c r="AO1706" s="1">
        <v>1</v>
      </c>
      <c r="AP1706" s="1">
        <v>0.99710892951632069</v>
      </c>
      <c r="AQ1706" s="1">
        <v>1</v>
      </c>
      <c r="AR1706" s="1">
        <v>0.99710892951632069</v>
      </c>
      <c r="AS1706" s="1">
        <v>1</v>
      </c>
      <c r="AT1706" s="1">
        <v>1.0036617540118484</v>
      </c>
      <c r="AU1706" s="1">
        <v>1</v>
      </c>
      <c r="AV1706" s="1">
        <v>1</v>
      </c>
      <c r="AW1706" s="1">
        <v>1.0036617540118484</v>
      </c>
      <c r="AX1706" s="1">
        <v>1</v>
      </c>
      <c r="AY1706" s="1">
        <v>1</v>
      </c>
      <c r="AZ1706" s="1">
        <v>1</v>
      </c>
      <c r="BA1706" s="1">
        <v>1.0036617540118484</v>
      </c>
      <c r="BB1706" s="1">
        <v>1.0036617540118484</v>
      </c>
      <c r="BC1706" s="1">
        <v>1.0036617540118484</v>
      </c>
      <c r="BD1706" s="1">
        <v>1.0036617540118484</v>
      </c>
      <c r="BE1706" s="1">
        <v>1.0036617540118484</v>
      </c>
    </row>
    <row r="1707" spans="1:57" x14ac:dyDescent="0.25">
      <c r="B1707" s="2" t="s">
        <v>258</v>
      </c>
      <c r="C1707" s="1">
        <v>1.0036617540118484</v>
      </c>
      <c r="D1707" s="1">
        <v>0.99710892951632069</v>
      </c>
      <c r="E1707" s="1">
        <v>1.0036617540118484</v>
      </c>
      <c r="F1707" s="1">
        <v>1</v>
      </c>
      <c r="G1707" s="1">
        <v>1.0036617540118484</v>
      </c>
      <c r="H1707" s="1">
        <v>1</v>
      </c>
      <c r="I1707" s="1">
        <v>1</v>
      </c>
      <c r="J1707" s="1">
        <v>1</v>
      </c>
      <c r="K1707" s="1">
        <v>1</v>
      </c>
      <c r="L1707" s="1">
        <v>0.99710892951632069</v>
      </c>
      <c r="M1707" s="1">
        <v>0.99710892951632069</v>
      </c>
      <c r="N1707" s="1">
        <v>1.0036617540118484</v>
      </c>
      <c r="O1707" s="1">
        <v>1</v>
      </c>
      <c r="P1707" s="1">
        <v>1</v>
      </c>
      <c r="Q1707" s="1">
        <v>1</v>
      </c>
      <c r="R1707" s="1">
        <v>1</v>
      </c>
      <c r="S1707" s="1">
        <v>1</v>
      </c>
      <c r="T1707" s="1">
        <v>1</v>
      </c>
      <c r="U1707" s="1">
        <v>1</v>
      </c>
      <c r="V1707" s="1">
        <v>1</v>
      </c>
      <c r="W1707" s="1">
        <v>1</v>
      </c>
      <c r="X1707" s="1">
        <v>1</v>
      </c>
      <c r="Y1707" s="1">
        <v>1</v>
      </c>
      <c r="Z1707" s="1">
        <v>0.99710892951632069</v>
      </c>
      <c r="AA1707" s="1">
        <v>1</v>
      </c>
      <c r="AB1707" s="1">
        <v>1.0036617540118484</v>
      </c>
      <c r="AC1707" s="1">
        <v>1</v>
      </c>
      <c r="AD1707" s="1">
        <v>1.0036617540118484</v>
      </c>
      <c r="AE1707" s="1">
        <v>1</v>
      </c>
      <c r="AF1707" s="1">
        <v>1.0036617540118484</v>
      </c>
      <c r="AG1707" s="1">
        <v>1</v>
      </c>
      <c r="AH1707" s="1">
        <v>1.0036617540118478</v>
      </c>
      <c r="AI1707" s="1">
        <v>0.99710892951632069</v>
      </c>
      <c r="AJ1707" s="1">
        <v>1</v>
      </c>
      <c r="AK1707" s="1">
        <v>1</v>
      </c>
      <c r="AL1707" s="1">
        <v>1</v>
      </c>
      <c r="AM1707" s="1">
        <v>1.0036617540118484</v>
      </c>
      <c r="AN1707" s="1">
        <v>1.0036617540118478</v>
      </c>
      <c r="AO1707" s="1">
        <v>1</v>
      </c>
      <c r="AP1707" s="1">
        <v>0.99710892951632069</v>
      </c>
      <c r="AQ1707" s="1">
        <v>1</v>
      </c>
      <c r="AR1707" s="1">
        <v>0.99710892951632069</v>
      </c>
      <c r="AS1707" s="1">
        <v>1</v>
      </c>
      <c r="AT1707" s="1">
        <v>1.0036617540118484</v>
      </c>
      <c r="AU1707" s="1">
        <v>1</v>
      </c>
      <c r="AV1707" s="1">
        <v>1</v>
      </c>
      <c r="AW1707" s="1">
        <v>1.0036617540118484</v>
      </c>
      <c r="AX1707" s="1">
        <v>1</v>
      </c>
      <c r="AY1707" s="1">
        <v>1</v>
      </c>
      <c r="AZ1707" s="1">
        <v>1</v>
      </c>
      <c r="BA1707" s="1">
        <v>1.0036617540118484</v>
      </c>
      <c r="BB1707" s="1">
        <v>1.0036617540118484</v>
      </c>
      <c r="BC1707" s="1">
        <v>1.0036617540118484</v>
      </c>
      <c r="BD1707" s="1">
        <v>1.0036617540118484</v>
      </c>
      <c r="BE1707" s="1">
        <v>1.0036617540118484</v>
      </c>
    </row>
    <row r="1708" spans="1:57" x14ac:dyDescent="0.25">
      <c r="B1708" s="2" t="s">
        <v>230</v>
      </c>
      <c r="C1708" s="1">
        <v>0.97203837537979854</v>
      </c>
      <c r="D1708" s="1">
        <v>1.0240124933575219</v>
      </c>
      <c r="E1708" s="1">
        <v>0.97203837537979854</v>
      </c>
      <c r="F1708" s="1">
        <v>1</v>
      </c>
      <c r="G1708" s="1">
        <v>0.97203837537979854</v>
      </c>
      <c r="H1708" s="1">
        <v>1</v>
      </c>
      <c r="I1708" s="1">
        <v>1</v>
      </c>
      <c r="J1708" s="1">
        <v>1</v>
      </c>
      <c r="K1708" s="1">
        <v>1</v>
      </c>
      <c r="L1708" s="1">
        <v>1.0240124933575219</v>
      </c>
      <c r="M1708" s="1">
        <v>1.0240124933575219</v>
      </c>
      <c r="N1708" s="1">
        <v>0.97203837537979854</v>
      </c>
      <c r="O1708" s="1">
        <v>1</v>
      </c>
      <c r="P1708" s="1">
        <v>1</v>
      </c>
      <c r="Q1708" s="1">
        <v>1</v>
      </c>
      <c r="R1708" s="1">
        <v>1</v>
      </c>
      <c r="S1708" s="1">
        <v>1</v>
      </c>
      <c r="T1708" s="1">
        <v>1</v>
      </c>
      <c r="U1708" s="1">
        <v>1</v>
      </c>
      <c r="V1708" s="1">
        <v>1</v>
      </c>
      <c r="W1708" s="1">
        <v>1</v>
      </c>
      <c r="X1708" s="1">
        <v>1</v>
      </c>
      <c r="Y1708" s="1">
        <v>1</v>
      </c>
      <c r="Z1708" s="1">
        <v>1.0240124933575219</v>
      </c>
      <c r="AA1708" s="1">
        <v>1</v>
      </c>
      <c r="AB1708" s="1">
        <v>0.97203837537979854</v>
      </c>
      <c r="AC1708" s="1">
        <v>1</v>
      </c>
      <c r="AD1708" s="1">
        <v>0.97203837537979854</v>
      </c>
      <c r="AE1708" s="1">
        <v>1</v>
      </c>
      <c r="AF1708" s="1">
        <v>0.97203837537979854</v>
      </c>
      <c r="AG1708" s="1">
        <v>1</v>
      </c>
      <c r="AH1708" s="1">
        <v>0.97203837537979831</v>
      </c>
      <c r="AI1708" s="1">
        <v>1.0240124933575219</v>
      </c>
      <c r="AJ1708" s="1">
        <v>1</v>
      </c>
      <c r="AK1708" s="1">
        <v>1</v>
      </c>
      <c r="AL1708" s="1">
        <v>1</v>
      </c>
      <c r="AM1708" s="1">
        <v>0.97203837537979854</v>
      </c>
      <c r="AN1708" s="1">
        <v>0.97203837537979831</v>
      </c>
      <c r="AO1708" s="1">
        <v>1</v>
      </c>
      <c r="AP1708" s="1">
        <v>1.0240124933575219</v>
      </c>
      <c r="AQ1708" s="1">
        <v>1</v>
      </c>
      <c r="AR1708" s="1">
        <v>1.0240124933575219</v>
      </c>
      <c r="AS1708" s="1">
        <v>1</v>
      </c>
      <c r="AT1708" s="1">
        <v>0.97203837537979854</v>
      </c>
      <c r="AU1708" s="1">
        <v>1</v>
      </c>
      <c r="AV1708" s="1">
        <v>1</v>
      </c>
      <c r="AW1708" s="1">
        <v>0.97203837537979854</v>
      </c>
      <c r="AX1708" s="1">
        <v>1</v>
      </c>
      <c r="AY1708" s="1">
        <v>1</v>
      </c>
      <c r="AZ1708" s="1">
        <v>1</v>
      </c>
      <c r="BA1708" s="1">
        <v>0.97203837537979854</v>
      </c>
      <c r="BB1708" s="1">
        <v>0.97203837537979854</v>
      </c>
      <c r="BC1708" s="1">
        <v>0.97203837537979854</v>
      </c>
      <c r="BD1708" s="1">
        <v>0.97203837537979854</v>
      </c>
      <c r="BE1708" s="1">
        <v>0.97203837537979854</v>
      </c>
    </row>
    <row r="1709" spans="1:57" x14ac:dyDescent="0.25">
      <c r="B1709" s="2" t="s">
        <v>226</v>
      </c>
      <c r="C1709" s="1">
        <v>0.97540759055984472</v>
      </c>
      <c r="D1709" s="1">
        <v>1.0209230748430269</v>
      </c>
      <c r="E1709" s="1">
        <v>0.97540759055984472</v>
      </c>
      <c r="F1709" s="1">
        <v>1</v>
      </c>
      <c r="G1709" s="1">
        <v>0.97540759055984472</v>
      </c>
      <c r="H1709" s="1">
        <v>1</v>
      </c>
      <c r="I1709" s="1">
        <v>1</v>
      </c>
      <c r="J1709" s="1">
        <v>1</v>
      </c>
      <c r="K1709" s="1">
        <v>1</v>
      </c>
      <c r="L1709" s="1">
        <v>1.0209230748430269</v>
      </c>
      <c r="M1709" s="1">
        <v>1.0209230748430269</v>
      </c>
      <c r="N1709" s="1">
        <v>0.97540759055984472</v>
      </c>
      <c r="O1709" s="1">
        <v>1</v>
      </c>
      <c r="P1709" s="1">
        <v>1</v>
      </c>
      <c r="Q1709" s="1">
        <v>1</v>
      </c>
      <c r="R1709" s="1">
        <v>1</v>
      </c>
      <c r="S1709" s="1">
        <v>1</v>
      </c>
      <c r="T1709" s="1">
        <v>1</v>
      </c>
      <c r="U1709" s="1">
        <v>1</v>
      </c>
      <c r="V1709" s="1">
        <v>1</v>
      </c>
      <c r="W1709" s="1">
        <v>1</v>
      </c>
      <c r="X1709" s="1">
        <v>1</v>
      </c>
      <c r="Y1709" s="1">
        <v>1</v>
      </c>
      <c r="Z1709" s="1">
        <v>1.0209230748430269</v>
      </c>
      <c r="AA1709" s="1">
        <v>1</v>
      </c>
      <c r="AB1709" s="1">
        <v>0.97540759055984472</v>
      </c>
      <c r="AC1709" s="1">
        <v>1</v>
      </c>
      <c r="AD1709" s="1">
        <v>0.97540759055984472</v>
      </c>
      <c r="AE1709" s="1">
        <v>1</v>
      </c>
      <c r="AF1709" s="1">
        <v>0.97540759055984472</v>
      </c>
      <c r="AG1709" s="1">
        <v>1</v>
      </c>
      <c r="AH1709" s="1">
        <v>0.9754075905598445</v>
      </c>
      <c r="AI1709" s="1">
        <v>1.0209230748430269</v>
      </c>
      <c r="AJ1709" s="1">
        <v>1</v>
      </c>
      <c r="AK1709" s="1">
        <v>1</v>
      </c>
      <c r="AL1709" s="1">
        <v>1</v>
      </c>
      <c r="AM1709" s="1">
        <v>0.97540759055984472</v>
      </c>
      <c r="AN1709" s="1">
        <v>0.9754075905598445</v>
      </c>
      <c r="AO1709" s="1">
        <v>1</v>
      </c>
      <c r="AP1709" s="1">
        <v>1.0209230748430269</v>
      </c>
      <c r="AQ1709" s="1">
        <v>1</v>
      </c>
      <c r="AR1709" s="1">
        <v>1.0209230748430269</v>
      </c>
      <c r="AS1709" s="1">
        <v>1</v>
      </c>
      <c r="AT1709" s="1">
        <v>0.97540759055984472</v>
      </c>
      <c r="AU1709" s="1">
        <v>1</v>
      </c>
      <c r="AV1709" s="1">
        <v>1</v>
      </c>
      <c r="AW1709" s="1">
        <v>0.97540759055984472</v>
      </c>
      <c r="AX1709" s="1">
        <v>1</v>
      </c>
      <c r="AY1709" s="1">
        <v>1</v>
      </c>
      <c r="AZ1709" s="1">
        <v>1</v>
      </c>
      <c r="BA1709" s="1">
        <v>0.97540759055984472</v>
      </c>
      <c r="BB1709" s="1">
        <v>0.97540759055984472</v>
      </c>
      <c r="BC1709" s="1">
        <v>0.97540759055984472</v>
      </c>
      <c r="BD1709" s="1">
        <v>0.97540759055984472</v>
      </c>
      <c r="BE1709" s="1">
        <v>0.97540759055984472</v>
      </c>
    </row>
    <row r="1710" spans="1:57" x14ac:dyDescent="0.25">
      <c r="B1710" s="2" t="s">
        <v>222</v>
      </c>
      <c r="C1710" s="1">
        <v>0.97881205498904</v>
      </c>
      <c r="D1710" s="1">
        <v>1.0178591755476147</v>
      </c>
      <c r="E1710" s="1">
        <v>0.97881205498904</v>
      </c>
      <c r="F1710" s="1">
        <v>1</v>
      </c>
      <c r="G1710" s="1">
        <v>0.97881205498904</v>
      </c>
      <c r="H1710" s="1">
        <v>1</v>
      </c>
      <c r="I1710" s="1">
        <v>1</v>
      </c>
      <c r="J1710" s="1">
        <v>1</v>
      </c>
      <c r="K1710" s="1">
        <v>1</v>
      </c>
      <c r="L1710" s="1">
        <v>1.0178591755476147</v>
      </c>
      <c r="M1710" s="1">
        <v>1.0178591755476147</v>
      </c>
      <c r="N1710" s="1">
        <v>0.97881205498904</v>
      </c>
      <c r="O1710" s="1">
        <v>1</v>
      </c>
      <c r="P1710" s="1">
        <v>1</v>
      </c>
      <c r="Q1710" s="1">
        <v>1</v>
      </c>
      <c r="R1710" s="1">
        <v>1</v>
      </c>
      <c r="S1710" s="1">
        <v>1</v>
      </c>
      <c r="T1710" s="1">
        <v>1</v>
      </c>
      <c r="U1710" s="1">
        <v>1</v>
      </c>
      <c r="V1710" s="1">
        <v>1</v>
      </c>
      <c r="W1710" s="1">
        <v>1</v>
      </c>
      <c r="X1710" s="1">
        <v>1</v>
      </c>
      <c r="Y1710" s="1">
        <v>1</v>
      </c>
      <c r="Z1710" s="1">
        <v>1.0178591755476147</v>
      </c>
      <c r="AA1710" s="1">
        <v>1</v>
      </c>
      <c r="AB1710" s="1">
        <v>0.97881205498904</v>
      </c>
      <c r="AC1710" s="1">
        <v>1</v>
      </c>
      <c r="AD1710" s="1">
        <v>0.97881205498904</v>
      </c>
      <c r="AE1710" s="1">
        <v>1</v>
      </c>
      <c r="AF1710" s="1">
        <v>0.97881205498904</v>
      </c>
      <c r="AG1710" s="1">
        <v>1</v>
      </c>
      <c r="AH1710" s="1">
        <v>0.97881205498904</v>
      </c>
      <c r="AI1710" s="1">
        <v>1.0178591755476147</v>
      </c>
      <c r="AJ1710" s="1">
        <v>1</v>
      </c>
      <c r="AK1710" s="1">
        <v>1</v>
      </c>
      <c r="AL1710" s="1">
        <v>1</v>
      </c>
      <c r="AM1710" s="1">
        <v>0.97881205498904</v>
      </c>
      <c r="AN1710" s="1">
        <v>0.97881205498904</v>
      </c>
      <c r="AO1710" s="1">
        <v>1</v>
      </c>
      <c r="AP1710" s="1">
        <v>1.0178591755476147</v>
      </c>
      <c r="AQ1710" s="1">
        <v>1</v>
      </c>
      <c r="AR1710" s="1">
        <v>1.0178591755476147</v>
      </c>
      <c r="AS1710" s="1">
        <v>1</v>
      </c>
      <c r="AT1710" s="1">
        <v>0.97881205498904</v>
      </c>
      <c r="AU1710" s="1">
        <v>1</v>
      </c>
      <c r="AV1710" s="1">
        <v>1</v>
      </c>
      <c r="AW1710" s="1">
        <v>0.97881205498904</v>
      </c>
      <c r="AX1710" s="1">
        <v>1</v>
      </c>
      <c r="AY1710" s="1">
        <v>1</v>
      </c>
      <c r="AZ1710" s="1">
        <v>1</v>
      </c>
      <c r="BA1710" s="1">
        <v>0.97881205498904</v>
      </c>
      <c r="BB1710" s="1">
        <v>0.97881205498904</v>
      </c>
      <c r="BC1710" s="1">
        <v>0.97881205498904</v>
      </c>
      <c r="BD1710" s="1">
        <v>0.97881205498904</v>
      </c>
      <c r="BE1710" s="1">
        <v>0.97881205498904</v>
      </c>
    </row>
    <row r="1711" spans="1:57" x14ac:dyDescent="0.25">
      <c r="B1711" s="2" t="s">
        <v>218</v>
      </c>
      <c r="C1711" s="1">
        <v>0.98225213745046891</v>
      </c>
      <c r="D1711" s="1">
        <v>1.0148205846773966</v>
      </c>
      <c r="E1711" s="1">
        <v>0.98225213745046891</v>
      </c>
      <c r="F1711" s="1">
        <v>1</v>
      </c>
      <c r="G1711" s="1">
        <v>0.98225213745046891</v>
      </c>
      <c r="H1711" s="1">
        <v>1</v>
      </c>
      <c r="I1711" s="1">
        <v>1</v>
      </c>
      <c r="J1711" s="1">
        <v>1</v>
      </c>
      <c r="K1711" s="1">
        <v>1</v>
      </c>
      <c r="L1711" s="1">
        <v>1.0148205846773966</v>
      </c>
      <c r="M1711" s="1">
        <v>1.0148205846773966</v>
      </c>
      <c r="N1711" s="1">
        <v>0.98225213745046891</v>
      </c>
      <c r="O1711" s="1">
        <v>1</v>
      </c>
      <c r="P1711" s="1">
        <v>1</v>
      </c>
      <c r="Q1711" s="1">
        <v>1</v>
      </c>
      <c r="R1711" s="1">
        <v>1</v>
      </c>
      <c r="S1711" s="1">
        <v>1</v>
      </c>
      <c r="T1711" s="1">
        <v>1</v>
      </c>
      <c r="U1711" s="1">
        <v>1</v>
      </c>
      <c r="V1711" s="1">
        <v>1</v>
      </c>
      <c r="W1711" s="1">
        <v>1</v>
      </c>
      <c r="X1711" s="1">
        <v>1</v>
      </c>
      <c r="Y1711" s="1">
        <v>1</v>
      </c>
      <c r="Z1711" s="1">
        <v>1.0148205846773966</v>
      </c>
      <c r="AA1711" s="1">
        <v>1</v>
      </c>
      <c r="AB1711" s="1">
        <v>0.98225213745046891</v>
      </c>
      <c r="AC1711" s="1">
        <v>1</v>
      </c>
      <c r="AD1711" s="1">
        <v>0.98225213745046891</v>
      </c>
      <c r="AE1711" s="1">
        <v>1</v>
      </c>
      <c r="AF1711" s="1">
        <v>0.98225213745046891</v>
      </c>
      <c r="AG1711" s="1">
        <v>1</v>
      </c>
      <c r="AH1711" s="1">
        <v>0.98225213745046869</v>
      </c>
      <c r="AI1711" s="1">
        <v>1.0148205846773966</v>
      </c>
      <c r="AJ1711" s="1">
        <v>1</v>
      </c>
      <c r="AK1711" s="1">
        <v>1</v>
      </c>
      <c r="AL1711" s="1">
        <v>1</v>
      </c>
      <c r="AM1711" s="1">
        <v>0.98225213745046891</v>
      </c>
      <c r="AN1711" s="1">
        <v>0.98225213745046869</v>
      </c>
      <c r="AO1711" s="1">
        <v>1</v>
      </c>
      <c r="AP1711" s="1">
        <v>1.0148205846773966</v>
      </c>
      <c r="AQ1711" s="1">
        <v>1</v>
      </c>
      <c r="AR1711" s="1">
        <v>1.0148205846773966</v>
      </c>
      <c r="AS1711" s="1">
        <v>1</v>
      </c>
      <c r="AT1711" s="1">
        <v>0.98225213745046891</v>
      </c>
      <c r="AU1711" s="1">
        <v>1</v>
      </c>
      <c r="AV1711" s="1">
        <v>1</v>
      </c>
      <c r="AW1711" s="1">
        <v>0.98225213745046891</v>
      </c>
      <c r="AX1711" s="1">
        <v>1</v>
      </c>
      <c r="AY1711" s="1">
        <v>1</v>
      </c>
      <c r="AZ1711" s="1">
        <v>1</v>
      </c>
      <c r="BA1711" s="1">
        <v>0.98225213745046891</v>
      </c>
      <c r="BB1711" s="1">
        <v>0.98225213745046891</v>
      </c>
      <c r="BC1711" s="1">
        <v>0.98225213745046891</v>
      </c>
      <c r="BD1711" s="1">
        <v>0.98225213745046891</v>
      </c>
      <c r="BE1711" s="1">
        <v>0.98225213745046891</v>
      </c>
    </row>
    <row r="1712" spans="1:57" x14ac:dyDescent="0.25">
      <c r="B1712" s="2" t="s">
        <v>214</v>
      </c>
      <c r="C1712" s="1">
        <v>0.98572821058548188</v>
      </c>
      <c r="D1712" s="1">
        <v>1.0118070931796839</v>
      </c>
      <c r="E1712" s="1">
        <v>0.98572821058548188</v>
      </c>
      <c r="F1712" s="1">
        <v>1</v>
      </c>
      <c r="G1712" s="1">
        <v>0.98572821058548188</v>
      </c>
      <c r="H1712" s="1">
        <v>1</v>
      </c>
      <c r="I1712" s="1">
        <v>1</v>
      </c>
      <c r="J1712" s="1">
        <v>1</v>
      </c>
      <c r="K1712" s="1">
        <v>1</v>
      </c>
      <c r="L1712" s="1">
        <v>1.0118070931796839</v>
      </c>
      <c r="M1712" s="1">
        <v>1.0118070931796839</v>
      </c>
      <c r="N1712" s="1">
        <v>0.98572821058548188</v>
      </c>
      <c r="O1712" s="1">
        <v>1</v>
      </c>
      <c r="P1712" s="1">
        <v>1</v>
      </c>
      <c r="Q1712" s="1">
        <v>1</v>
      </c>
      <c r="R1712" s="1">
        <v>1</v>
      </c>
      <c r="S1712" s="1">
        <v>1</v>
      </c>
      <c r="T1712" s="1">
        <v>1</v>
      </c>
      <c r="U1712" s="1">
        <v>1</v>
      </c>
      <c r="V1712" s="1">
        <v>1</v>
      </c>
      <c r="W1712" s="1">
        <v>1</v>
      </c>
      <c r="X1712" s="1">
        <v>1</v>
      </c>
      <c r="Y1712" s="1">
        <v>1</v>
      </c>
      <c r="Z1712" s="1">
        <v>1.0118070931796839</v>
      </c>
      <c r="AA1712" s="1">
        <v>1</v>
      </c>
      <c r="AB1712" s="1">
        <v>0.98572821058548188</v>
      </c>
      <c r="AC1712" s="1">
        <v>1</v>
      </c>
      <c r="AD1712" s="1">
        <v>0.98572821058548188</v>
      </c>
      <c r="AE1712" s="1">
        <v>1</v>
      </c>
      <c r="AF1712" s="1">
        <v>0.98572821058548188</v>
      </c>
      <c r="AG1712" s="1">
        <v>1</v>
      </c>
      <c r="AH1712" s="1">
        <v>0.98572821058548143</v>
      </c>
      <c r="AI1712" s="1">
        <v>1.0118070931796839</v>
      </c>
      <c r="AJ1712" s="1">
        <v>1</v>
      </c>
      <c r="AK1712" s="1">
        <v>1</v>
      </c>
      <c r="AL1712" s="1">
        <v>1</v>
      </c>
      <c r="AM1712" s="1">
        <v>0.98572821058548188</v>
      </c>
      <c r="AN1712" s="1">
        <v>0.98572821058548143</v>
      </c>
      <c r="AO1712" s="1">
        <v>1</v>
      </c>
      <c r="AP1712" s="1">
        <v>1.0118070931796839</v>
      </c>
      <c r="AQ1712" s="1">
        <v>1</v>
      </c>
      <c r="AR1712" s="1">
        <v>1.0118070931796839</v>
      </c>
      <c r="AS1712" s="1">
        <v>1</v>
      </c>
      <c r="AT1712" s="1">
        <v>0.98572821058548188</v>
      </c>
      <c r="AU1712" s="1">
        <v>1</v>
      </c>
      <c r="AV1712" s="1">
        <v>1</v>
      </c>
      <c r="AW1712" s="1">
        <v>0.98572821058548188</v>
      </c>
      <c r="AX1712" s="1">
        <v>1</v>
      </c>
      <c r="AY1712" s="1">
        <v>1</v>
      </c>
      <c r="AZ1712" s="1">
        <v>1</v>
      </c>
      <c r="BA1712" s="1">
        <v>0.98572821058548188</v>
      </c>
      <c r="BB1712" s="1">
        <v>0.98572821058548188</v>
      </c>
      <c r="BC1712" s="1">
        <v>0.98572821058548188</v>
      </c>
      <c r="BD1712" s="1">
        <v>0.98572821058548188</v>
      </c>
      <c r="BE1712" s="1">
        <v>0.98572821058548188</v>
      </c>
    </row>
    <row r="1713" spans="2:57" x14ac:dyDescent="0.25">
      <c r="B1713" s="2" t="s">
        <v>210</v>
      </c>
      <c r="C1713" s="1">
        <v>0.989240650934059</v>
      </c>
      <c r="D1713" s="1">
        <v>1.0088184937286053</v>
      </c>
      <c r="E1713" s="1">
        <v>0.989240650934059</v>
      </c>
      <c r="F1713" s="1">
        <v>1</v>
      </c>
      <c r="G1713" s="1">
        <v>0.989240650934059</v>
      </c>
      <c r="H1713" s="1">
        <v>1</v>
      </c>
      <c r="I1713" s="1">
        <v>1</v>
      </c>
      <c r="J1713" s="1">
        <v>1</v>
      </c>
      <c r="K1713" s="1">
        <v>1</v>
      </c>
      <c r="L1713" s="1">
        <v>1.0088184937286053</v>
      </c>
      <c r="M1713" s="1">
        <v>1.0088184937286053</v>
      </c>
      <c r="N1713" s="1">
        <v>0.989240650934059</v>
      </c>
      <c r="O1713" s="1">
        <v>1</v>
      </c>
      <c r="P1713" s="1">
        <v>1</v>
      </c>
      <c r="Q1713" s="1">
        <v>1</v>
      </c>
      <c r="R1713" s="1">
        <v>1</v>
      </c>
      <c r="S1713" s="1">
        <v>1</v>
      </c>
      <c r="T1713" s="1">
        <v>1</v>
      </c>
      <c r="U1713" s="1">
        <v>1</v>
      </c>
      <c r="V1713" s="1">
        <v>1</v>
      </c>
      <c r="W1713" s="1">
        <v>1</v>
      </c>
      <c r="X1713" s="1">
        <v>1</v>
      </c>
      <c r="Y1713" s="1">
        <v>1</v>
      </c>
      <c r="Z1713" s="1">
        <v>1.0088184937286053</v>
      </c>
      <c r="AA1713" s="1">
        <v>1</v>
      </c>
      <c r="AB1713" s="1">
        <v>0.989240650934059</v>
      </c>
      <c r="AC1713" s="1">
        <v>1</v>
      </c>
      <c r="AD1713" s="1">
        <v>0.989240650934059</v>
      </c>
      <c r="AE1713" s="1">
        <v>1</v>
      </c>
      <c r="AF1713" s="1">
        <v>0.989240650934059</v>
      </c>
      <c r="AG1713" s="1">
        <v>1</v>
      </c>
      <c r="AH1713" s="1">
        <v>0.989240650934059</v>
      </c>
      <c r="AI1713" s="1">
        <v>1.0088184937286053</v>
      </c>
      <c r="AJ1713" s="1">
        <v>1</v>
      </c>
      <c r="AK1713" s="1">
        <v>1</v>
      </c>
      <c r="AL1713" s="1">
        <v>1</v>
      </c>
      <c r="AM1713" s="1">
        <v>0.989240650934059</v>
      </c>
      <c r="AN1713" s="1">
        <v>0.989240650934059</v>
      </c>
      <c r="AO1713" s="1">
        <v>1</v>
      </c>
      <c r="AP1713" s="1">
        <v>1.0088184937286053</v>
      </c>
      <c r="AQ1713" s="1">
        <v>1</v>
      </c>
      <c r="AR1713" s="1">
        <v>1.0088184937286053</v>
      </c>
      <c r="AS1713" s="1">
        <v>1</v>
      </c>
      <c r="AT1713" s="1">
        <v>0.989240650934059</v>
      </c>
      <c r="AU1713" s="1">
        <v>1</v>
      </c>
      <c r="AV1713" s="1">
        <v>1</v>
      </c>
      <c r="AW1713" s="1">
        <v>0.989240650934059</v>
      </c>
      <c r="AX1713" s="1">
        <v>1</v>
      </c>
      <c r="AY1713" s="1">
        <v>1</v>
      </c>
      <c r="AZ1713" s="1">
        <v>1</v>
      </c>
      <c r="BA1713" s="1">
        <v>0.989240650934059</v>
      </c>
      <c r="BB1713" s="1">
        <v>0.989240650934059</v>
      </c>
      <c r="BC1713" s="1">
        <v>0.989240650934059</v>
      </c>
      <c r="BD1713" s="1">
        <v>0.989240650934059</v>
      </c>
      <c r="BE1713" s="1">
        <v>0.989240650934059</v>
      </c>
    </row>
    <row r="1714" spans="2:57" x14ac:dyDescent="0.25">
      <c r="B1714" s="2" t="s">
        <v>206</v>
      </c>
      <c r="C1714" s="1">
        <v>0.99278983897560136</v>
      </c>
      <c r="D1714" s="1">
        <v>1.0058545807108423</v>
      </c>
      <c r="E1714" s="1">
        <v>0.99278983897560136</v>
      </c>
      <c r="F1714" s="1">
        <v>1</v>
      </c>
      <c r="G1714" s="1">
        <v>0.99278983897560136</v>
      </c>
      <c r="H1714" s="1">
        <v>1</v>
      </c>
      <c r="I1714" s="1">
        <v>1</v>
      </c>
      <c r="J1714" s="1">
        <v>1</v>
      </c>
      <c r="K1714" s="1">
        <v>1</v>
      </c>
      <c r="L1714" s="1">
        <v>1.0058545807108423</v>
      </c>
      <c r="M1714" s="1">
        <v>1.0058545807108423</v>
      </c>
      <c r="N1714" s="1">
        <v>0.99278983897560136</v>
      </c>
      <c r="O1714" s="1">
        <v>1</v>
      </c>
      <c r="P1714" s="1">
        <v>1</v>
      </c>
      <c r="Q1714" s="1">
        <v>1</v>
      </c>
      <c r="R1714" s="1">
        <v>1</v>
      </c>
      <c r="S1714" s="1">
        <v>1</v>
      </c>
      <c r="T1714" s="1">
        <v>1</v>
      </c>
      <c r="U1714" s="1">
        <v>1</v>
      </c>
      <c r="V1714" s="1">
        <v>1</v>
      </c>
      <c r="W1714" s="1">
        <v>1</v>
      </c>
      <c r="X1714" s="1">
        <v>1</v>
      </c>
      <c r="Y1714" s="1">
        <v>1</v>
      </c>
      <c r="Z1714" s="1">
        <v>1.0058545807108423</v>
      </c>
      <c r="AA1714" s="1">
        <v>1</v>
      </c>
      <c r="AB1714" s="1">
        <v>0.99278983897560136</v>
      </c>
      <c r="AC1714" s="1">
        <v>1</v>
      </c>
      <c r="AD1714" s="1">
        <v>0.99278983897560136</v>
      </c>
      <c r="AE1714" s="1">
        <v>1</v>
      </c>
      <c r="AF1714" s="1">
        <v>0.99278983897560136</v>
      </c>
      <c r="AG1714" s="1">
        <v>1</v>
      </c>
      <c r="AH1714" s="1">
        <v>0.99278983897560069</v>
      </c>
      <c r="AI1714" s="1">
        <v>1.0058545807108423</v>
      </c>
      <c r="AJ1714" s="1">
        <v>1</v>
      </c>
      <c r="AK1714" s="1">
        <v>1</v>
      </c>
      <c r="AL1714" s="1">
        <v>1</v>
      </c>
      <c r="AM1714" s="1">
        <v>0.99278983897560136</v>
      </c>
      <c r="AN1714" s="1">
        <v>0.99278983897560069</v>
      </c>
      <c r="AO1714" s="1">
        <v>1</v>
      </c>
      <c r="AP1714" s="1">
        <v>1.0058545807108423</v>
      </c>
      <c r="AQ1714" s="1">
        <v>1</v>
      </c>
      <c r="AR1714" s="1">
        <v>1.0058545807108423</v>
      </c>
      <c r="AS1714" s="1">
        <v>1</v>
      </c>
      <c r="AT1714" s="1">
        <v>0.99278983897560136</v>
      </c>
      <c r="AU1714" s="1">
        <v>1</v>
      </c>
      <c r="AV1714" s="1">
        <v>1</v>
      </c>
      <c r="AW1714" s="1">
        <v>0.99278983897560136</v>
      </c>
      <c r="AX1714" s="1">
        <v>1</v>
      </c>
      <c r="AY1714" s="1">
        <v>1</v>
      </c>
      <c r="AZ1714" s="1">
        <v>1</v>
      </c>
      <c r="BA1714" s="1">
        <v>0.99278983897560136</v>
      </c>
      <c r="BB1714" s="1">
        <v>0.99278983897560136</v>
      </c>
      <c r="BC1714" s="1">
        <v>0.99278983897560136</v>
      </c>
      <c r="BD1714" s="1">
        <v>0.99278983897560136</v>
      </c>
      <c r="BE1714" s="1">
        <v>0.99278983897560136</v>
      </c>
    </row>
    <row r="1715" spans="2:57" x14ac:dyDescent="0.25">
      <c r="B1715" s="2" t="s">
        <v>202</v>
      </c>
      <c r="C1715" s="1">
        <v>0.99637615917014322</v>
      </c>
      <c r="D1715" s="1">
        <v>1.0029151502114846</v>
      </c>
      <c r="E1715" s="1">
        <v>0.99637615917014322</v>
      </c>
      <c r="F1715" s="1">
        <v>1</v>
      </c>
      <c r="G1715" s="1">
        <v>0.99637615917014322</v>
      </c>
      <c r="H1715" s="1">
        <v>1</v>
      </c>
      <c r="I1715" s="1">
        <v>1</v>
      </c>
      <c r="J1715" s="1">
        <v>1</v>
      </c>
      <c r="K1715" s="1">
        <v>1</v>
      </c>
      <c r="L1715" s="1">
        <v>1.0029151502114846</v>
      </c>
      <c r="M1715" s="1">
        <v>1.0029151502114846</v>
      </c>
      <c r="N1715" s="1">
        <v>0.99637615917014322</v>
      </c>
      <c r="O1715" s="1">
        <v>1</v>
      </c>
      <c r="P1715" s="1">
        <v>1</v>
      </c>
      <c r="Q1715" s="1">
        <v>1</v>
      </c>
      <c r="R1715" s="1">
        <v>1</v>
      </c>
      <c r="S1715" s="1">
        <v>1</v>
      </c>
      <c r="T1715" s="1">
        <v>1</v>
      </c>
      <c r="U1715" s="1">
        <v>1</v>
      </c>
      <c r="V1715" s="1">
        <v>1</v>
      </c>
      <c r="W1715" s="1">
        <v>1</v>
      </c>
      <c r="X1715" s="1">
        <v>1</v>
      </c>
      <c r="Y1715" s="1">
        <v>1</v>
      </c>
      <c r="Z1715" s="1">
        <v>1.0029151502114846</v>
      </c>
      <c r="AA1715" s="1">
        <v>1</v>
      </c>
      <c r="AB1715" s="1">
        <v>0.99637615917014322</v>
      </c>
      <c r="AC1715" s="1">
        <v>1</v>
      </c>
      <c r="AD1715" s="1">
        <v>0.99637615917014322</v>
      </c>
      <c r="AE1715" s="1">
        <v>1</v>
      </c>
      <c r="AF1715" s="1">
        <v>0.99637615917014322</v>
      </c>
      <c r="AG1715" s="1">
        <v>1</v>
      </c>
      <c r="AH1715" s="1">
        <v>0.99637615917014299</v>
      </c>
      <c r="AI1715" s="1">
        <v>1.0029151502114846</v>
      </c>
      <c r="AJ1715" s="1">
        <v>1</v>
      </c>
      <c r="AK1715" s="1">
        <v>1</v>
      </c>
      <c r="AL1715" s="1">
        <v>1</v>
      </c>
      <c r="AM1715" s="1">
        <v>0.99637615917014322</v>
      </c>
      <c r="AN1715" s="1">
        <v>0.99637615917014299</v>
      </c>
      <c r="AO1715" s="1">
        <v>1</v>
      </c>
      <c r="AP1715" s="1">
        <v>1.0029151502114846</v>
      </c>
      <c r="AQ1715" s="1">
        <v>1</v>
      </c>
      <c r="AR1715" s="1">
        <v>1.0029151502114846</v>
      </c>
      <c r="AS1715" s="1">
        <v>1</v>
      </c>
      <c r="AT1715" s="1">
        <v>0.99637615917014322</v>
      </c>
      <c r="AU1715" s="1">
        <v>1</v>
      </c>
      <c r="AV1715" s="1">
        <v>1</v>
      </c>
      <c r="AW1715" s="1">
        <v>0.99637615917014322</v>
      </c>
      <c r="AX1715" s="1">
        <v>1</v>
      </c>
      <c r="AY1715" s="1">
        <v>1</v>
      </c>
      <c r="AZ1715" s="1">
        <v>1</v>
      </c>
      <c r="BA1715" s="1">
        <v>0.99637615917014322</v>
      </c>
      <c r="BB1715" s="1">
        <v>0.99637615917014322</v>
      </c>
      <c r="BC1715" s="1">
        <v>0.99637615917014322</v>
      </c>
      <c r="BD1715" s="1">
        <v>0.99637615917014322</v>
      </c>
      <c r="BE1715" s="1">
        <v>0.99637615917014322</v>
      </c>
    </row>
    <row r="1716" spans="2:57" x14ac:dyDescent="0.25">
      <c r="B1716" s="2" t="s">
        <v>198</v>
      </c>
      <c r="C1716" s="1">
        <v>1</v>
      </c>
      <c r="D1716" s="1">
        <v>1</v>
      </c>
      <c r="E1716" s="1">
        <v>1</v>
      </c>
      <c r="F1716" s="1">
        <v>1</v>
      </c>
      <c r="G1716" s="1">
        <v>1</v>
      </c>
      <c r="H1716" s="1">
        <v>1</v>
      </c>
      <c r="I1716" s="1">
        <v>1</v>
      </c>
      <c r="J1716" s="1">
        <v>1</v>
      </c>
      <c r="K1716" s="1">
        <v>1</v>
      </c>
      <c r="L1716" s="1">
        <v>1</v>
      </c>
      <c r="M1716" s="1">
        <v>1</v>
      </c>
      <c r="N1716" s="1">
        <v>1</v>
      </c>
      <c r="O1716" s="1">
        <v>1</v>
      </c>
      <c r="P1716" s="1">
        <v>1</v>
      </c>
      <c r="Q1716" s="1">
        <v>1</v>
      </c>
      <c r="R1716" s="1">
        <v>1</v>
      </c>
      <c r="S1716" s="1">
        <v>1</v>
      </c>
      <c r="T1716" s="1">
        <v>1</v>
      </c>
      <c r="U1716" s="1">
        <v>1</v>
      </c>
      <c r="V1716" s="1">
        <v>1</v>
      </c>
      <c r="W1716" s="1">
        <v>1</v>
      </c>
      <c r="X1716" s="1">
        <v>1</v>
      </c>
      <c r="Y1716" s="1">
        <v>1</v>
      </c>
      <c r="Z1716" s="1">
        <v>1</v>
      </c>
      <c r="AA1716" s="1">
        <v>1</v>
      </c>
      <c r="AB1716" s="1">
        <v>1</v>
      </c>
      <c r="AC1716" s="1">
        <v>1</v>
      </c>
      <c r="AD1716" s="1">
        <v>1</v>
      </c>
      <c r="AE1716" s="1">
        <v>1</v>
      </c>
      <c r="AF1716" s="1">
        <v>1</v>
      </c>
      <c r="AG1716" s="1">
        <v>1</v>
      </c>
      <c r="AH1716" s="1">
        <v>1</v>
      </c>
      <c r="AI1716" s="1">
        <v>1</v>
      </c>
      <c r="AJ1716" s="1">
        <v>1</v>
      </c>
      <c r="AK1716" s="1">
        <v>1</v>
      </c>
      <c r="AL1716" s="1">
        <v>1</v>
      </c>
      <c r="AM1716" s="1">
        <v>1</v>
      </c>
      <c r="AN1716" s="1">
        <v>1</v>
      </c>
      <c r="AO1716" s="1">
        <v>1</v>
      </c>
      <c r="AP1716" s="1">
        <v>1</v>
      </c>
      <c r="AQ1716" s="1">
        <v>1</v>
      </c>
      <c r="AR1716" s="1">
        <v>1</v>
      </c>
      <c r="AS1716" s="1">
        <v>1</v>
      </c>
      <c r="AT1716" s="1">
        <v>1</v>
      </c>
      <c r="AU1716" s="1">
        <v>1</v>
      </c>
      <c r="AV1716" s="1">
        <v>1</v>
      </c>
      <c r="AW1716" s="1">
        <v>1</v>
      </c>
      <c r="AX1716" s="1">
        <v>1</v>
      </c>
      <c r="AY1716" s="1">
        <v>1</v>
      </c>
      <c r="AZ1716" s="1">
        <v>1</v>
      </c>
      <c r="BA1716" s="1">
        <v>1</v>
      </c>
      <c r="BB1716" s="1">
        <v>1</v>
      </c>
      <c r="BC1716" s="1">
        <v>1</v>
      </c>
      <c r="BD1716" s="1">
        <v>1</v>
      </c>
      <c r="BE1716" s="1">
        <v>1</v>
      </c>
    </row>
    <row r="1717" spans="2:57" x14ac:dyDescent="0.25">
      <c r="B1717" s="2" t="s">
        <v>194</v>
      </c>
      <c r="C1717" s="1">
        <v>1.0036617540118484</v>
      </c>
      <c r="D1717" s="1">
        <v>0.99710892951632069</v>
      </c>
      <c r="E1717" s="1">
        <v>1.0036617540118484</v>
      </c>
      <c r="F1717" s="1">
        <v>1</v>
      </c>
      <c r="G1717" s="1">
        <v>1.0036617540118484</v>
      </c>
      <c r="H1717" s="1">
        <v>1</v>
      </c>
      <c r="I1717" s="1">
        <v>1</v>
      </c>
      <c r="J1717" s="1">
        <v>1</v>
      </c>
      <c r="K1717" s="1">
        <v>1</v>
      </c>
      <c r="L1717" s="1">
        <v>0.99710892951632069</v>
      </c>
      <c r="M1717" s="1">
        <v>0.99710892951632069</v>
      </c>
      <c r="N1717" s="1">
        <v>1.0036617540118484</v>
      </c>
      <c r="O1717" s="1">
        <v>1</v>
      </c>
      <c r="P1717" s="1">
        <v>1</v>
      </c>
      <c r="Q1717" s="1">
        <v>1</v>
      </c>
      <c r="R1717" s="1">
        <v>1</v>
      </c>
      <c r="S1717" s="1">
        <v>1</v>
      </c>
      <c r="T1717" s="1">
        <v>1</v>
      </c>
      <c r="U1717" s="1">
        <v>1</v>
      </c>
      <c r="V1717" s="1">
        <v>1</v>
      </c>
      <c r="W1717" s="1">
        <v>1</v>
      </c>
      <c r="X1717" s="1">
        <v>1</v>
      </c>
      <c r="Y1717" s="1">
        <v>1</v>
      </c>
      <c r="Z1717" s="1">
        <v>0.99710892951632069</v>
      </c>
      <c r="AA1717" s="1">
        <v>1</v>
      </c>
      <c r="AB1717" s="1">
        <v>1.0036617540118484</v>
      </c>
      <c r="AC1717" s="1">
        <v>1</v>
      </c>
      <c r="AD1717" s="1">
        <v>1.0036617540118484</v>
      </c>
      <c r="AE1717" s="1">
        <v>1</v>
      </c>
      <c r="AF1717" s="1">
        <v>1.0036617540118484</v>
      </c>
      <c r="AG1717" s="1">
        <v>1</v>
      </c>
      <c r="AH1717" s="1">
        <v>1.0036617540118478</v>
      </c>
      <c r="AI1717" s="1">
        <v>0.99710892951632069</v>
      </c>
      <c r="AJ1717" s="1">
        <v>1</v>
      </c>
      <c r="AK1717" s="1">
        <v>1</v>
      </c>
      <c r="AL1717" s="1">
        <v>1</v>
      </c>
      <c r="AM1717" s="1">
        <v>1.0036617540118484</v>
      </c>
      <c r="AN1717" s="1">
        <v>1.0036617540118478</v>
      </c>
      <c r="AO1717" s="1">
        <v>1</v>
      </c>
      <c r="AP1717" s="1">
        <v>0.99710892951632069</v>
      </c>
      <c r="AQ1717" s="1">
        <v>1</v>
      </c>
      <c r="AR1717" s="1">
        <v>0.99710892951632069</v>
      </c>
      <c r="AS1717" s="1">
        <v>1</v>
      </c>
      <c r="AT1717" s="1">
        <v>1.0036617540118484</v>
      </c>
      <c r="AU1717" s="1">
        <v>1</v>
      </c>
      <c r="AV1717" s="1">
        <v>1</v>
      </c>
      <c r="AW1717" s="1">
        <v>1.0036617540118484</v>
      </c>
      <c r="AX1717" s="1">
        <v>1</v>
      </c>
      <c r="AY1717" s="1">
        <v>1</v>
      </c>
      <c r="AZ1717" s="1">
        <v>1</v>
      </c>
      <c r="BA1717" s="1">
        <v>1.0036617540118484</v>
      </c>
      <c r="BB1717" s="1">
        <v>1.0036617540118484</v>
      </c>
      <c r="BC1717" s="1">
        <v>1.0036617540118484</v>
      </c>
      <c r="BD1717" s="1">
        <v>1.0036617540118484</v>
      </c>
      <c r="BE1717" s="1">
        <v>1.0036617540118484</v>
      </c>
    </row>
    <row r="1718" spans="2:57" x14ac:dyDescent="0.25">
      <c r="B1718" s="2" t="s">
        <v>190</v>
      </c>
      <c r="C1718" s="1">
        <v>1.0073618178592487</v>
      </c>
      <c r="D1718" s="1">
        <v>0.99424173985704578</v>
      </c>
      <c r="E1718" s="1">
        <v>1.0073618178592487</v>
      </c>
      <c r="F1718" s="1">
        <v>1</v>
      </c>
      <c r="G1718" s="1">
        <v>1.0073618178592487</v>
      </c>
      <c r="H1718" s="1">
        <v>1</v>
      </c>
      <c r="I1718" s="1">
        <v>1</v>
      </c>
      <c r="J1718" s="1">
        <v>1</v>
      </c>
      <c r="K1718" s="1">
        <v>1</v>
      </c>
      <c r="L1718" s="1">
        <v>0.99424173985704578</v>
      </c>
      <c r="M1718" s="1">
        <v>0.99424173985704578</v>
      </c>
      <c r="N1718" s="1">
        <v>1.0073618178592487</v>
      </c>
      <c r="O1718" s="1">
        <v>1</v>
      </c>
      <c r="P1718" s="1">
        <v>1</v>
      </c>
      <c r="Q1718" s="1">
        <v>1</v>
      </c>
      <c r="R1718" s="1">
        <v>1</v>
      </c>
      <c r="S1718" s="1">
        <v>1</v>
      </c>
      <c r="T1718" s="1">
        <v>1</v>
      </c>
      <c r="U1718" s="1">
        <v>1</v>
      </c>
      <c r="V1718" s="1">
        <v>1</v>
      </c>
      <c r="W1718" s="1">
        <v>1</v>
      </c>
      <c r="X1718" s="1">
        <v>1</v>
      </c>
      <c r="Y1718" s="1">
        <v>1</v>
      </c>
      <c r="Z1718" s="1">
        <v>0.99424173985704578</v>
      </c>
      <c r="AA1718" s="1">
        <v>1</v>
      </c>
      <c r="AB1718" s="1">
        <v>1.0073618178592487</v>
      </c>
      <c r="AC1718" s="1">
        <v>1</v>
      </c>
      <c r="AD1718" s="1">
        <v>1.0073618178592487</v>
      </c>
      <c r="AE1718" s="1">
        <v>1</v>
      </c>
      <c r="AF1718" s="1">
        <v>1.0073618178592487</v>
      </c>
      <c r="AG1718" s="1">
        <v>1</v>
      </c>
      <c r="AH1718" s="1">
        <v>1.0073618178592485</v>
      </c>
      <c r="AI1718" s="1">
        <v>0.99424173985704578</v>
      </c>
      <c r="AJ1718" s="1">
        <v>1</v>
      </c>
      <c r="AK1718" s="1">
        <v>1</v>
      </c>
      <c r="AL1718" s="1">
        <v>1</v>
      </c>
      <c r="AM1718" s="1">
        <v>1.0073618178592487</v>
      </c>
      <c r="AN1718" s="1">
        <v>1.0073618178592485</v>
      </c>
      <c r="AO1718" s="1">
        <v>1</v>
      </c>
      <c r="AP1718" s="1">
        <v>0.99424173985704578</v>
      </c>
      <c r="AQ1718" s="1">
        <v>1</v>
      </c>
      <c r="AR1718" s="1">
        <v>0.99424173985704578</v>
      </c>
      <c r="AS1718" s="1">
        <v>1</v>
      </c>
      <c r="AT1718" s="1">
        <v>1.0073618178592487</v>
      </c>
      <c r="AU1718" s="1">
        <v>1</v>
      </c>
      <c r="AV1718" s="1">
        <v>1</v>
      </c>
      <c r="AW1718" s="1">
        <v>1.0073618178592487</v>
      </c>
      <c r="AX1718" s="1">
        <v>1</v>
      </c>
      <c r="AY1718" s="1">
        <v>1</v>
      </c>
      <c r="AZ1718" s="1">
        <v>1</v>
      </c>
      <c r="BA1718" s="1">
        <v>1.0073618178592487</v>
      </c>
      <c r="BB1718" s="1">
        <v>1.0073618178592487</v>
      </c>
      <c r="BC1718" s="1">
        <v>1.0073618178592487</v>
      </c>
      <c r="BD1718" s="1">
        <v>1.0073618178592487</v>
      </c>
      <c r="BE1718" s="1">
        <v>1.0073618178592487</v>
      </c>
    </row>
    <row r="1719" spans="2:57" x14ac:dyDescent="0.25">
      <c r="B1719" s="2" t="s">
        <v>186</v>
      </c>
      <c r="C1719" s="1">
        <v>1.0111005923456129</v>
      </c>
      <c r="D1719" s="1">
        <v>0.99139823376175684</v>
      </c>
      <c r="E1719" s="1">
        <v>1.0111005923456129</v>
      </c>
      <c r="F1719" s="1">
        <v>1</v>
      </c>
      <c r="G1719" s="1">
        <v>1.0111005923456129</v>
      </c>
      <c r="H1719" s="1">
        <v>1</v>
      </c>
      <c r="I1719" s="1">
        <v>1</v>
      </c>
      <c r="J1719" s="1">
        <v>1</v>
      </c>
      <c r="K1719" s="1">
        <v>1</v>
      </c>
      <c r="L1719" s="1">
        <v>0.99139823376175684</v>
      </c>
      <c r="M1719" s="1">
        <v>0.99139823376175684</v>
      </c>
      <c r="N1719" s="1">
        <v>1.0111005923456129</v>
      </c>
      <c r="O1719" s="1">
        <v>1</v>
      </c>
      <c r="P1719" s="1">
        <v>1</v>
      </c>
      <c r="Q1719" s="1">
        <v>1</v>
      </c>
      <c r="R1719" s="1">
        <v>1</v>
      </c>
      <c r="S1719" s="1">
        <v>1</v>
      </c>
      <c r="T1719" s="1">
        <v>1</v>
      </c>
      <c r="U1719" s="1">
        <v>1</v>
      </c>
      <c r="V1719" s="1">
        <v>1</v>
      </c>
      <c r="W1719" s="1">
        <v>1</v>
      </c>
      <c r="X1719" s="1">
        <v>1</v>
      </c>
      <c r="Y1719" s="1">
        <v>1</v>
      </c>
      <c r="Z1719" s="1">
        <v>0.99139823376175684</v>
      </c>
      <c r="AA1719" s="1">
        <v>1</v>
      </c>
      <c r="AB1719" s="1">
        <v>1.0111005923456129</v>
      </c>
      <c r="AC1719" s="1">
        <v>1</v>
      </c>
      <c r="AD1719" s="1">
        <v>1.0111005923456129</v>
      </c>
      <c r="AE1719" s="1">
        <v>1</v>
      </c>
      <c r="AF1719" s="1">
        <v>1.0111005923456129</v>
      </c>
      <c r="AG1719" s="1">
        <v>1</v>
      </c>
      <c r="AH1719" s="1">
        <v>1.0111005923456129</v>
      </c>
      <c r="AI1719" s="1">
        <v>0.99139823376175684</v>
      </c>
      <c r="AJ1719" s="1">
        <v>1</v>
      </c>
      <c r="AK1719" s="1">
        <v>1</v>
      </c>
      <c r="AL1719" s="1">
        <v>1</v>
      </c>
      <c r="AM1719" s="1">
        <v>1.0111005923456129</v>
      </c>
      <c r="AN1719" s="1">
        <v>1.0111005923456129</v>
      </c>
      <c r="AO1719" s="1">
        <v>1</v>
      </c>
      <c r="AP1719" s="1">
        <v>0.99139823376175684</v>
      </c>
      <c r="AQ1719" s="1">
        <v>1</v>
      </c>
      <c r="AR1719" s="1">
        <v>0.99139823376175684</v>
      </c>
      <c r="AS1719" s="1">
        <v>1</v>
      </c>
      <c r="AT1719" s="1">
        <v>1.0111005923456129</v>
      </c>
      <c r="AU1719" s="1">
        <v>1</v>
      </c>
      <c r="AV1719" s="1">
        <v>1</v>
      </c>
      <c r="AW1719" s="1">
        <v>1.0111005923456129</v>
      </c>
      <c r="AX1719" s="1">
        <v>1</v>
      </c>
      <c r="AY1719" s="1">
        <v>1</v>
      </c>
      <c r="AZ1719" s="1">
        <v>1</v>
      </c>
      <c r="BA1719" s="1">
        <v>1.0111005923456129</v>
      </c>
      <c r="BB1719" s="1">
        <v>1.0111005923456129</v>
      </c>
      <c r="BC1719" s="1">
        <v>1.0111005923456129</v>
      </c>
      <c r="BD1719" s="1">
        <v>1.0111005923456129</v>
      </c>
      <c r="BE1719" s="1">
        <v>1.0111005923456129</v>
      </c>
    </row>
    <row r="1720" spans="2:57" x14ac:dyDescent="0.25">
      <c r="B1720" s="2" t="s">
        <v>182</v>
      </c>
      <c r="C1720" s="1">
        <v>1.0148784824676198</v>
      </c>
      <c r="D1720" s="1">
        <v>0.98857821559944603</v>
      </c>
      <c r="E1720" s="1">
        <v>1.0148784824676198</v>
      </c>
      <c r="F1720" s="1">
        <v>1</v>
      </c>
      <c r="G1720" s="1">
        <v>1.0148784824676198</v>
      </c>
      <c r="H1720" s="1">
        <v>1</v>
      </c>
      <c r="I1720" s="1">
        <v>1</v>
      </c>
      <c r="J1720" s="1">
        <v>1</v>
      </c>
      <c r="K1720" s="1">
        <v>1</v>
      </c>
      <c r="L1720" s="1">
        <v>0.98857821559944603</v>
      </c>
      <c r="M1720" s="1">
        <v>0.98857821559944603</v>
      </c>
      <c r="N1720" s="1">
        <v>1.0148784824676198</v>
      </c>
      <c r="O1720" s="1">
        <v>1</v>
      </c>
      <c r="P1720" s="1">
        <v>1</v>
      </c>
      <c r="Q1720" s="1">
        <v>1</v>
      </c>
      <c r="R1720" s="1">
        <v>1</v>
      </c>
      <c r="S1720" s="1">
        <v>1</v>
      </c>
      <c r="T1720" s="1">
        <v>1</v>
      </c>
      <c r="U1720" s="1">
        <v>1</v>
      </c>
      <c r="V1720" s="1">
        <v>1</v>
      </c>
      <c r="W1720" s="1">
        <v>1</v>
      </c>
      <c r="X1720" s="1">
        <v>1</v>
      </c>
      <c r="Y1720" s="1">
        <v>1</v>
      </c>
      <c r="Z1720" s="1">
        <v>0.98857821559944603</v>
      </c>
      <c r="AA1720" s="1">
        <v>1</v>
      </c>
      <c r="AB1720" s="1">
        <v>1.0148784824676198</v>
      </c>
      <c r="AC1720" s="1">
        <v>1</v>
      </c>
      <c r="AD1720" s="1">
        <v>1.0148784824676198</v>
      </c>
      <c r="AE1720" s="1">
        <v>1</v>
      </c>
      <c r="AF1720" s="1">
        <v>1.0148784824676198</v>
      </c>
      <c r="AG1720" s="1">
        <v>1</v>
      </c>
      <c r="AH1720" s="1">
        <v>1.0148784824676191</v>
      </c>
      <c r="AI1720" s="1">
        <v>0.98857821559944603</v>
      </c>
      <c r="AJ1720" s="1">
        <v>1</v>
      </c>
      <c r="AK1720" s="1">
        <v>1</v>
      </c>
      <c r="AL1720" s="1">
        <v>1</v>
      </c>
      <c r="AM1720" s="1">
        <v>1.0148784824676198</v>
      </c>
      <c r="AN1720" s="1">
        <v>1.0148784824676191</v>
      </c>
      <c r="AO1720" s="1">
        <v>1</v>
      </c>
      <c r="AP1720" s="1">
        <v>0.98857821559944603</v>
      </c>
      <c r="AQ1720" s="1">
        <v>1</v>
      </c>
      <c r="AR1720" s="1">
        <v>0.98857821559944603</v>
      </c>
      <c r="AS1720" s="1">
        <v>1</v>
      </c>
      <c r="AT1720" s="1">
        <v>1.0148784824676198</v>
      </c>
      <c r="AU1720" s="1">
        <v>1</v>
      </c>
      <c r="AV1720" s="1">
        <v>1</v>
      </c>
      <c r="AW1720" s="1">
        <v>1.0148784824676198</v>
      </c>
      <c r="AX1720" s="1">
        <v>1</v>
      </c>
      <c r="AY1720" s="1">
        <v>1</v>
      </c>
      <c r="AZ1720" s="1">
        <v>1</v>
      </c>
      <c r="BA1720" s="1">
        <v>1.0148784824676198</v>
      </c>
      <c r="BB1720" s="1">
        <v>1.0148784824676198</v>
      </c>
      <c r="BC1720" s="1">
        <v>1.0148784824676198</v>
      </c>
      <c r="BD1720" s="1">
        <v>1.0148784824676198</v>
      </c>
      <c r="BE1720" s="1">
        <v>1.0148784824676198</v>
      </c>
    </row>
    <row r="1721" spans="2:57" x14ac:dyDescent="0.25">
      <c r="B1721" s="2" t="s">
        <v>178</v>
      </c>
      <c r="C1721" s="1">
        <v>1.0186958974590852</v>
      </c>
      <c r="D1721" s="1">
        <v>0.98578149135505644</v>
      </c>
      <c r="E1721" s="1">
        <v>1.0186958974590852</v>
      </c>
      <c r="F1721" s="1">
        <v>1</v>
      </c>
      <c r="G1721" s="1">
        <v>1.0186958974590852</v>
      </c>
      <c r="H1721" s="1">
        <v>1</v>
      </c>
      <c r="I1721" s="1">
        <v>1</v>
      </c>
      <c r="J1721" s="1">
        <v>1</v>
      </c>
      <c r="K1721" s="1">
        <v>1</v>
      </c>
      <c r="L1721" s="1">
        <v>0.98578149135505644</v>
      </c>
      <c r="M1721" s="1">
        <v>0.98578149135505644</v>
      </c>
      <c r="N1721" s="1">
        <v>1.0186958974590852</v>
      </c>
      <c r="O1721" s="1">
        <v>1</v>
      </c>
      <c r="P1721" s="1">
        <v>1</v>
      </c>
      <c r="Q1721" s="1">
        <v>1</v>
      </c>
      <c r="R1721" s="1">
        <v>1</v>
      </c>
      <c r="S1721" s="1">
        <v>1</v>
      </c>
      <c r="T1721" s="1">
        <v>1</v>
      </c>
      <c r="U1721" s="1">
        <v>1</v>
      </c>
      <c r="V1721" s="1">
        <v>1</v>
      </c>
      <c r="W1721" s="1">
        <v>1</v>
      </c>
      <c r="X1721" s="1">
        <v>1</v>
      </c>
      <c r="Y1721" s="1">
        <v>1</v>
      </c>
      <c r="Z1721" s="1">
        <v>0.98578149135505644</v>
      </c>
      <c r="AA1721" s="1">
        <v>1</v>
      </c>
      <c r="AB1721" s="1">
        <v>1.0186958974590852</v>
      </c>
      <c r="AC1721" s="1">
        <v>1</v>
      </c>
      <c r="AD1721" s="1">
        <v>1.0186958974590852</v>
      </c>
      <c r="AE1721" s="1">
        <v>1</v>
      </c>
      <c r="AF1721" s="1">
        <v>1.0186958974590852</v>
      </c>
      <c r="AG1721" s="1">
        <v>1</v>
      </c>
      <c r="AH1721" s="1">
        <v>1.0186958974590847</v>
      </c>
      <c r="AI1721" s="1">
        <v>0.98578149135505644</v>
      </c>
      <c r="AJ1721" s="1">
        <v>1</v>
      </c>
      <c r="AK1721" s="1">
        <v>1</v>
      </c>
      <c r="AL1721" s="1">
        <v>1</v>
      </c>
      <c r="AM1721" s="1">
        <v>1.0186958974590852</v>
      </c>
      <c r="AN1721" s="1">
        <v>1.0186958974590847</v>
      </c>
      <c r="AO1721" s="1">
        <v>1</v>
      </c>
      <c r="AP1721" s="1">
        <v>0.98578149135505644</v>
      </c>
      <c r="AQ1721" s="1">
        <v>1</v>
      </c>
      <c r="AR1721" s="1">
        <v>0.98578149135505644</v>
      </c>
      <c r="AS1721" s="1">
        <v>1</v>
      </c>
      <c r="AT1721" s="1">
        <v>1.0186958974590852</v>
      </c>
      <c r="AU1721" s="1">
        <v>1</v>
      </c>
      <c r="AV1721" s="1">
        <v>1</v>
      </c>
      <c r="AW1721" s="1">
        <v>1.0186958974590852</v>
      </c>
      <c r="AX1721" s="1">
        <v>1</v>
      </c>
      <c r="AY1721" s="1">
        <v>1</v>
      </c>
      <c r="AZ1721" s="1">
        <v>1</v>
      </c>
      <c r="BA1721" s="1">
        <v>1.0186958974590852</v>
      </c>
      <c r="BB1721" s="1">
        <v>1.0186958974590852</v>
      </c>
      <c r="BC1721" s="1">
        <v>1.0186958974590852</v>
      </c>
      <c r="BD1721" s="1">
        <v>1.0186958974590852</v>
      </c>
      <c r="BE1721" s="1">
        <v>1.0186958974590852</v>
      </c>
    </row>
    <row r="1722" spans="2:57" x14ac:dyDescent="0.25">
      <c r="B1722" s="2" t="s">
        <v>174</v>
      </c>
      <c r="C1722" s="1">
        <v>1.022553250835293</v>
      </c>
      <c r="D1722" s="1">
        <v>0.98300786861613521</v>
      </c>
      <c r="E1722" s="1">
        <v>1.022553250835293</v>
      </c>
      <c r="F1722" s="1">
        <v>1</v>
      </c>
      <c r="G1722" s="1">
        <v>1.022553250835293</v>
      </c>
      <c r="H1722" s="1">
        <v>1</v>
      </c>
      <c r="I1722" s="1">
        <v>1</v>
      </c>
      <c r="J1722" s="1">
        <v>1</v>
      </c>
      <c r="K1722" s="1">
        <v>1</v>
      </c>
      <c r="L1722" s="1">
        <v>0.98300786861613521</v>
      </c>
      <c r="M1722" s="1">
        <v>0.98300786861613521</v>
      </c>
      <c r="N1722" s="1">
        <v>1.022553250835293</v>
      </c>
      <c r="O1722" s="1">
        <v>1</v>
      </c>
      <c r="P1722" s="1">
        <v>1</v>
      </c>
      <c r="Q1722" s="1">
        <v>1</v>
      </c>
      <c r="R1722" s="1">
        <v>1</v>
      </c>
      <c r="S1722" s="1">
        <v>1</v>
      </c>
      <c r="T1722" s="1">
        <v>1</v>
      </c>
      <c r="U1722" s="1">
        <v>1</v>
      </c>
      <c r="V1722" s="1">
        <v>1</v>
      </c>
      <c r="W1722" s="1">
        <v>1</v>
      </c>
      <c r="X1722" s="1">
        <v>1</v>
      </c>
      <c r="Y1722" s="1">
        <v>1</v>
      </c>
      <c r="Z1722" s="1">
        <v>0.98300786861613521</v>
      </c>
      <c r="AA1722" s="1">
        <v>1</v>
      </c>
      <c r="AB1722" s="1">
        <v>1.022553250835293</v>
      </c>
      <c r="AC1722" s="1">
        <v>1</v>
      </c>
      <c r="AD1722" s="1">
        <v>1.022553250835293</v>
      </c>
      <c r="AE1722" s="1">
        <v>1</v>
      </c>
      <c r="AF1722" s="1">
        <v>1.022553250835293</v>
      </c>
      <c r="AG1722" s="1">
        <v>1</v>
      </c>
      <c r="AH1722" s="1">
        <v>1.022553250835293</v>
      </c>
      <c r="AI1722" s="1">
        <v>0.98300786861613521</v>
      </c>
      <c r="AJ1722" s="1">
        <v>1</v>
      </c>
      <c r="AK1722" s="1">
        <v>1</v>
      </c>
      <c r="AL1722" s="1">
        <v>1</v>
      </c>
      <c r="AM1722" s="1">
        <v>1.022553250835293</v>
      </c>
      <c r="AN1722" s="1">
        <v>1.022553250835293</v>
      </c>
      <c r="AO1722" s="1">
        <v>1</v>
      </c>
      <c r="AP1722" s="1">
        <v>0.98300786861613521</v>
      </c>
      <c r="AQ1722" s="1">
        <v>1</v>
      </c>
      <c r="AR1722" s="1">
        <v>0.98300786861613521</v>
      </c>
      <c r="AS1722" s="1">
        <v>1</v>
      </c>
      <c r="AT1722" s="1">
        <v>1.022553250835293</v>
      </c>
      <c r="AU1722" s="1">
        <v>1</v>
      </c>
      <c r="AV1722" s="1">
        <v>1</v>
      </c>
      <c r="AW1722" s="1">
        <v>1.022553250835293</v>
      </c>
      <c r="AX1722" s="1">
        <v>1</v>
      </c>
      <c r="AY1722" s="1">
        <v>1</v>
      </c>
      <c r="AZ1722" s="1">
        <v>1</v>
      </c>
      <c r="BA1722" s="1">
        <v>1.022553250835293</v>
      </c>
      <c r="BB1722" s="1">
        <v>1.022553250835293</v>
      </c>
      <c r="BC1722" s="1">
        <v>1.022553250835293</v>
      </c>
      <c r="BD1722" s="1">
        <v>1.022553250835293</v>
      </c>
      <c r="BE1722" s="1">
        <v>1.022553250835293</v>
      </c>
    </row>
    <row r="1723" spans="2:57" x14ac:dyDescent="0.25">
      <c r="B1723" s="2" t="s">
        <v>170</v>
      </c>
      <c r="C1723" s="1">
        <v>1.0264509604377883</v>
      </c>
      <c r="D1723" s="1">
        <v>0.980257156559595</v>
      </c>
      <c r="E1723" s="1">
        <v>1.0264509604377883</v>
      </c>
      <c r="F1723" s="1">
        <v>1</v>
      </c>
      <c r="G1723" s="1">
        <v>1.0264509604377883</v>
      </c>
      <c r="H1723" s="1">
        <v>1</v>
      </c>
      <c r="I1723" s="1">
        <v>1</v>
      </c>
      <c r="J1723" s="1">
        <v>1</v>
      </c>
      <c r="K1723" s="1">
        <v>1</v>
      </c>
      <c r="L1723" s="1">
        <v>0.980257156559595</v>
      </c>
      <c r="M1723" s="1">
        <v>0.980257156559595</v>
      </c>
      <c r="N1723" s="1">
        <v>1.0264509604377883</v>
      </c>
      <c r="O1723" s="1">
        <v>1</v>
      </c>
      <c r="P1723" s="1">
        <v>1</v>
      </c>
      <c r="Q1723" s="1">
        <v>1</v>
      </c>
      <c r="R1723" s="1">
        <v>1</v>
      </c>
      <c r="S1723" s="1">
        <v>1</v>
      </c>
      <c r="T1723" s="1">
        <v>1</v>
      </c>
      <c r="U1723" s="1">
        <v>1</v>
      </c>
      <c r="V1723" s="1">
        <v>1</v>
      </c>
      <c r="W1723" s="1">
        <v>1</v>
      </c>
      <c r="X1723" s="1">
        <v>1</v>
      </c>
      <c r="Y1723" s="1">
        <v>1</v>
      </c>
      <c r="Z1723" s="1">
        <v>0.980257156559595</v>
      </c>
      <c r="AA1723" s="1">
        <v>1</v>
      </c>
      <c r="AB1723" s="1">
        <v>1.0264509604377883</v>
      </c>
      <c r="AC1723" s="1">
        <v>1</v>
      </c>
      <c r="AD1723" s="1">
        <v>1.0264509604377883</v>
      </c>
      <c r="AE1723" s="1">
        <v>1</v>
      </c>
      <c r="AF1723" s="1">
        <v>1.0264509604377883</v>
      </c>
      <c r="AG1723" s="1">
        <v>1</v>
      </c>
      <c r="AH1723" s="1">
        <v>1.0264509604377876</v>
      </c>
      <c r="AI1723" s="1">
        <v>0.980257156559595</v>
      </c>
      <c r="AJ1723" s="1">
        <v>1</v>
      </c>
      <c r="AK1723" s="1">
        <v>1</v>
      </c>
      <c r="AL1723" s="1">
        <v>1</v>
      </c>
      <c r="AM1723" s="1">
        <v>1.0264509604377883</v>
      </c>
      <c r="AN1723" s="1">
        <v>1.0264509604377876</v>
      </c>
      <c r="AO1723" s="1">
        <v>1</v>
      </c>
      <c r="AP1723" s="1">
        <v>0.980257156559595</v>
      </c>
      <c r="AQ1723" s="1">
        <v>1</v>
      </c>
      <c r="AR1723" s="1">
        <v>0.980257156559595</v>
      </c>
      <c r="AS1723" s="1">
        <v>1</v>
      </c>
      <c r="AT1723" s="1">
        <v>1.0264509604377883</v>
      </c>
      <c r="AU1723" s="1">
        <v>1</v>
      </c>
      <c r="AV1723" s="1">
        <v>1</v>
      </c>
      <c r="AW1723" s="1">
        <v>1.0264509604377883</v>
      </c>
      <c r="AX1723" s="1">
        <v>1</v>
      </c>
      <c r="AY1723" s="1">
        <v>1</v>
      </c>
      <c r="AZ1723" s="1">
        <v>1</v>
      </c>
      <c r="BA1723" s="1">
        <v>1.0264509604377883</v>
      </c>
      <c r="BB1723" s="1">
        <v>1.0264509604377883</v>
      </c>
      <c r="BC1723" s="1">
        <v>1.0264509604377883</v>
      </c>
      <c r="BD1723" s="1">
        <v>1.0264509604377883</v>
      </c>
      <c r="BE1723" s="1">
        <v>1.0264509604377883</v>
      </c>
    </row>
    <row r="1724" spans="2:57" x14ac:dyDescent="0.25">
      <c r="B1724" s="2" t="s">
        <v>166</v>
      </c>
      <c r="C1724" s="1">
        <v>1.0303894484796372</v>
      </c>
      <c r="D1724" s="1">
        <v>0.97752916593858563</v>
      </c>
      <c r="E1724" s="1">
        <v>1.0303894484796372</v>
      </c>
      <c r="F1724" s="1">
        <v>1</v>
      </c>
      <c r="G1724" s="1">
        <v>1.0303894484796372</v>
      </c>
      <c r="H1724" s="1">
        <v>1</v>
      </c>
      <c r="I1724" s="1">
        <v>1</v>
      </c>
      <c r="J1724" s="1">
        <v>1</v>
      </c>
      <c r="K1724" s="1">
        <v>1</v>
      </c>
      <c r="L1724" s="1">
        <v>0.97752916593858563</v>
      </c>
      <c r="M1724" s="1">
        <v>0.97752916593858563</v>
      </c>
      <c r="N1724" s="1">
        <v>1.0303894484796372</v>
      </c>
      <c r="O1724" s="1">
        <v>1</v>
      </c>
      <c r="P1724" s="1">
        <v>1</v>
      </c>
      <c r="Q1724" s="1">
        <v>1</v>
      </c>
      <c r="R1724" s="1">
        <v>1</v>
      </c>
      <c r="S1724" s="1">
        <v>1</v>
      </c>
      <c r="T1724" s="1">
        <v>1</v>
      </c>
      <c r="U1724" s="1">
        <v>1</v>
      </c>
      <c r="V1724" s="1">
        <v>1</v>
      </c>
      <c r="W1724" s="1">
        <v>1</v>
      </c>
      <c r="X1724" s="1">
        <v>1</v>
      </c>
      <c r="Y1724" s="1">
        <v>1</v>
      </c>
      <c r="Z1724" s="1">
        <v>0.97752916593858563</v>
      </c>
      <c r="AA1724" s="1">
        <v>1</v>
      </c>
      <c r="AB1724" s="1">
        <v>1.0303894484796372</v>
      </c>
      <c r="AC1724" s="1">
        <v>1</v>
      </c>
      <c r="AD1724" s="1">
        <v>1.0303894484796372</v>
      </c>
      <c r="AE1724" s="1">
        <v>1</v>
      </c>
      <c r="AF1724" s="1">
        <v>1.0303894484796372</v>
      </c>
      <c r="AG1724" s="1">
        <v>1</v>
      </c>
      <c r="AH1724" s="1">
        <v>1.0303894484796368</v>
      </c>
      <c r="AI1724" s="1">
        <v>0.97752916593858563</v>
      </c>
      <c r="AJ1724" s="1">
        <v>1</v>
      </c>
      <c r="AK1724" s="1">
        <v>1</v>
      </c>
      <c r="AL1724" s="1">
        <v>1</v>
      </c>
      <c r="AM1724" s="1">
        <v>1.0303894484796372</v>
      </c>
      <c r="AN1724" s="1">
        <v>1.0303894484796368</v>
      </c>
      <c r="AO1724" s="1">
        <v>1</v>
      </c>
      <c r="AP1724" s="1">
        <v>0.97752916593858563</v>
      </c>
      <c r="AQ1724" s="1">
        <v>1</v>
      </c>
      <c r="AR1724" s="1">
        <v>0.97752916593858541</v>
      </c>
      <c r="AS1724" s="1">
        <v>1</v>
      </c>
      <c r="AT1724" s="1">
        <v>1.0303894484796372</v>
      </c>
      <c r="AU1724" s="1">
        <v>1</v>
      </c>
      <c r="AV1724" s="1">
        <v>1</v>
      </c>
      <c r="AW1724" s="1">
        <v>1.0303894484796372</v>
      </c>
      <c r="AX1724" s="1">
        <v>1</v>
      </c>
      <c r="AY1724" s="1">
        <v>1</v>
      </c>
      <c r="AZ1724" s="1">
        <v>0.99999999999999933</v>
      </c>
      <c r="BA1724" s="1">
        <v>1.0303894484796372</v>
      </c>
      <c r="BB1724" s="1">
        <v>1.0303894484796372</v>
      </c>
      <c r="BC1724" s="1">
        <v>1.0303894484796372</v>
      </c>
      <c r="BD1724" s="1">
        <v>1.0303894484796372</v>
      </c>
      <c r="BE1724" s="1">
        <v>1.0303894484796372</v>
      </c>
    </row>
    <row r="1725" spans="2:57" x14ac:dyDescent="0.25">
      <c r="B1725" s="2" t="s">
        <v>162</v>
      </c>
      <c r="C1725" s="1">
        <v>1.0343691415911662</v>
      </c>
      <c r="D1725" s="1">
        <v>0.97482370906947358</v>
      </c>
      <c r="E1725" s="1">
        <v>1.0343691415911662</v>
      </c>
      <c r="F1725" s="1">
        <v>1</v>
      </c>
      <c r="G1725" s="1">
        <v>1.0343691415911662</v>
      </c>
      <c r="H1725" s="1">
        <v>1</v>
      </c>
      <c r="I1725" s="1">
        <v>1</v>
      </c>
      <c r="J1725" s="1">
        <v>1</v>
      </c>
      <c r="K1725" s="1">
        <v>1</v>
      </c>
      <c r="L1725" s="1">
        <v>0.97482370906947358</v>
      </c>
      <c r="M1725" s="1">
        <v>0.97482370906947358</v>
      </c>
      <c r="N1725" s="1">
        <v>1.0343691415911658</v>
      </c>
      <c r="O1725" s="1">
        <v>1</v>
      </c>
      <c r="P1725" s="1">
        <v>1</v>
      </c>
      <c r="Q1725" s="1">
        <v>1.0000000000000007</v>
      </c>
      <c r="R1725" s="1">
        <v>1.0000000000000007</v>
      </c>
      <c r="S1725" s="1">
        <v>1</v>
      </c>
      <c r="T1725" s="1">
        <v>1</v>
      </c>
      <c r="U1725" s="1">
        <v>1</v>
      </c>
      <c r="V1725" s="1">
        <v>1</v>
      </c>
      <c r="W1725" s="1">
        <v>1</v>
      </c>
      <c r="X1725" s="1">
        <v>1</v>
      </c>
      <c r="Y1725" s="1">
        <v>1.0000000000000007</v>
      </c>
      <c r="Z1725" s="1">
        <v>0.97482370906947358</v>
      </c>
      <c r="AA1725" s="1">
        <v>1</v>
      </c>
      <c r="AB1725" s="1">
        <v>1.0343691415911662</v>
      </c>
      <c r="AC1725" s="1">
        <v>1</v>
      </c>
      <c r="AD1725" s="1">
        <v>1.0343691415911662</v>
      </c>
      <c r="AE1725" s="1">
        <v>1.0000000000000007</v>
      </c>
      <c r="AF1725" s="1">
        <v>1.0343691415911662</v>
      </c>
      <c r="AG1725" s="1">
        <v>1</v>
      </c>
      <c r="AH1725" s="1">
        <v>1.0343691415911664</v>
      </c>
      <c r="AI1725" s="1">
        <v>0.97482370906947358</v>
      </c>
      <c r="AJ1725" s="1">
        <v>1.0000000000000007</v>
      </c>
      <c r="AK1725" s="1">
        <v>1</v>
      </c>
      <c r="AL1725" s="1">
        <v>1</v>
      </c>
      <c r="AM1725" s="1">
        <v>1.0343691415911662</v>
      </c>
      <c r="AN1725" s="1">
        <v>1.0343691415911664</v>
      </c>
      <c r="AO1725" s="1">
        <v>1.0000000000000007</v>
      </c>
      <c r="AP1725" s="1">
        <v>0.97482370906947358</v>
      </c>
      <c r="AQ1725" s="1">
        <v>1</v>
      </c>
      <c r="AR1725" s="1">
        <v>0.97482370906947358</v>
      </c>
      <c r="AS1725" s="1">
        <v>1</v>
      </c>
      <c r="AT1725" s="1">
        <v>1.0343691415911662</v>
      </c>
      <c r="AU1725" s="1">
        <v>1.0000000000000007</v>
      </c>
      <c r="AV1725" s="1">
        <v>1</v>
      </c>
      <c r="AW1725" s="1">
        <v>1.0343691415911662</v>
      </c>
      <c r="AX1725" s="1">
        <v>1</v>
      </c>
      <c r="AY1725" s="1">
        <v>1.0000000000000007</v>
      </c>
      <c r="AZ1725" s="1">
        <v>1.0000000000000007</v>
      </c>
      <c r="BA1725" s="1">
        <v>1.0343691415911662</v>
      </c>
      <c r="BB1725" s="1">
        <v>1.0343691415911662</v>
      </c>
      <c r="BC1725" s="1">
        <v>1.0343691415911662</v>
      </c>
      <c r="BD1725" s="1">
        <v>1.0343691415911662</v>
      </c>
      <c r="BE1725" s="1">
        <v>1.0343691415911662</v>
      </c>
    </row>
    <row r="1726" spans="2:57" x14ac:dyDescent="0.25">
      <c r="B1726" s="2" t="s">
        <v>158</v>
      </c>
      <c r="C1726" s="1">
        <v>1.0383904708661722</v>
      </c>
      <c r="D1726" s="1">
        <v>0.97214059981893097</v>
      </c>
      <c r="E1726" s="1">
        <v>1.0383904708661722</v>
      </c>
      <c r="F1726" s="1">
        <v>1</v>
      </c>
      <c r="G1726" s="1">
        <v>1.0383904708661722</v>
      </c>
      <c r="H1726" s="1">
        <v>1</v>
      </c>
      <c r="I1726" s="1">
        <v>1</v>
      </c>
      <c r="J1726" s="1">
        <v>1</v>
      </c>
      <c r="K1726" s="1">
        <v>1</v>
      </c>
      <c r="L1726" s="1">
        <v>0.97214059981893097</v>
      </c>
      <c r="M1726" s="1">
        <v>0.97214059981893097</v>
      </c>
      <c r="N1726" s="1">
        <v>1.0383904708661724</v>
      </c>
      <c r="O1726" s="1">
        <v>1</v>
      </c>
      <c r="P1726" s="1">
        <v>1.0000000000000007</v>
      </c>
      <c r="Q1726" s="1">
        <v>1.0000000000000007</v>
      </c>
      <c r="R1726" s="1">
        <v>1.0000000000000007</v>
      </c>
      <c r="S1726" s="1">
        <v>1</v>
      </c>
      <c r="T1726" s="1">
        <v>1</v>
      </c>
      <c r="U1726" s="1">
        <v>1</v>
      </c>
      <c r="V1726" s="1">
        <v>1</v>
      </c>
      <c r="W1726" s="1">
        <v>1</v>
      </c>
      <c r="X1726" s="1">
        <v>1</v>
      </c>
      <c r="Y1726" s="1">
        <v>1.0000000000000007</v>
      </c>
      <c r="Z1726" s="1">
        <v>0.97214059981893097</v>
      </c>
      <c r="AA1726" s="1">
        <v>1</v>
      </c>
      <c r="AB1726" s="1">
        <v>1.0383904708661722</v>
      </c>
      <c r="AC1726" s="1">
        <v>1.0000000000000007</v>
      </c>
      <c r="AD1726" s="1">
        <v>1.0383904708661722</v>
      </c>
      <c r="AE1726" s="1">
        <v>1.0000000000000007</v>
      </c>
      <c r="AF1726" s="1">
        <v>1.0383904708661722</v>
      </c>
      <c r="AG1726" s="1">
        <v>1</v>
      </c>
      <c r="AH1726" s="1">
        <v>1.0383904708661722</v>
      </c>
      <c r="AI1726" s="1">
        <v>0.97214059981893097</v>
      </c>
      <c r="AJ1726" s="1">
        <v>1.0000000000000007</v>
      </c>
      <c r="AK1726" s="1">
        <v>1</v>
      </c>
      <c r="AL1726" s="1">
        <v>1</v>
      </c>
      <c r="AM1726" s="1">
        <v>1.0383904708661722</v>
      </c>
      <c r="AN1726" s="1">
        <v>1.0383904708661722</v>
      </c>
      <c r="AO1726" s="1">
        <v>1.0000000000000007</v>
      </c>
      <c r="AP1726" s="1">
        <v>0.97214059981893097</v>
      </c>
      <c r="AQ1726" s="1">
        <v>1.0000000000000007</v>
      </c>
      <c r="AR1726" s="1">
        <v>0.97214059981893097</v>
      </c>
      <c r="AS1726" s="1">
        <v>1</v>
      </c>
      <c r="AT1726" s="1">
        <v>1.0383904708661718</v>
      </c>
      <c r="AU1726" s="1">
        <v>1.0000000000000007</v>
      </c>
      <c r="AV1726" s="1">
        <v>1</v>
      </c>
      <c r="AW1726" s="1">
        <v>1.0383904708661722</v>
      </c>
      <c r="AX1726" s="1">
        <v>1</v>
      </c>
      <c r="AY1726" s="1">
        <v>1.0000000000000007</v>
      </c>
      <c r="AZ1726" s="1">
        <v>1</v>
      </c>
      <c r="BA1726" s="1">
        <v>1.0383904708661722</v>
      </c>
      <c r="BB1726" s="1">
        <v>1.0383904708661722</v>
      </c>
      <c r="BC1726" s="1">
        <v>1.0383904708661722</v>
      </c>
      <c r="BD1726" s="1">
        <v>1.0383904708661722</v>
      </c>
      <c r="BE1726" s="1">
        <v>1.0383904708661722</v>
      </c>
    </row>
    <row r="1727" spans="2:57" x14ac:dyDescent="0.25">
      <c r="B1727" s="2" t="s">
        <v>154</v>
      </c>
      <c r="C1727" s="1">
        <v>1.0424538719086229</v>
      </c>
      <c r="D1727" s="1">
        <v>0.96947965359112742</v>
      </c>
      <c r="E1727" s="1">
        <v>1.0424538719086229</v>
      </c>
      <c r="F1727" s="1">
        <v>1</v>
      </c>
      <c r="G1727" s="1">
        <v>1.0424538719086229</v>
      </c>
      <c r="H1727" s="1">
        <v>1</v>
      </c>
      <c r="I1727" s="1">
        <v>1</v>
      </c>
      <c r="J1727" s="1">
        <v>1</v>
      </c>
      <c r="K1727" s="1">
        <v>1</v>
      </c>
      <c r="L1727" s="1">
        <v>0.96947965359112742</v>
      </c>
      <c r="M1727" s="1">
        <v>0.96947965359112742</v>
      </c>
      <c r="N1727" s="1">
        <v>1.0424538719086227</v>
      </c>
      <c r="O1727" s="1">
        <v>1.0000000000000007</v>
      </c>
      <c r="P1727" s="1">
        <v>1</v>
      </c>
      <c r="Q1727" s="1">
        <v>1.0000000000000007</v>
      </c>
      <c r="R1727" s="1">
        <v>1.0000000000000007</v>
      </c>
      <c r="S1727" s="1">
        <v>1</v>
      </c>
      <c r="T1727" s="1">
        <v>1</v>
      </c>
      <c r="U1727" s="1">
        <v>1</v>
      </c>
      <c r="V1727" s="1">
        <v>1</v>
      </c>
      <c r="W1727" s="1">
        <v>1</v>
      </c>
      <c r="X1727" s="1">
        <v>1</v>
      </c>
      <c r="Y1727" s="1">
        <v>1.0000000000000007</v>
      </c>
      <c r="Z1727" s="1">
        <v>0.96947965359112742</v>
      </c>
      <c r="AA1727" s="1">
        <v>1</v>
      </c>
      <c r="AB1727" s="1">
        <v>1.0424538719086227</v>
      </c>
      <c r="AC1727" s="1">
        <v>1</v>
      </c>
      <c r="AD1727" s="1">
        <v>1.0424538719086229</v>
      </c>
      <c r="AE1727" s="1">
        <v>1.0000000000000007</v>
      </c>
      <c r="AF1727" s="1">
        <v>1.0424538719086229</v>
      </c>
      <c r="AG1727" s="1">
        <v>1</v>
      </c>
      <c r="AH1727" s="1">
        <v>1.0424538719086234</v>
      </c>
      <c r="AI1727" s="1">
        <v>0.96947965359112742</v>
      </c>
      <c r="AJ1727" s="1">
        <v>1.0000000000000007</v>
      </c>
      <c r="AK1727" s="1">
        <v>1</v>
      </c>
      <c r="AL1727" s="1">
        <v>1</v>
      </c>
      <c r="AM1727" s="1">
        <v>1.0424538719086229</v>
      </c>
      <c r="AN1727" s="1">
        <v>1.0424538719086234</v>
      </c>
      <c r="AO1727" s="1">
        <v>1.0000000000000007</v>
      </c>
      <c r="AP1727" s="1">
        <v>0.96947965359112742</v>
      </c>
      <c r="AQ1727" s="1">
        <v>1</v>
      </c>
      <c r="AR1727" s="1">
        <v>0.96947965359112742</v>
      </c>
      <c r="AS1727" s="1">
        <v>1</v>
      </c>
      <c r="AT1727" s="1">
        <v>1.0424538719086234</v>
      </c>
      <c r="AU1727" s="1">
        <v>1.0000000000000007</v>
      </c>
      <c r="AV1727" s="1">
        <v>1</v>
      </c>
      <c r="AW1727" s="1">
        <v>1.0424538719086229</v>
      </c>
      <c r="AX1727" s="1">
        <v>1</v>
      </c>
      <c r="AY1727" s="1">
        <v>1.0000000000000007</v>
      </c>
      <c r="AZ1727" s="1">
        <v>1.0000000000000007</v>
      </c>
      <c r="BA1727" s="1">
        <v>1.0424538719086229</v>
      </c>
      <c r="BB1727" s="1">
        <v>1.0424538719086229</v>
      </c>
      <c r="BC1727" s="1">
        <v>1.0424538719086229</v>
      </c>
      <c r="BD1727" s="1">
        <v>1.0424538719086229</v>
      </c>
      <c r="BE1727" s="1">
        <v>1.0424538719086229</v>
      </c>
    </row>
    <row r="1728" spans="2:57" x14ac:dyDescent="0.25">
      <c r="B1728" s="2" t="s">
        <v>150</v>
      </c>
      <c r="C1728" s="1">
        <v>1.0465597848798425</v>
      </c>
      <c r="D1728" s="1">
        <v>0.96684068731503192</v>
      </c>
      <c r="E1728" s="1">
        <v>1.0465597848798425</v>
      </c>
      <c r="F1728" s="1">
        <v>1</v>
      </c>
      <c r="G1728" s="1">
        <v>1.0465597848798425</v>
      </c>
      <c r="H1728" s="1">
        <v>1</v>
      </c>
      <c r="I1728" s="1">
        <v>1</v>
      </c>
      <c r="J1728" s="1">
        <v>1</v>
      </c>
      <c r="K1728" s="1">
        <v>1</v>
      </c>
      <c r="L1728" s="1">
        <v>0.96684068731503192</v>
      </c>
      <c r="M1728" s="1">
        <v>0.96684068731503192</v>
      </c>
      <c r="N1728" s="1">
        <v>1.0465597848798429</v>
      </c>
      <c r="O1728" s="1">
        <v>1</v>
      </c>
      <c r="P1728" s="1">
        <v>1.0000000000000007</v>
      </c>
      <c r="Q1728" s="1">
        <v>1.0000000000000007</v>
      </c>
      <c r="R1728" s="1">
        <v>1.0000000000000007</v>
      </c>
      <c r="S1728" s="1">
        <v>1</v>
      </c>
      <c r="T1728" s="1">
        <v>1</v>
      </c>
      <c r="U1728" s="1">
        <v>1</v>
      </c>
      <c r="V1728" s="1">
        <v>1</v>
      </c>
      <c r="W1728" s="1">
        <v>1</v>
      </c>
      <c r="X1728" s="1">
        <v>1</v>
      </c>
      <c r="Y1728" s="1">
        <v>1.0000000000000007</v>
      </c>
      <c r="Z1728" s="1">
        <v>0.96684068731503192</v>
      </c>
      <c r="AA1728" s="1">
        <v>1.0000000000000007</v>
      </c>
      <c r="AB1728" s="1">
        <v>1.0465597848798429</v>
      </c>
      <c r="AC1728" s="1">
        <v>1.0000000000000007</v>
      </c>
      <c r="AD1728" s="1">
        <v>1.0465597848798425</v>
      </c>
      <c r="AE1728" s="1">
        <v>1.0000000000000007</v>
      </c>
      <c r="AF1728" s="1">
        <v>1.0465597848798425</v>
      </c>
      <c r="AG1728" s="1">
        <v>1</v>
      </c>
      <c r="AH1728" s="1">
        <v>1.0465597848798429</v>
      </c>
      <c r="AI1728" s="1">
        <v>0.96684068731503192</v>
      </c>
      <c r="AJ1728" s="1">
        <v>1.0000000000000007</v>
      </c>
      <c r="AK1728" s="1">
        <v>1</v>
      </c>
      <c r="AL1728" s="1">
        <v>1</v>
      </c>
      <c r="AM1728" s="1">
        <v>1.0465597848798425</v>
      </c>
      <c r="AN1728" s="1">
        <v>1.0465597848798429</v>
      </c>
      <c r="AO1728" s="1">
        <v>1.0000000000000007</v>
      </c>
      <c r="AP1728" s="1">
        <v>0.96684068731503192</v>
      </c>
      <c r="AQ1728" s="1">
        <v>1.0000000000000007</v>
      </c>
      <c r="AR1728" s="1">
        <v>0.96684068731503192</v>
      </c>
      <c r="AS1728" s="1">
        <v>1</v>
      </c>
      <c r="AT1728" s="1">
        <v>1.0465597848798422</v>
      </c>
      <c r="AU1728" s="1">
        <v>1.0000000000000007</v>
      </c>
      <c r="AV1728" s="1">
        <v>1</v>
      </c>
      <c r="AW1728" s="1">
        <v>1.0465597848798425</v>
      </c>
      <c r="AX1728" s="1">
        <v>1</v>
      </c>
      <c r="AY1728" s="1">
        <v>1.0000000000000007</v>
      </c>
      <c r="AZ1728" s="1">
        <v>1</v>
      </c>
      <c r="BA1728" s="1">
        <v>1.0465597848798425</v>
      </c>
      <c r="BB1728" s="1">
        <v>1.0465597848798425</v>
      </c>
      <c r="BC1728" s="1">
        <v>1.0465597848798425</v>
      </c>
      <c r="BD1728" s="1">
        <v>1.0465597848798425</v>
      </c>
      <c r="BE1728" s="1">
        <v>1.0465597848798425</v>
      </c>
    </row>
    <row r="1729" spans="2:57" x14ac:dyDescent="0.25">
      <c r="B1729" s="2" t="s">
        <v>146</v>
      </c>
      <c r="C1729" s="1">
        <v>1.0507086545461894</v>
      </c>
      <c r="D1729" s="1">
        <v>0.96422351943181739</v>
      </c>
      <c r="E1729" s="1">
        <v>1.0507086545461894</v>
      </c>
      <c r="F1729" s="1">
        <v>1</v>
      </c>
      <c r="G1729" s="1">
        <v>1.0507086545461894</v>
      </c>
      <c r="H1729" s="1">
        <v>1</v>
      </c>
      <c r="I1729" s="1">
        <v>1</v>
      </c>
      <c r="J1729" s="1">
        <v>1</v>
      </c>
      <c r="K1729" s="1">
        <v>1</v>
      </c>
      <c r="L1729" s="1">
        <v>0.96422351943181739</v>
      </c>
      <c r="M1729" s="1">
        <v>0.96422351943181739</v>
      </c>
      <c r="N1729" s="1">
        <v>1.0507086545461894</v>
      </c>
      <c r="O1729" s="1">
        <v>1.0000000000000007</v>
      </c>
      <c r="P1729" s="1">
        <v>1</v>
      </c>
      <c r="Q1729" s="1">
        <v>1.0000000000000007</v>
      </c>
      <c r="R1729" s="1">
        <v>1.0000000000000007</v>
      </c>
      <c r="S1729" s="1">
        <v>1</v>
      </c>
      <c r="T1729" s="1">
        <v>1</v>
      </c>
      <c r="U1729" s="1">
        <v>1</v>
      </c>
      <c r="V1729" s="1">
        <v>1</v>
      </c>
      <c r="W1729" s="1">
        <v>1</v>
      </c>
      <c r="X1729" s="1">
        <v>1</v>
      </c>
      <c r="Y1729" s="1">
        <v>1.0000000000000007</v>
      </c>
      <c r="Z1729" s="1">
        <v>0.96422351943181739</v>
      </c>
      <c r="AA1729" s="1">
        <v>1</v>
      </c>
      <c r="AB1729" s="1">
        <v>1.0507086545461894</v>
      </c>
      <c r="AC1729" s="1">
        <v>1</v>
      </c>
      <c r="AD1729" s="1">
        <v>1.0507086545461894</v>
      </c>
      <c r="AE1729" s="1">
        <v>1.0000000000000007</v>
      </c>
      <c r="AF1729" s="1">
        <v>1.0507086545461894</v>
      </c>
      <c r="AG1729" s="1">
        <v>1</v>
      </c>
      <c r="AH1729" s="1">
        <v>1.0507086545461901</v>
      </c>
      <c r="AI1729" s="1">
        <v>0.96422351943181739</v>
      </c>
      <c r="AJ1729" s="1">
        <v>1.0000000000000007</v>
      </c>
      <c r="AK1729" s="1">
        <v>1</v>
      </c>
      <c r="AL1729" s="1">
        <v>1</v>
      </c>
      <c r="AM1729" s="1">
        <v>1.0507086545461894</v>
      </c>
      <c r="AN1729" s="1">
        <v>1.0507086545461901</v>
      </c>
      <c r="AO1729" s="1">
        <v>1.0000000000000007</v>
      </c>
      <c r="AP1729" s="1">
        <v>0.96422351943181739</v>
      </c>
      <c r="AQ1729" s="1">
        <v>1</v>
      </c>
      <c r="AR1729" s="1">
        <v>0.96422351943181672</v>
      </c>
      <c r="AS1729" s="1">
        <v>1</v>
      </c>
      <c r="AT1729" s="1">
        <v>1.0507086545461901</v>
      </c>
      <c r="AU1729" s="1">
        <v>1.0000000000000007</v>
      </c>
      <c r="AV1729" s="1">
        <v>1</v>
      </c>
      <c r="AW1729" s="1">
        <v>1.0507086545461894</v>
      </c>
      <c r="AX1729" s="1">
        <v>1</v>
      </c>
      <c r="AY1729" s="1">
        <v>1.0000000000000007</v>
      </c>
      <c r="AZ1729" s="1">
        <v>1.0000000000000007</v>
      </c>
      <c r="BA1729" s="1">
        <v>1.0507086545461894</v>
      </c>
      <c r="BB1729" s="1">
        <v>1.0507086545461894</v>
      </c>
      <c r="BC1729" s="1">
        <v>1.0507086545461894</v>
      </c>
      <c r="BD1729" s="1">
        <v>1.0507086545461894</v>
      </c>
      <c r="BE1729" s="1">
        <v>1.0507086545461894</v>
      </c>
    </row>
    <row r="1730" spans="2:57" x14ac:dyDescent="0.25">
      <c r="B1730" s="2" t="s">
        <v>142</v>
      </c>
      <c r="C1730" s="1">
        <v>1.0549009303272374</v>
      </c>
      <c r="D1730" s="1">
        <v>0.96162796988236843</v>
      </c>
      <c r="E1730" s="1">
        <v>1.0549009303272374</v>
      </c>
      <c r="F1730" s="1">
        <v>1</v>
      </c>
      <c r="G1730" s="1">
        <v>1.0549009303272374</v>
      </c>
      <c r="H1730" s="1">
        <v>1</v>
      </c>
      <c r="I1730" s="1">
        <v>1</v>
      </c>
      <c r="J1730" s="1">
        <v>1</v>
      </c>
      <c r="K1730" s="1">
        <v>1</v>
      </c>
      <c r="L1730" s="1">
        <v>0.96162796988236843</v>
      </c>
      <c r="M1730" s="1">
        <v>0.96162796988236843</v>
      </c>
      <c r="N1730" s="1">
        <v>1.0549009303272376</v>
      </c>
      <c r="O1730" s="1">
        <v>1</v>
      </c>
      <c r="P1730" s="1">
        <v>1.0000000000000007</v>
      </c>
      <c r="Q1730" s="1">
        <v>1.0000000000000007</v>
      </c>
      <c r="R1730" s="1">
        <v>1.0000000000000007</v>
      </c>
      <c r="S1730" s="1">
        <v>1</v>
      </c>
      <c r="T1730" s="1">
        <v>1</v>
      </c>
      <c r="U1730" s="1">
        <v>1</v>
      </c>
      <c r="V1730" s="1">
        <v>1</v>
      </c>
      <c r="W1730" s="1">
        <v>1</v>
      </c>
      <c r="X1730" s="1">
        <v>1</v>
      </c>
      <c r="Y1730" s="1">
        <v>1.0000000000000007</v>
      </c>
      <c r="Z1730" s="1">
        <v>0.96162796988236798</v>
      </c>
      <c r="AA1730" s="1">
        <v>1.0000000000000007</v>
      </c>
      <c r="AB1730" s="1">
        <v>1.0549009303272376</v>
      </c>
      <c r="AC1730" s="1">
        <v>1.0000000000000007</v>
      </c>
      <c r="AD1730" s="1">
        <v>1.0549009303272374</v>
      </c>
      <c r="AE1730" s="1">
        <v>1.0000000000000007</v>
      </c>
      <c r="AF1730" s="1">
        <v>1.0549009303272374</v>
      </c>
      <c r="AG1730" s="1">
        <v>1</v>
      </c>
      <c r="AH1730" s="1">
        <v>1.0549009303272376</v>
      </c>
      <c r="AI1730" s="1">
        <v>0.96162796988236798</v>
      </c>
      <c r="AJ1730" s="1">
        <v>1.0000000000000007</v>
      </c>
      <c r="AK1730" s="1">
        <v>1</v>
      </c>
      <c r="AL1730" s="1">
        <v>1</v>
      </c>
      <c r="AM1730" s="1">
        <v>1.0549009303272374</v>
      </c>
      <c r="AN1730" s="1">
        <v>1.0549009303272376</v>
      </c>
      <c r="AO1730" s="1">
        <v>1.0000000000000007</v>
      </c>
      <c r="AP1730" s="1">
        <v>0.96162796988236843</v>
      </c>
      <c r="AQ1730" s="1">
        <v>1.0000000000000007</v>
      </c>
      <c r="AR1730" s="1">
        <v>0.96162796988236776</v>
      </c>
      <c r="AS1730" s="1">
        <v>1</v>
      </c>
      <c r="AT1730" s="1">
        <v>1.054900930327237</v>
      </c>
      <c r="AU1730" s="1">
        <v>1.0000000000000007</v>
      </c>
      <c r="AV1730" s="1">
        <v>1</v>
      </c>
      <c r="AW1730" s="1">
        <v>1.0549009303272374</v>
      </c>
      <c r="AX1730" s="1">
        <v>1</v>
      </c>
      <c r="AY1730" s="1">
        <v>1.0000000000000007</v>
      </c>
      <c r="AZ1730" s="1">
        <v>1</v>
      </c>
      <c r="BA1730" s="1">
        <v>1.0549009303272374</v>
      </c>
      <c r="BB1730" s="1">
        <v>1.0549009303272374</v>
      </c>
      <c r="BC1730" s="1">
        <v>1.0549009303272374</v>
      </c>
      <c r="BD1730" s="1">
        <v>1.0549009303272374</v>
      </c>
      <c r="BE1730" s="1">
        <v>1.0549009303272374</v>
      </c>
    </row>
    <row r="1731" spans="2:57" x14ac:dyDescent="0.25">
      <c r="B1731" s="2" t="s">
        <v>138</v>
      </c>
      <c r="C1731" s="1">
        <v>1.0591370663444575</v>
      </c>
      <c r="D1731" s="1">
        <v>0.95905386009489457</v>
      </c>
      <c r="E1731" s="1">
        <v>1.0591370663444575</v>
      </c>
      <c r="F1731" s="1">
        <v>1</v>
      </c>
      <c r="G1731" s="1">
        <v>1.0591370663444575</v>
      </c>
      <c r="H1731" s="1">
        <v>1</v>
      </c>
      <c r="I1731" s="1">
        <v>0.99999999999999933</v>
      </c>
      <c r="J1731" s="1">
        <v>1</v>
      </c>
      <c r="K1731" s="1">
        <v>1</v>
      </c>
      <c r="L1731" s="1">
        <v>0.95905386009489457</v>
      </c>
      <c r="M1731" s="1">
        <v>0.95905386009489457</v>
      </c>
      <c r="N1731" s="1">
        <v>1.0591370663444568</v>
      </c>
      <c r="O1731" s="1">
        <v>1</v>
      </c>
      <c r="P1731" s="1">
        <v>1</v>
      </c>
      <c r="Q1731" s="1">
        <v>1.0000000000000007</v>
      </c>
      <c r="R1731" s="1">
        <v>1.0000000000000007</v>
      </c>
      <c r="S1731" s="1">
        <v>0.99999999999999933</v>
      </c>
      <c r="T1731" s="1">
        <v>1</v>
      </c>
      <c r="U1731" s="1">
        <v>0.99999999999999933</v>
      </c>
      <c r="V1731" s="1">
        <v>1</v>
      </c>
      <c r="W1731" s="1">
        <v>1</v>
      </c>
      <c r="X1731" s="1">
        <v>1.0000000000000007</v>
      </c>
      <c r="Y1731" s="1">
        <v>1</v>
      </c>
      <c r="Z1731" s="1">
        <v>0.95905386009489457</v>
      </c>
      <c r="AA1731" s="1">
        <v>1</v>
      </c>
      <c r="AB1731" s="1">
        <v>1.0591370663444568</v>
      </c>
      <c r="AC1731" s="1">
        <v>1</v>
      </c>
      <c r="AD1731" s="1">
        <v>1.0591370663444573</v>
      </c>
      <c r="AE1731" s="1">
        <v>1.0000000000000007</v>
      </c>
      <c r="AF1731" s="1">
        <v>1.0591370663444575</v>
      </c>
      <c r="AG1731" s="1">
        <v>0.99999999999999933</v>
      </c>
      <c r="AH1731" s="1">
        <v>1.0591370663444575</v>
      </c>
      <c r="AI1731" s="1">
        <v>0.95905386009489457</v>
      </c>
      <c r="AJ1731" s="1">
        <v>1.0000000000000007</v>
      </c>
      <c r="AK1731" s="1">
        <v>0.99999999999999933</v>
      </c>
      <c r="AL1731" s="1">
        <v>0.99999999999999933</v>
      </c>
      <c r="AM1731" s="1">
        <v>1.0591370663444568</v>
      </c>
      <c r="AN1731" s="1">
        <v>1.0591370663444568</v>
      </c>
      <c r="AO1731" s="1">
        <v>1</v>
      </c>
      <c r="AP1731" s="1">
        <v>0.95905386009489457</v>
      </c>
      <c r="AQ1731" s="1">
        <v>1</v>
      </c>
      <c r="AR1731" s="1">
        <v>0.95905386009489346</v>
      </c>
      <c r="AS1731" s="1">
        <v>1</v>
      </c>
      <c r="AT1731" s="1">
        <v>1.0591370663444568</v>
      </c>
      <c r="AU1731" s="1">
        <v>1.0000000000000007</v>
      </c>
      <c r="AV1731" s="1">
        <v>1</v>
      </c>
      <c r="AW1731" s="1">
        <v>1.0591370663444573</v>
      </c>
      <c r="AX1731" s="1">
        <v>1</v>
      </c>
      <c r="AY1731" s="1">
        <v>1</v>
      </c>
      <c r="AZ1731" s="1">
        <v>1</v>
      </c>
      <c r="BA1731" s="1">
        <v>1.0591370663444575</v>
      </c>
      <c r="BB1731" s="1">
        <v>1.0591370663444575</v>
      </c>
      <c r="BC1731" s="1">
        <v>1.0591370663444575</v>
      </c>
      <c r="BD1731" s="1">
        <v>1.0591370663444575</v>
      </c>
      <c r="BE1731" s="1">
        <v>1.0591370663444573</v>
      </c>
    </row>
    <row r="1732" spans="2:57" x14ac:dyDescent="0.25">
      <c r="B1732" s="2" t="s">
        <v>134</v>
      </c>
      <c r="C1732" s="1">
        <v>1.0634175214704071</v>
      </c>
      <c r="D1732" s="1">
        <v>0.95650101297264456</v>
      </c>
      <c r="E1732" s="1">
        <v>1.0634175214704071</v>
      </c>
      <c r="F1732" s="1">
        <v>1</v>
      </c>
      <c r="G1732" s="1">
        <v>1.0634175214704071</v>
      </c>
      <c r="H1732" s="1">
        <v>0.99999999999999933</v>
      </c>
      <c r="I1732" s="1">
        <v>1</v>
      </c>
      <c r="J1732" s="1">
        <v>1</v>
      </c>
      <c r="K1732" s="1">
        <v>1</v>
      </c>
      <c r="L1732" s="1">
        <v>0.95650101297264456</v>
      </c>
      <c r="M1732" s="1">
        <v>0.95650101297264456</v>
      </c>
      <c r="N1732" s="1">
        <v>1.0634175214704074</v>
      </c>
      <c r="O1732" s="1">
        <v>1</v>
      </c>
      <c r="P1732" s="1">
        <v>1</v>
      </c>
      <c r="Q1732" s="1">
        <v>1</v>
      </c>
      <c r="R1732" s="1">
        <v>1</v>
      </c>
      <c r="S1732" s="1">
        <v>1</v>
      </c>
      <c r="T1732" s="1">
        <v>1</v>
      </c>
      <c r="U1732" s="1">
        <v>1</v>
      </c>
      <c r="V1732" s="1">
        <v>1</v>
      </c>
      <c r="W1732" s="1">
        <v>1</v>
      </c>
      <c r="X1732" s="1">
        <v>1</v>
      </c>
      <c r="Y1732" s="1">
        <v>1.0000000000000007</v>
      </c>
      <c r="Z1732" s="1">
        <v>0.95650101297264412</v>
      </c>
      <c r="AA1732" s="1">
        <v>1</v>
      </c>
      <c r="AB1732" s="1">
        <v>1.0634175214704074</v>
      </c>
      <c r="AC1732" s="1">
        <v>1</v>
      </c>
      <c r="AD1732" s="1">
        <v>1.0634175214704074</v>
      </c>
      <c r="AE1732" s="1">
        <v>1</v>
      </c>
      <c r="AF1732" s="1">
        <v>1.0634175214704071</v>
      </c>
      <c r="AG1732" s="1">
        <v>1</v>
      </c>
      <c r="AH1732" s="1">
        <v>1.0634175214704074</v>
      </c>
      <c r="AI1732" s="1">
        <v>0.95650101297264412</v>
      </c>
      <c r="AJ1732" s="1">
        <v>1</v>
      </c>
      <c r="AK1732" s="1">
        <v>1</v>
      </c>
      <c r="AL1732" s="1">
        <v>1</v>
      </c>
      <c r="AM1732" s="1">
        <v>1.0634175214704078</v>
      </c>
      <c r="AN1732" s="1">
        <v>1.0634175214704082</v>
      </c>
      <c r="AO1732" s="1">
        <v>1.0000000000000007</v>
      </c>
      <c r="AP1732" s="1">
        <v>0.95650101297264456</v>
      </c>
      <c r="AQ1732" s="1">
        <v>1</v>
      </c>
      <c r="AR1732" s="1">
        <v>0.95650101297264412</v>
      </c>
      <c r="AS1732" s="1">
        <v>1</v>
      </c>
      <c r="AT1732" s="1">
        <v>1.0634175214704074</v>
      </c>
      <c r="AU1732" s="1">
        <v>1</v>
      </c>
      <c r="AV1732" s="1">
        <v>0.99999999999999933</v>
      </c>
      <c r="AW1732" s="1">
        <v>1.0634175214704071</v>
      </c>
      <c r="AX1732" s="1">
        <v>0.99999999999999933</v>
      </c>
      <c r="AY1732" s="1">
        <v>1.0000000000000007</v>
      </c>
      <c r="AZ1732" s="1">
        <v>1</v>
      </c>
      <c r="BA1732" s="1">
        <v>1.0634175214704071</v>
      </c>
      <c r="BB1732" s="1">
        <v>1.0634175214704071</v>
      </c>
      <c r="BC1732" s="1">
        <v>1.0634175214704071</v>
      </c>
      <c r="BD1732" s="1">
        <v>1.0634175214704071</v>
      </c>
      <c r="BE1732" s="1">
        <v>1.0634175214704074</v>
      </c>
    </row>
    <row r="1733" spans="2:57" x14ac:dyDescent="0.25">
      <c r="B1733" s="2" t="s">
        <v>130</v>
      </c>
      <c r="C1733" s="1">
        <v>1.0677427593784441</v>
      </c>
      <c r="D1733" s="1">
        <v>0.95396925288172119</v>
      </c>
      <c r="E1733" s="1">
        <v>1.0677427593784441</v>
      </c>
      <c r="F1733" s="1">
        <v>1</v>
      </c>
      <c r="G1733" s="1">
        <v>1.0677427593784441</v>
      </c>
      <c r="H1733" s="1">
        <v>1</v>
      </c>
      <c r="I1733" s="1">
        <v>0.99999999999999933</v>
      </c>
      <c r="J1733" s="1">
        <v>1</v>
      </c>
      <c r="K1733" s="1">
        <v>1</v>
      </c>
      <c r="L1733" s="1">
        <v>0.95396925288172185</v>
      </c>
      <c r="M1733" s="1">
        <v>0.95396925288172163</v>
      </c>
      <c r="N1733" s="1">
        <v>1.067742759378443</v>
      </c>
      <c r="O1733" s="1">
        <v>1</v>
      </c>
      <c r="P1733" s="1">
        <v>1</v>
      </c>
      <c r="Q1733" s="1">
        <v>1.0000000000000007</v>
      </c>
      <c r="R1733" s="1">
        <v>1.0000000000000007</v>
      </c>
      <c r="S1733" s="1">
        <v>0.99999999999999933</v>
      </c>
      <c r="T1733" s="1">
        <v>1</v>
      </c>
      <c r="U1733" s="1">
        <v>0.99999999999999933</v>
      </c>
      <c r="V1733" s="1">
        <v>1</v>
      </c>
      <c r="W1733" s="1">
        <v>1</v>
      </c>
      <c r="X1733" s="1">
        <v>1.0000000000000007</v>
      </c>
      <c r="Y1733" s="1">
        <v>1</v>
      </c>
      <c r="Z1733" s="1">
        <v>0.95396925288172119</v>
      </c>
      <c r="AA1733" s="1">
        <v>1</v>
      </c>
      <c r="AB1733" s="1">
        <v>1.067742759378443</v>
      </c>
      <c r="AC1733" s="1">
        <v>1</v>
      </c>
      <c r="AD1733" s="1">
        <v>1.0677427593784437</v>
      </c>
      <c r="AE1733" s="1">
        <v>1.0000000000000007</v>
      </c>
      <c r="AF1733" s="1">
        <v>1.0677427593784441</v>
      </c>
      <c r="AG1733" s="1">
        <v>0.99999999999999933</v>
      </c>
      <c r="AH1733" s="1">
        <v>1.0677427593784437</v>
      </c>
      <c r="AI1733" s="1">
        <v>0.95396925288172119</v>
      </c>
      <c r="AJ1733" s="1">
        <v>1.0000000000000007</v>
      </c>
      <c r="AK1733" s="1">
        <v>0.99999999999999933</v>
      </c>
      <c r="AL1733" s="1">
        <v>0.99999999999999933</v>
      </c>
      <c r="AM1733" s="1">
        <v>1.0677427593784434</v>
      </c>
      <c r="AN1733" s="1">
        <v>1.067742759378443</v>
      </c>
      <c r="AO1733" s="1">
        <v>1</v>
      </c>
      <c r="AP1733" s="1">
        <v>0.95396925288172119</v>
      </c>
      <c r="AQ1733" s="1">
        <v>1</v>
      </c>
      <c r="AR1733" s="1">
        <v>0.95396925288172074</v>
      </c>
      <c r="AS1733" s="1">
        <v>1</v>
      </c>
      <c r="AT1733" s="1">
        <v>1.067742759378443</v>
      </c>
      <c r="AU1733" s="1">
        <v>1.0000000000000007</v>
      </c>
      <c r="AV1733" s="1">
        <v>1</v>
      </c>
      <c r="AW1733" s="1">
        <v>1.0677427593784441</v>
      </c>
      <c r="AX1733" s="1">
        <v>1</v>
      </c>
      <c r="AY1733" s="1">
        <v>1</v>
      </c>
      <c r="AZ1733" s="1">
        <v>1</v>
      </c>
      <c r="BA1733" s="1">
        <v>1.0677427593784441</v>
      </c>
      <c r="BB1733" s="1">
        <v>1.0677427593784441</v>
      </c>
      <c r="BC1733" s="1">
        <v>1.0677427593784441</v>
      </c>
      <c r="BD1733" s="1">
        <v>1.0677427593784441</v>
      </c>
      <c r="BE1733" s="1">
        <v>1.0677427593784437</v>
      </c>
    </row>
    <row r="1734" spans="2:57" x14ac:dyDescent="0.25">
      <c r="B1734" s="2" t="s">
        <v>126</v>
      </c>
      <c r="C1734" s="1">
        <v>1.0721132485929421</v>
      </c>
      <c r="D1734" s="1">
        <v>0.95145840563900008</v>
      </c>
      <c r="E1734" s="1">
        <v>1.0721132485929421</v>
      </c>
      <c r="F1734" s="1">
        <v>1</v>
      </c>
      <c r="G1734" s="1">
        <v>1.0721132485929421</v>
      </c>
      <c r="H1734" s="1">
        <v>0.99999999999999867</v>
      </c>
      <c r="I1734" s="1">
        <v>0.99999999999999933</v>
      </c>
      <c r="J1734" s="1">
        <v>1</v>
      </c>
      <c r="K1734" s="1">
        <v>1</v>
      </c>
      <c r="L1734" s="1">
        <v>0.95145840563899964</v>
      </c>
      <c r="M1734" s="1">
        <v>0.95145840563899986</v>
      </c>
      <c r="N1734" s="1">
        <v>1.0721132485929412</v>
      </c>
      <c r="O1734" s="1">
        <v>0.99999999999999933</v>
      </c>
      <c r="P1734" s="1">
        <v>0.99999999999999933</v>
      </c>
      <c r="Q1734" s="1">
        <v>0.99999999999999933</v>
      </c>
      <c r="R1734" s="1">
        <v>0.99999999999999933</v>
      </c>
      <c r="S1734" s="1">
        <v>0.99999999999999933</v>
      </c>
      <c r="T1734" s="1">
        <v>0.99999999999999911</v>
      </c>
      <c r="U1734" s="1">
        <v>0.99999999999999933</v>
      </c>
      <c r="V1734" s="1">
        <v>0.99999999999999933</v>
      </c>
      <c r="W1734" s="1">
        <v>1</v>
      </c>
      <c r="X1734" s="1">
        <v>1</v>
      </c>
      <c r="Y1734" s="1">
        <v>1</v>
      </c>
      <c r="Z1734" s="1">
        <v>0.95145840563900008</v>
      </c>
      <c r="AA1734" s="1">
        <v>0.99999999999999933</v>
      </c>
      <c r="AB1734" s="1">
        <v>1.0721132485929412</v>
      </c>
      <c r="AC1734" s="1">
        <v>0.99999999999999933</v>
      </c>
      <c r="AD1734" s="1">
        <v>1.0721132485929412</v>
      </c>
      <c r="AE1734" s="1">
        <v>0.99999999999999933</v>
      </c>
      <c r="AF1734" s="1">
        <v>1.0721132485929421</v>
      </c>
      <c r="AG1734" s="1">
        <v>0.99999999999999933</v>
      </c>
      <c r="AH1734" s="1">
        <v>1.0721132485929412</v>
      </c>
      <c r="AI1734" s="1">
        <v>0.95145840563900008</v>
      </c>
      <c r="AJ1734" s="1">
        <v>0.99999999999999933</v>
      </c>
      <c r="AK1734" s="1">
        <v>0.99999999999999933</v>
      </c>
      <c r="AL1734" s="1">
        <v>0.99999999999999933</v>
      </c>
      <c r="AM1734" s="1">
        <v>1.0721132485929428</v>
      </c>
      <c r="AN1734" s="1">
        <v>1.0721132485929421</v>
      </c>
      <c r="AO1734" s="1">
        <v>1</v>
      </c>
      <c r="AP1734" s="1">
        <v>0.95145840563900008</v>
      </c>
      <c r="AQ1734" s="1">
        <v>0.99999999999999933</v>
      </c>
      <c r="AR1734" s="1">
        <v>0.95145840563899964</v>
      </c>
      <c r="AS1734" s="1">
        <v>1</v>
      </c>
      <c r="AT1734" s="1">
        <v>1.0721132485929412</v>
      </c>
      <c r="AU1734" s="1">
        <v>0.99999999999999933</v>
      </c>
      <c r="AV1734" s="1">
        <v>0.99999999999999867</v>
      </c>
      <c r="AW1734" s="1">
        <v>1.0721132485929421</v>
      </c>
      <c r="AX1734" s="1">
        <v>0.99999999999999867</v>
      </c>
      <c r="AY1734" s="1">
        <v>1</v>
      </c>
      <c r="AZ1734" s="1">
        <v>0.99999999999999933</v>
      </c>
      <c r="BA1734" s="1">
        <v>1.0721132485929421</v>
      </c>
      <c r="BB1734" s="1">
        <v>1.0721132485929421</v>
      </c>
      <c r="BC1734" s="1">
        <v>1.0721132485929421</v>
      </c>
      <c r="BD1734" s="1">
        <v>1.0721132485929421</v>
      </c>
      <c r="BE1734" s="1">
        <v>1.0721132485929421</v>
      </c>
    </row>
    <row r="1735" spans="2:57" x14ac:dyDescent="0.25">
      <c r="B1735" s="2" t="s">
        <v>122</v>
      </c>
      <c r="C1735" s="1">
        <v>1.0765294625400552</v>
      </c>
      <c r="D1735" s="1">
        <v>0.9489682985001433</v>
      </c>
      <c r="E1735" s="1">
        <v>1.0765294625400552</v>
      </c>
      <c r="F1735" s="1">
        <v>1</v>
      </c>
      <c r="G1735" s="1">
        <v>1.0765294625400552</v>
      </c>
      <c r="H1735" s="1">
        <v>0.99999999999999867</v>
      </c>
      <c r="I1735" s="1">
        <v>0.99999999999999933</v>
      </c>
      <c r="J1735" s="1">
        <v>1</v>
      </c>
      <c r="K1735" s="1">
        <v>1</v>
      </c>
      <c r="L1735" s="1">
        <v>0.9489682985001433</v>
      </c>
      <c r="M1735" s="1">
        <v>0.94896829850014219</v>
      </c>
      <c r="N1735" s="1">
        <v>1.0765294625400543</v>
      </c>
      <c r="O1735" s="1">
        <v>0.99999999999999867</v>
      </c>
      <c r="P1735" s="1">
        <v>0.99999999999999933</v>
      </c>
      <c r="Q1735" s="1">
        <v>0.99999999999999933</v>
      </c>
      <c r="R1735" s="1">
        <v>0.99999999999999933</v>
      </c>
      <c r="S1735" s="1">
        <v>0.99999999999999933</v>
      </c>
      <c r="T1735" s="1">
        <v>0.99999999999999867</v>
      </c>
      <c r="U1735" s="1">
        <v>0.99999999999999933</v>
      </c>
      <c r="V1735" s="1">
        <v>0.99999999999999933</v>
      </c>
      <c r="W1735" s="1">
        <v>1</v>
      </c>
      <c r="X1735" s="1">
        <v>1</v>
      </c>
      <c r="Y1735" s="1">
        <v>1</v>
      </c>
      <c r="Z1735" s="1">
        <v>0.9489682985001433</v>
      </c>
      <c r="AA1735" s="1">
        <v>0.99999999999999933</v>
      </c>
      <c r="AB1735" s="1">
        <v>1.0765294625400543</v>
      </c>
      <c r="AC1735" s="1">
        <v>0.99999999999999933</v>
      </c>
      <c r="AD1735" s="1">
        <v>1.0765294625400539</v>
      </c>
      <c r="AE1735" s="1">
        <v>0.99999999999999933</v>
      </c>
      <c r="AF1735" s="1">
        <v>1.0765294625400552</v>
      </c>
      <c r="AG1735" s="1">
        <v>0.99999999999999933</v>
      </c>
      <c r="AH1735" s="1">
        <v>1.0765294625400543</v>
      </c>
      <c r="AI1735" s="1">
        <v>0.9489682985001433</v>
      </c>
      <c r="AJ1735" s="1">
        <v>0.99999999999999933</v>
      </c>
      <c r="AK1735" s="1">
        <v>0.99999999999999933</v>
      </c>
      <c r="AL1735" s="1">
        <v>0.99999999999999933</v>
      </c>
      <c r="AM1735" s="1">
        <v>1.0765294625400559</v>
      </c>
      <c r="AN1735" s="1">
        <v>1.0765294625400552</v>
      </c>
      <c r="AO1735" s="1">
        <v>1</v>
      </c>
      <c r="AP1735" s="1">
        <v>0.9489682985001433</v>
      </c>
      <c r="AQ1735" s="1">
        <v>0.99999999999999933</v>
      </c>
      <c r="AR1735" s="1">
        <v>0.94896829850014264</v>
      </c>
      <c r="AS1735" s="1">
        <v>1</v>
      </c>
      <c r="AT1735" s="1">
        <v>1.0765294625400543</v>
      </c>
      <c r="AU1735" s="1">
        <v>0.99999999999999933</v>
      </c>
      <c r="AV1735" s="1">
        <v>0.99999999999999867</v>
      </c>
      <c r="AW1735" s="1">
        <v>1.0765294625400552</v>
      </c>
      <c r="AX1735" s="1">
        <v>0.99999999999999867</v>
      </c>
      <c r="AY1735" s="1">
        <v>1</v>
      </c>
      <c r="AZ1735" s="1">
        <v>0.99999999999999933</v>
      </c>
      <c r="BA1735" s="1">
        <v>1.0765294625400552</v>
      </c>
      <c r="BB1735" s="1">
        <v>1.0765294625400552</v>
      </c>
      <c r="BC1735" s="1">
        <v>1.0765294625400552</v>
      </c>
      <c r="BD1735" s="1">
        <v>1.0765294625400552</v>
      </c>
      <c r="BE1735" s="1">
        <v>1.0765294625400554</v>
      </c>
    </row>
    <row r="1736" spans="2:57" x14ac:dyDescent="0.25">
      <c r="B1736" s="2" t="s">
        <v>118</v>
      </c>
      <c r="C1736" s="1">
        <v>1.0809918795989912</v>
      </c>
      <c r="D1736" s="1">
        <v>0.94649876014771595</v>
      </c>
      <c r="E1736" s="1">
        <v>1.0809918795989912</v>
      </c>
      <c r="F1736" s="1">
        <v>1</v>
      </c>
      <c r="G1736" s="1">
        <v>1.0809918795989912</v>
      </c>
      <c r="H1736" s="1">
        <v>0.99999999999999933</v>
      </c>
      <c r="I1736" s="1">
        <v>0.99999999999999867</v>
      </c>
      <c r="J1736" s="1">
        <v>1</v>
      </c>
      <c r="K1736" s="1">
        <v>1</v>
      </c>
      <c r="L1736" s="1">
        <v>0.94649876014771595</v>
      </c>
      <c r="M1736" s="1">
        <v>0.94649876014771595</v>
      </c>
      <c r="N1736" s="1">
        <v>1.0809918795989897</v>
      </c>
      <c r="O1736" s="1">
        <v>0.99999999999999933</v>
      </c>
      <c r="P1736" s="1">
        <v>0.99999999999999933</v>
      </c>
      <c r="Q1736" s="1">
        <v>1</v>
      </c>
      <c r="R1736" s="1">
        <v>1</v>
      </c>
      <c r="S1736" s="1">
        <v>0.99999999999999867</v>
      </c>
      <c r="T1736" s="1">
        <v>0.99999999999999933</v>
      </c>
      <c r="U1736" s="1">
        <v>0.99999999999999867</v>
      </c>
      <c r="V1736" s="1">
        <v>0.99999999999999933</v>
      </c>
      <c r="W1736" s="1">
        <v>1</v>
      </c>
      <c r="X1736" s="1">
        <v>1.0000000000000007</v>
      </c>
      <c r="Y1736" s="1">
        <v>0.99999999999999933</v>
      </c>
      <c r="Z1736" s="1">
        <v>0.94649876014771595</v>
      </c>
      <c r="AA1736" s="1">
        <v>0.99999999999999933</v>
      </c>
      <c r="AB1736" s="1">
        <v>1.0809918795989897</v>
      </c>
      <c r="AC1736" s="1">
        <v>0.99999999999999933</v>
      </c>
      <c r="AD1736" s="1">
        <v>1.0809918795989901</v>
      </c>
      <c r="AE1736" s="1">
        <v>1</v>
      </c>
      <c r="AF1736" s="1">
        <v>1.0809918795989912</v>
      </c>
      <c r="AG1736" s="1">
        <v>0.99999999999999867</v>
      </c>
      <c r="AH1736" s="1">
        <v>1.0809918795989903</v>
      </c>
      <c r="AI1736" s="1">
        <v>0.94649876014771595</v>
      </c>
      <c r="AJ1736" s="1">
        <v>1</v>
      </c>
      <c r="AK1736" s="1">
        <v>0.99999999999999867</v>
      </c>
      <c r="AL1736" s="1">
        <v>0.99999999999999867</v>
      </c>
      <c r="AM1736" s="1">
        <v>1.0809918795989903</v>
      </c>
      <c r="AN1736" s="1">
        <v>1.0809918795989897</v>
      </c>
      <c r="AO1736" s="1">
        <v>0.99999999999999933</v>
      </c>
      <c r="AP1736" s="1">
        <v>0.94649876014771595</v>
      </c>
      <c r="AQ1736" s="1">
        <v>0.99999999999999933</v>
      </c>
      <c r="AR1736" s="1">
        <v>0.94649876014771483</v>
      </c>
      <c r="AS1736" s="1">
        <v>1</v>
      </c>
      <c r="AT1736" s="1">
        <v>1.0809918795989897</v>
      </c>
      <c r="AU1736" s="1">
        <v>1</v>
      </c>
      <c r="AV1736" s="1">
        <v>0.99999999999999933</v>
      </c>
      <c r="AW1736" s="1">
        <v>1.0809918795989912</v>
      </c>
      <c r="AX1736" s="1">
        <v>0.99999999999999933</v>
      </c>
      <c r="AY1736" s="1">
        <v>0.99999999999999933</v>
      </c>
      <c r="AZ1736" s="1">
        <v>0.99999999999999933</v>
      </c>
      <c r="BA1736" s="1">
        <v>1.0809918795989912</v>
      </c>
      <c r="BB1736" s="1">
        <v>1.0809918795989912</v>
      </c>
      <c r="BC1736" s="1">
        <v>1.0809918795989912</v>
      </c>
      <c r="BD1736" s="1">
        <v>1.0809918795989912</v>
      </c>
      <c r="BE1736" s="1">
        <v>1.0809918795989903</v>
      </c>
    </row>
    <row r="1737" spans="2:57" x14ac:dyDescent="0.25">
      <c r="B1737" s="2" t="s">
        <v>114</v>
      </c>
      <c r="C1737" s="1">
        <v>1.085500983153836</v>
      </c>
      <c r="D1737" s="1">
        <v>0.94404962067940001</v>
      </c>
      <c r="E1737" s="1">
        <v>1.085500983153836</v>
      </c>
      <c r="F1737" s="1">
        <v>1</v>
      </c>
      <c r="G1737" s="1">
        <v>1.085500983153836</v>
      </c>
      <c r="H1737" s="1">
        <v>0.99999999999999933</v>
      </c>
      <c r="I1737" s="1">
        <v>0.99999999999999867</v>
      </c>
      <c r="J1737" s="1">
        <v>1</v>
      </c>
      <c r="K1737" s="1">
        <v>1</v>
      </c>
      <c r="L1737" s="1">
        <v>0.94404962067940001</v>
      </c>
      <c r="M1737" s="1">
        <v>0.94404962067940001</v>
      </c>
      <c r="N1737" s="1">
        <v>1.0855009831538345</v>
      </c>
      <c r="O1737" s="1">
        <v>0.99999999999999933</v>
      </c>
      <c r="P1737" s="1">
        <v>0.99999999999999933</v>
      </c>
      <c r="Q1737" s="1">
        <v>1</v>
      </c>
      <c r="R1737" s="1">
        <v>1</v>
      </c>
      <c r="S1737" s="1">
        <v>0.99999999999999867</v>
      </c>
      <c r="T1737" s="1">
        <v>0.99999999999999911</v>
      </c>
      <c r="U1737" s="1">
        <v>0.99999999999999867</v>
      </c>
      <c r="V1737" s="1">
        <v>0.99999999999999933</v>
      </c>
      <c r="W1737" s="1">
        <v>1</v>
      </c>
      <c r="X1737" s="1">
        <v>1.0000000000000007</v>
      </c>
      <c r="Y1737" s="1">
        <v>0.99999999999999933</v>
      </c>
      <c r="Z1737" s="1">
        <v>0.94404962067940001</v>
      </c>
      <c r="AA1737" s="1">
        <v>0.99999999999999933</v>
      </c>
      <c r="AB1737" s="1">
        <v>1.0855009831538345</v>
      </c>
      <c r="AC1737" s="1">
        <v>0.99999999999999933</v>
      </c>
      <c r="AD1737" s="1">
        <v>1.0855009831538354</v>
      </c>
      <c r="AE1737" s="1">
        <v>1</v>
      </c>
      <c r="AF1737" s="1">
        <v>1.085500983153836</v>
      </c>
      <c r="AG1737" s="1">
        <v>0.99999999999999867</v>
      </c>
      <c r="AH1737" s="1">
        <v>1.0855009831538354</v>
      </c>
      <c r="AI1737" s="1">
        <v>0.94404962067940001</v>
      </c>
      <c r="AJ1737" s="1">
        <v>1</v>
      </c>
      <c r="AK1737" s="1">
        <v>0.99999999999999867</v>
      </c>
      <c r="AL1737" s="1">
        <v>0.99999999999999867</v>
      </c>
      <c r="AM1737" s="1">
        <v>1.0855009831538354</v>
      </c>
      <c r="AN1737" s="1">
        <v>1.0855009831538345</v>
      </c>
      <c r="AO1737" s="1">
        <v>0.99999999999999933</v>
      </c>
      <c r="AP1737" s="1">
        <v>0.94404962067940001</v>
      </c>
      <c r="AQ1737" s="1">
        <v>0.99999999999999933</v>
      </c>
      <c r="AR1737" s="1">
        <v>0.94404962067939913</v>
      </c>
      <c r="AS1737" s="1">
        <v>1</v>
      </c>
      <c r="AT1737" s="1">
        <v>1.0855009831538345</v>
      </c>
      <c r="AU1737" s="1">
        <v>1</v>
      </c>
      <c r="AV1737" s="1">
        <v>0.99999999999999933</v>
      </c>
      <c r="AW1737" s="1">
        <v>1.085500983153836</v>
      </c>
      <c r="AX1737" s="1">
        <v>0.99999999999999933</v>
      </c>
      <c r="AY1737" s="1">
        <v>0.99999999999999933</v>
      </c>
      <c r="AZ1737" s="1">
        <v>0.99999999999999933</v>
      </c>
      <c r="BA1737" s="1">
        <v>1.085500983153836</v>
      </c>
      <c r="BB1737" s="1">
        <v>1.085500983153836</v>
      </c>
      <c r="BC1737" s="1">
        <v>1.085500983153836</v>
      </c>
      <c r="BD1737" s="1">
        <v>1.085500983153836</v>
      </c>
      <c r="BE1737" s="1">
        <v>1.0855009831538354</v>
      </c>
    </row>
    <row r="1738" spans="2:57" x14ac:dyDescent="0.25">
      <c r="B1738" s="2" t="s">
        <v>110</v>
      </c>
      <c r="C1738" s="1">
        <v>1.0900572616459145</v>
      </c>
      <c r="D1738" s="1">
        <v>0.94162071159630489</v>
      </c>
      <c r="E1738" s="1">
        <v>1.0900572616459145</v>
      </c>
      <c r="F1738" s="1">
        <v>1</v>
      </c>
      <c r="G1738" s="1">
        <v>1.0900572616459145</v>
      </c>
      <c r="H1738" s="1">
        <v>0.99999999999999933</v>
      </c>
      <c r="I1738" s="1">
        <v>0.99999999999999867</v>
      </c>
      <c r="J1738" s="1">
        <v>1</v>
      </c>
      <c r="K1738" s="1">
        <v>1</v>
      </c>
      <c r="L1738" s="1">
        <v>0.94162071159630489</v>
      </c>
      <c r="M1738" s="1">
        <v>0.94162071159630489</v>
      </c>
      <c r="N1738" s="1">
        <v>1.090057261645913</v>
      </c>
      <c r="O1738" s="1">
        <v>0.99999999999999933</v>
      </c>
      <c r="P1738" s="1">
        <v>0.99999999999999933</v>
      </c>
      <c r="Q1738" s="1">
        <v>1</v>
      </c>
      <c r="R1738" s="1">
        <v>1</v>
      </c>
      <c r="S1738" s="1">
        <v>0.99999999999999867</v>
      </c>
      <c r="T1738" s="1">
        <v>0.99999999999999911</v>
      </c>
      <c r="U1738" s="1">
        <v>0.99999999999999867</v>
      </c>
      <c r="V1738" s="1">
        <v>0.99999999999999933</v>
      </c>
      <c r="W1738" s="1">
        <v>1</v>
      </c>
      <c r="X1738" s="1">
        <v>1.0000000000000007</v>
      </c>
      <c r="Y1738" s="1">
        <v>0.99999999999999933</v>
      </c>
      <c r="Z1738" s="1">
        <v>0.94162071159630489</v>
      </c>
      <c r="AA1738" s="1">
        <v>0.99999999999999933</v>
      </c>
      <c r="AB1738" s="1">
        <v>1.090057261645913</v>
      </c>
      <c r="AC1738" s="1">
        <v>0.99999999999999933</v>
      </c>
      <c r="AD1738" s="1">
        <v>1.0900572616459139</v>
      </c>
      <c r="AE1738" s="1">
        <v>1</v>
      </c>
      <c r="AF1738" s="1">
        <v>1.0900572616459145</v>
      </c>
      <c r="AG1738" s="1">
        <v>0.99999999999999867</v>
      </c>
      <c r="AH1738" s="1">
        <v>1.0900572616459139</v>
      </c>
      <c r="AI1738" s="1">
        <v>0.94162071159630489</v>
      </c>
      <c r="AJ1738" s="1">
        <v>1</v>
      </c>
      <c r="AK1738" s="1">
        <v>0.99999999999999867</v>
      </c>
      <c r="AL1738" s="1">
        <v>0.99999999999999867</v>
      </c>
      <c r="AM1738" s="1">
        <v>1.0900572616459139</v>
      </c>
      <c r="AN1738" s="1">
        <v>1.090057261645913</v>
      </c>
      <c r="AO1738" s="1">
        <v>0.99999999999999933</v>
      </c>
      <c r="AP1738" s="1">
        <v>0.94162071159630489</v>
      </c>
      <c r="AQ1738" s="1">
        <v>0.99999999999999933</v>
      </c>
      <c r="AR1738" s="1">
        <v>0.94162071159630401</v>
      </c>
      <c r="AS1738" s="1">
        <v>1</v>
      </c>
      <c r="AT1738" s="1">
        <v>1.090057261645913</v>
      </c>
      <c r="AU1738" s="1">
        <v>1</v>
      </c>
      <c r="AV1738" s="1">
        <v>0.99999999999999933</v>
      </c>
      <c r="AW1738" s="1">
        <v>1.0900572616459145</v>
      </c>
      <c r="AX1738" s="1">
        <v>0.99999999999999933</v>
      </c>
      <c r="AY1738" s="1">
        <v>0.99999999999999933</v>
      </c>
      <c r="AZ1738" s="1">
        <v>0.99999999999999933</v>
      </c>
      <c r="BA1738" s="1">
        <v>1.0900572616459145</v>
      </c>
      <c r="BB1738" s="1">
        <v>1.0900572616459145</v>
      </c>
      <c r="BC1738" s="1">
        <v>1.0900572616459145</v>
      </c>
      <c r="BD1738" s="1">
        <v>1.0900572616459145</v>
      </c>
      <c r="BE1738" s="1">
        <v>1.0900572616459139</v>
      </c>
    </row>
    <row r="1739" spans="2:57" x14ac:dyDescent="0.25">
      <c r="B1739" s="2" t="s">
        <v>108</v>
      </c>
      <c r="C1739" s="1">
        <v>1.0900572616459145</v>
      </c>
      <c r="D1739" s="1">
        <v>0.94162071159630489</v>
      </c>
      <c r="E1739" s="1">
        <v>1.0900572616459145</v>
      </c>
      <c r="F1739" s="1">
        <v>1</v>
      </c>
      <c r="G1739" s="1">
        <v>1.0900572616459145</v>
      </c>
      <c r="H1739" s="1">
        <v>0.99999999999999933</v>
      </c>
      <c r="I1739" s="1">
        <v>0.99999999999999867</v>
      </c>
      <c r="J1739" s="1">
        <v>1</v>
      </c>
      <c r="K1739" s="1">
        <v>1</v>
      </c>
      <c r="L1739" s="1">
        <v>0.94162071159630489</v>
      </c>
      <c r="M1739" s="1">
        <v>0.94162071159630489</v>
      </c>
      <c r="N1739" s="1">
        <v>1.090057261645913</v>
      </c>
      <c r="O1739" s="1">
        <v>0.99999999999999933</v>
      </c>
      <c r="P1739" s="1">
        <v>0.99999999999999933</v>
      </c>
      <c r="Q1739" s="1">
        <v>1</v>
      </c>
      <c r="R1739" s="1">
        <v>1</v>
      </c>
      <c r="S1739" s="1">
        <v>0.99999999999999867</v>
      </c>
      <c r="T1739" s="1">
        <v>0.99999999999999911</v>
      </c>
      <c r="U1739" s="1">
        <v>0.99999999999999867</v>
      </c>
      <c r="V1739" s="1">
        <v>0.99999999999999933</v>
      </c>
      <c r="W1739" s="1">
        <v>1</v>
      </c>
      <c r="X1739" s="1">
        <v>1.0000000000000007</v>
      </c>
      <c r="Y1739" s="1">
        <v>0.99999999999999933</v>
      </c>
      <c r="Z1739" s="1">
        <v>0.94162071159630489</v>
      </c>
      <c r="AA1739" s="1">
        <v>0.99999999999999933</v>
      </c>
      <c r="AB1739" s="1">
        <v>1.090057261645913</v>
      </c>
      <c r="AC1739" s="1">
        <v>0.99999999999999933</v>
      </c>
      <c r="AD1739" s="1">
        <v>1.0900572616459139</v>
      </c>
      <c r="AE1739" s="1">
        <v>1</v>
      </c>
      <c r="AF1739" s="1">
        <v>1.0900572616459145</v>
      </c>
      <c r="AG1739" s="1">
        <v>0.99999999999999867</v>
      </c>
      <c r="AH1739" s="1">
        <v>1.0900572616459139</v>
      </c>
      <c r="AI1739" s="1">
        <v>0.94162071159630489</v>
      </c>
      <c r="AJ1739" s="1">
        <v>1</v>
      </c>
      <c r="AK1739" s="1">
        <v>0.99999999999999867</v>
      </c>
      <c r="AL1739" s="1">
        <v>0.99999999999999867</v>
      </c>
      <c r="AM1739" s="1">
        <v>1.0900572616459139</v>
      </c>
      <c r="AN1739" s="1">
        <v>1.090057261645913</v>
      </c>
      <c r="AO1739" s="1">
        <v>0.99999999999999933</v>
      </c>
      <c r="AP1739" s="1">
        <v>0.94162071159630489</v>
      </c>
      <c r="AQ1739" s="1">
        <v>0.99999999999999933</v>
      </c>
      <c r="AR1739" s="1">
        <v>0.94162071159630401</v>
      </c>
      <c r="AS1739" s="1">
        <v>1</v>
      </c>
      <c r="AT1739" s="1">
        <v>1.090057261645913</v>
      </c>
      <c r="AU1739" s="1">
        <v>1</v>
      </c>
      <c r="AV1739" s="1">
        <v>0.99999999999999933</v>
      </c>
      <c r="AW1739" s="1">
        <v>1.0900572616459145</v>
      </c>
      <c r="AX1739" s="1">
        <v>0.99999999999999933</v>
      </c>
      <c r="AY1739" s="1">
        <v>0.99999999999999933</v>
      </c>
      <c r="AZ1739" s="1">
        <v>0.99999999999999933</v>
      </c>
      <c r="BA1739" s="1">
        <v>1.0900572616459145</v>
      </c>
      <c r="BB1739" s="1">
        <v>1.0900572616459145</v>
      </c>
      <c r="BC1739" s="1">
        <v>1.0900572616459145</v>
      </c>
      <c r="BD1739" s="1">
        <v>1.0900572616459145</v>
      </c>
      <c r="BE1739" s="1">
        <v>1.0900572616459139</v>
      </c>
    </row>
    <row r="1740" spans="2:57" x14ac:dyDescent="0.25">
      <c r="B1740" s="2" t="s">
        <v>106</v>
      </c>
      <c r="C1740" s="1">
        <v>1.0900572616459139</v>
      </c>
      <c r="D1740" s="1">
        <v>0.94162071159630489</v>
      </c>
      <c r="E1740" s="1">
        <v>1.0900572616459139</v>
      </c>
      <c r="F1740" s="1">
        <v>1</v>
      </c>
      <c r="G1740" s="1">
        <v>1.0900572616459139</v>
      </c>
      <c r="H1740" s="1">
        <v>0.99999999999999867</v>
      </c>
      <c r="I1740" s="1">
        <v>0.99999999999999933</v>
      </c>
      <c r="J1740" s="1">
        <v>1</v>
      </c>
      <c r="K1740" s="1">
        <v>1</v>
      </c>
      <c r="L1740" s="1">
        <v>0.94162071159630489</v>
      </c>
      <c r="M1740" s="1">
        <v>0.94162071159630445</v>
      </c>
      <c r="N1740" s="1">
        <v>1.090057261645913</v>
      </c>
      <c r="O1740" s="1">
        <v>0.99999999999999933</v>
      </c>
      <c r="P1740" s="1">
        <v>0.99999999999999933</v>
      </c>
      <c r="Q1740" s="1">
        <v>0.99999999999999933</v>
      </c>
      <c r="R1740" s="1">
        <v>0.99999999999999933</v>
      </c>
      <c r="S1740" s="1">
        <v>0.99999999999999933</v>
      </c>
      <c r="T1740" s="1">
        <v>0.99999999999999933</v>
      </c>
      <c r="U1740" s="1">
        <v>0.99999999999999933</v>
      </c>
      <c r="V1740" s="1">
        <v>1</v>
      </c>
      <c r="W1740" s="1">
        <v>1</v>
      </c>
      <c r="X1740" s="1">
        <v>1</v>
      </c>
      <c r="Y1740" s="1">
        <v>1</v>
      </c>
      <c r="Z1740" s="1">
        <v>0.94162071159630489</v>
      </c>
      <c r="AA1740" s="1">
        <v>0.99999999999999933</v>
      </c>
      <c r="AB1740" s="1">
        <v>1.090057261645913</v>
      </c>
      <c r="AC1740" s="1">
        <v>0.99999999999999933</v>
      </c>
      <c r="AD1740" s="1">
        <v>1.0900572616459139</v>
      </c>
      <c r="AE1740" s="1">
        <v>0.99999999999999933</v>
      </c>
      <c r="AF1740" s="1">
        <v>1.0900572616459139</v>
      </c>
      <c r="AG1740" s="1">
        <v>0.99999999999999933</v>
      </c>
      <c r="AH1740" s="1">
        <v>1.090057261645913</v>
      </c>
      <c r="AI1740" s="1">
        <v>0.94162071159630489</v>
      </c>
      <c r="AJ1740" s="1">
        <v>0.99999999999999933</v>
      </c>
      <c r="AK1740" s="1">
        <v>0.99999999999999933</v>
      </c>
      <c r="AL1740" s="1">
        <v>0.99999999999999933</v>
      </c>
      <c r="AM1740" s="1">
        <v>1.0900572616459145</v>
      </c>
      <c r="AN1740" s="1">
        <v>1.0900572616459139</v>
      </c>
      <c r="AO1740" s="1">
        <v>1</v>
      </c>
      <c r="AP1740" s="1">
        <v>0.94162071159630489</v>
      </c>
      <c r="AQ1740" s="1">
        <v>0.99999999999999933</v>
      </c>
      <c r="AR1740" s="1">
        <v>0.94162071159630445</v>
      </c>
      <c r="AS1740" s="1">
        <v>1</v>
      </c>
      <c r="AT1740" s="1">
        <v>1.090057261645913</v>
      </c>
      <c r="AU1740" s="1">
        <v>0.99999999999999933</v>
      </c>
      <c r="AV1740" s="1">
        <v>0.99999999999999867</v>
      </c>
      <c r="AW1740" s="1">
        <v>1.0900572616459139</v>
      </c>
      <c r="AX1740" s="1">
        <v>0.99999999999999867</v>
      </c>
      <c r="AY1740" s="1">
        <v>1</v>
      </c>
      <c r="AZ1740" s="1">
        <v>0.99999999999999933</v>
      </c>
      <c r="BA1740" s="1">
        <v>1.0900572616459139</v>
      </c>
      <c r="BB1740" s="1">
        <v>1.0900572616459139</v>
      </c>
      <c r="BC1740" s="1">
        <v>1.0900572616459139</v>
      </c>
      <c r="BD1740" s="1">
        <v>1.0900572616459139</v>
      </c>
      <c r="BE1740" s="1">
        <v>1.0900572616459145</v>
      </c>
    </row>
    <row r="1741" spans="2:57" x14ac:dyDescent="0.25">
      <c r="B1741" s="2" t="s">
        <v>104</v>
      </c>
      <c r="C1741" s="1">
        <v>1.0900572616459139</v>
      </c>
      <c r="D1741" s="1">
        <v>0.94162071159630489</v>
      </c>
      <c r="E1741" s="1">
        <v>1.0900572616459139</v>
      </c>
      <c r="F1741" s="1">
        <v>1</v>
      </c>
      <c r="G1741" s="1">
        <v>1.0900572616459139</v>
      </c>
      <c r="H1741" s="1">
        <v>0.99999999999999867</v>
      </c>
      <c r="I1741" s="1">
        <v>0.99999999999999933</v>
      </c>
      <c r="J1741" s="1">
        <v>1</v>
      </c>
      <c r="K1741" s="1">
        <v>1</v>
      </c>
      <c r="L1741" s="1">
        <v>0.94162071159630489</v>
      </c>
      <c r="M1741" s="1">
        <v>0.94162071159630445</v>
      </c>
      <c r="N1741" s="1">
        <v>1.090057261645913</v>
      </c>
      <c r="O1741" s="1">
        <v>0.99999999999999933</v>
      </c>
      <c r="P1741" s="1">
        <v>0.99999999999999933</v>
      </c>
      <c r="Q1741" s="1">
        <v>0.99999999999999933</v>
      </c>
      <c r="R1741" s="1">
        <v>0.99999999999999933</v>
      </c>
      <c r="S1741" s="1">
        <v>0.99999999999999933</v>
      </c>
      <c r="T1741" s="1">
        <v>1</v>
      </c>
      <c r="U1741" s="1">
        <v>0.99999999999999933</v>
      </c>
      <c r="V1741" s="1">
        <v>1</v>
      </c>
      <c r="W1741" s="1">
        <v>1</v>
      </c>
      <c r="X1741" s="1">
        <v>1</v>
      </c>
      <c r="Y1741" s="1">
        <v>1</v>
      </c>
      <c r="Z1741" s="1">
        <v>0.94162071159630489</v>
      </c>
      <c r="AA1741" s="1">
        <v>0.99999999999999933</v>
      </c>
      <c r="AB1741" s="1">
        <v>1.090057261645913</v>
      </c>
      <c r="AC1741" s="1">
        <v>0.99999999999999933</v>
      </c>
      <c r="AD1741" s="1">
        <v>1.0900572616459139</v>
      </c>
      <c r="AE1741" s="1">
        <v>0.99999999999999933</v>
      </c>
      <c r="AF1741" s="1">
        <v>1.0900572616459139</v>
      </c>
      <c r="AG1741" s="1">
        <v>0.99999999999999933</v>
      </c>
      <c r="AH1741" s="1">
        <v>1.090057261645913</v>
      </c>
      <c r="AI1741" s="1">
        <v>0.94162071159630489</v>
      </c>
      <c r="AJ1741" s="1">
        <v>0.99999999999999933</v>
      </c>
      <c r="AK1741" s="1">
        <v>0.99999999999999933</v>
      </c>
      <c r="AL1741" s="1">
        <v>0.99999999999999933</v>
      </c>
      <c r="AM1741" s="1">
        <v>1.0900572616459145</v>
      </c>
      <c r="AN1741" s="1">
        <v>1.0900572616459139</v>
      </c>
      <c r="AO1741" s="1">
        <v>1</v>
      </c>
      <c r="AP1741" s="1">
        <v>0.94162071159630489</v>
      </c>
      <c r="AQ1741" s="1">
        <v>0.99999999999999933</v>
      </c>
      <c r="AR1741" s="1">
        <v>0.94162071159630445</v>
      </c>
      <c r="AS1741" s="1">
        <v>1</v>
      </c>
      <c r="AT1741" s="1">
        <v>1.090057261645913</v>
      </c>
      <c r="AU1741" s="1">
        <v>0.99999999999999933</v>
      </c>
      <c r="AV1741" s="1">
        <v>0.99999999999999867</v>
      </c>
      <c r="AW1741" s="1">
        <v>1.0900572616459139</v>
      </c>
      <c r="AX1741" s="1">
        <v>0.99999999999999867</v>
      </c>
      <c r="AY1741" s="1">
        <v>1</v>
      </c>
      <c r="AZ1741" s="1">
        <v>0.99999999999999933</v>
      </c>
      <c r="BA1741" s="1">
        <v>1.0900572616459139</v>
      </c>
      <c r="BB1741" s="1">
        <v>1.0900572616459139</v>
      </c>
      <c r="BC1741" s="1">
        <v>1.0900572616459139</v>
      </c>
      <c r="BD1741" s="1">
        <v>1.0900572616459139</v>
      </c>
      <c r="BE1741" s="1">
        <v>1.0900572616459145</v>
      </c>
    </row>
    <row r="1742" spans="2:57" x14ac:dyDescent="0.25">
      <c r="B1742" s="2" t="s">
        <v>102</v>
      </c>
      <c r="C1742" s="1">
        <v>1.0900572616459139</v>
      </c>
      <c r="D1742" s="1">
        <v>0.94162071159630489</v>
      </c>
      <c r="E1742" s="1">
        <v>1.0900572616459139</v>
      </c>
      <c r="F1742" s="1">
        <v>1</v>
      </c>
      <c r="G1742" s="1">
        <v>1.0900572616459139</v>
      </c>
      <c r="H1742" s="1">
        <v>0.99999999999999867</v>
      </c>
      <c r="I1742" s="1">
        <v>0.99999999999999933</v>
      </c>
      <c r="J1742" s="1">
        <v>1</v>
      </c>
      <c r="K1742" s="1">
        <v>1</v>
      </c>
      <c r="L1742" s="1">
        <v>0.94162071159630489</v>
      </c>
      <c r="M1742" s="1">
        <v>0.94162071159630445</v>
      </c>
      <c r="N1742" s="1">
        <v>1.090057261645913</v>
      </c>
      <c r="O1742" s="1">
        <v>0.99999999999999933</v>
      </c>
      <c r="P1742" s="1">
        <v>0.99999999999999933</v>
      </c>
      <c r="Q1742" s="1">
        <v>0.99999999999999933</v>
      </c>
      <c r="R1742" s="1">
        <v>0.99999999999999933</v>
      </c>
      <c r="S1742" s="1">
        <v>0.99999999999999933</v>
      </c>
      <c r="T1742" s="1">
        <v>1</v>
      </c>
      <c r="U1742" s="1">
        <v>0.99999999999999933</v>
      </c>
      <c r="V1742" s="1">
        <v>1</v>
      </c>
      <c r="W1742" s="1">
        <v>1</v>
      </c>
      <c r="X1742" s="1">
        <v>1</v>
      </c>
      <c r="Y1742" s="1">
        <v>1</v>
      </c>
      <c r="Z1742" s="1">
        <v>0.94162071159630489</v>
      </c>
      <c r="AA1742" s="1">
        <v>0.99999999999999933</v>
      </c>
      <c r="AB1742" s="1">
        <v>1.090057261645913</v>
      </c>
      <c r="AC1742" s="1">
        <v>0.99999999999999933</v>
      </c>
      <c r="AD1742" s="1">
        <v>1.0900572616459139</v>
      </c>
      <c r="AE1742" s="1">
        <v>0.99999999999999933</v>
      </c>
      <c r="AF1742" s="1">
        <v>1.0900572616459139</v>
      </c>
      <c r="AG1742" s="1">
        <v>0.99999999999999933</v>
      </c>
      <c r="AH1742" s="1">
        <v>1.090057261645913</v>
      </c>
      <c r="AI1742" s="1">
        <v>0.94162071159630489</v>
      </c>
      <c r="AJ1742" s="1">
        <v>0.99999999999999933</v>
      </c>
      <c r="AK1742" s="1">
        <v>0.99999999999999933</v>
      </c>
      <c r="AL1742" s="1">
        <v>0.99999999999999933</v>
      </c>
      <c r="AM1742" s="1">
        <v>1.0900572616459145</v>
      </c>
      <c r="AN1742" s="1">
        <v>1.0900572616459139</v>
      </c>
      <c r="AO1742" s="1">
        <v>1</v>
      </c>
      <c r="AP1742" s="1">
        <v>0.94162071159630489</v>
      </c>
      <c r="AQ1742" s="1">
        <v>0.99999999999999933</v>
      </c>
      <c r="AR1742" s="1">
        <v>0.94162071159630445</v>
      </c>
      <c r="AS1742" s="1">
        <v>1</v>
      </c>
      <c r="AT1742" s="1">
        <v>1.090057261645913</v>
      </c>
      <c r="AU1742" s="1">
        <v>0.99999999999999933</v>
      </c>
      <c r="AV1742" s="1">
        <v>0.99999999999999867</v>
      </c>
      <c r="AW1742" s="1">
        <v>1.0900572616459139</v>
      </c>
      <c r="AX1742" s="1">
        <v>0.99999999999999867</v>
      </c>
      <c r="AY1742" s="1">
        <v>1</v>
      </c>
      <c r="AZ1742" s="1">
        <v>0.99999999999999933</v>
      </c>
      <c r="BA1742" s="1">
        <v>1.0900572616459139</v>
      </c>
      <c r="BB1742" s="1">
        <v>1.0900572616459139</v>
      </c>
      <c r="BC1742" s="1">
        <v>1.0900572616459139</v>
      </c>
      <c r="BD1742" s="1">
        <v>1.0900572616459139</v>
      </c>
      <c r="BE1742" s="1">
        <v>1.0900572616459145</v>
      </c>
    </row>
    <row r="1743" spans="2:57" x14ac:dyDescent="0.25">
      <c r="B1743" s="2" t="s">
        <v>100</v>
      </c>
      <c r="C1743" s="1">
        <v>1.0900572616459145</v>
      </c>
      <c r="D1743" s="1">
        <v>0.94162071159630489</v>
      </c>
      <c r="E1743" s="1">
        <v>1.0900572616459145</v>
      </c>
      <c r="F1743" s="1">
        <v>1</v>
      </c>
      <c r="G1743" s="1">
        <v>1.0900572616459145</v>
      </c>
      <c r="H1743" s="1">
        <v>0.99999999999999933</v>
      </c>
      <c r="I1743" s="1">
        <v>0.99999999999999867</v>
      </c>
      <c r="J1743" s="1">
        <v>1</v>
      </c>
      <c r="K1743" s="1">
        <v>1</v>
      </c>
      <c r="L1743" s="1">
        <v>0.94162071159630489</v>
      </c>
      <c r="M1743" s="1">
        <v>0.94162071159630489</v>
      </c>
      <c r="N1743" s="1">
        <v>1.090057261645913</v>
      </c>
      <c r="O1743" s="1">
        <v>0.99999999999999933</v>
      </c>
      <c r="P1743" s="1">
        <v>0.99999999999999933</v>
      </c>
      <c r="Q1743" s="1">
        <v>1</v>
      </c>
      <c r="R1743" s="1">
        <v>1</v>
      </c>
      <c r="S1743" s="1">
        <v>0.99999999999999867</v>
      </c>
      <c r="T1743" s="1">
        <v>0.99999999999999933</v>
      </c>
      <c r="U1743" s="1">
        <v>0.99999999999999867</v>
      </c>
      <c r="V1743" s="1">
        <v>0.99999999999999933</v>
      </c>
      <c r="W1743" s="1">
        <v>1</v>
      </c>
      <c r="X1743" s="1">
        <v>1.0000000000000007</v>
      </c>
      <c r="Y1743" s="1">
        <v>0.99999999999999933</v>
      </c>
      <c r="Z1743" s="1">
        <v>0.94162071159630489</v>
      </c>
      <c r="AA1743" s="1">
        <v>0.99999999999999933</v>
      </c>
      <c r="AB1743" s="1">
        <v>1.090057261645913</v>
      </c>
      <c r="AC1743" s="1">
        <v>0.99999999999999933</v>
      </c>
      <c r="AD1743" s="1">
        <v>1.0900572616459139</v>
      </c>
      <c r="AE1743" s="1">
        <v>1</v>
      </c>
      <c r="AF1743" s="1">
        <v>1.0900572616459145</v>
      </c>
      <c r="AG1743" s="1">
        <v>0.99999999999999867</v>
      </c>
      <c r="AH1743" s="1">
        <v>1.0900572616459139</v>
      </c>
      <c r="AI1743" s="1">
        <v>0.94162071159630489</v>
      </c>
      <c r="AJ1743" s="1">
        <v>1</v>
      </c>
      <c r="AK1743" s="1">
        <v>0.99999999999999867</v>
      </c>
      <c r="AL1743" s="1">
        <v>0.99999999999999867</v>
      </c>
      <c r="AM1743" s="1">
        <v>1.0900572616459139</v>
      </c>
      <c r="AN1743" s="1">
        <v>1.090057261645913</v>
      </c>
      <c r="AO1743" s="1">
        <v>0.99999999999999933</v>
      </c>
      <c r="AP1743" s="1">
        <v>0.94162071159630489</v>
      </c>
      <c r="AQ1743" s="1">
        <v>0.99999999999999933</v>
      </c>
      <c r="AR1743" s="1">
        <v>0.94162071159630401</v>
      </c>
      <c r="AS1743" s="1">
        <v>1</v>
      </c>
      <c r="AT1743" s="1">
        <v>1.090057261645913</v>
      </c>
      <c r="AU1743" s="1">
        <v>1</v>
      </c>
      <c r="AV1743" s="1">
        <v>0.99999999999999933</v>
      </c>
      <c r="AW1743" s="1">
        <v>1.0900572616459145</v>
      </c>
      <c r="AX1743" s="1">
        <v>0.99999999999999933</v>
      </c>
      <c r="AY1743" s="1">
        <v>0.99999999999999933</v>
      </c>
      <c r="AZ1743" s="1">
        <v>0.99999999999999933</v>
      </c>
      <c r="BA1743" s="1">
        <v>1.0900572616459145</v>
      </c>
      <c r="BB1743" s="1">
        <v>1.0900572616459145</v>
      </c>
      <c r="BC1743" s="1">
        <v>1.0900572616459145</v>
      </c>
      <c r="BD1743" s="1">
        <v>1.0900572616459145</v>
      </c>
      <c r="BE1743" s="1">
        <v>1.0900572616459139</v>
      </c>
    </row>
    <row r="1744" spans="2:57" x14ac:dyDescent="0.25">
      <c r="B1744" s="2" t="s">
        <v>98</v>
      </c>
      <c r="C1744" s="1">
        <v>1.0900572616459145</v>
      </c>
      <c r="D1744" s="1">
        <v>0.94162071159630489</v>
      </c>
      <c r="E1744" s="1">
        <v>1.0900572616459145</v>
      </c>
      <c r="F1744" s="1">
        <v>1</v>
      </c>
      <c r="G1744" s="1">
        <v>1.0900572616459145</v>
      </c>
      <c r="H1744" s="1">
        <v>0.99999999999999933</v>
      </c>
      <c r="I1744" s="1">
        <v>0.99999999999999867</v>
      </c>
      <c r="J1744" s="1">
        <v>1</v>
      </c>
      <c r="K1744" s="1">
        <v>1</v>
      </c>
      <c r="L1744" s="1">
        <v>0.94162071159630489</v>
      </c>
      <c r="M1744" s="1">
        <v>0.94162071159630489</v>
      </c>
      <c r="N1744" s="1">
        <v>1.090057261645913</v>
      </c>
      <c r="O1744" s="1">
        <v>0.99999999999999933</v>
      </c>
      <c r="P1744" s="1">
        <v>0.99999999999999933</v>
      </c>
      <c r="Q1744" s="1">
        <v>1</v>
      </c>
      <c r="R1744" s="1">
        <v>1</v>
      </c>
      <c r="S1744" s="1">
        <v>0.99999999999999867</v>
      </c>
      <c r="T1744" s="1">
        <v>0.99999999999999933</v>
      </c>
      <c r="U1744" s="1">
        <v>0.99999999999999867</v>
      </c>
      <c r="V1744" s="1">
        <v>0.99999999999999933</v>
      </c>
      <c r="W1744" s="1">
        <v>1</v>
      </c>
      <c r="X1744" s="1">
        <v>1.0000000000000007</v>
      </c>
      <c r="Y1744" s="1">
        <v>0.99999999999999933</v>
      </c>
      <c r="Z1744" s="1">
        <v>0.94162071159630489</v>
      </c>
      <c r="AA1744" s="1">
        <v>0.99999999999999933</v>
      </c>
      <c r="AB1744" s="1">
        <v>1.090057261645913</v>
      </c>
      <c r="AC1744" s="1">
        <v>0.99999999999999933</v>
      </c>
      <c r="AD1744" s="1">
        <v>1.0900572616459139</v>
      </c>
      <c r="AE1744" s="1">
        <v>1</v>
      </c>
      <c r="AF1744" s="1">
        <v>1.0900572616459145</v>
      </c>
      <c r="AG1744" s="1">
        <v>0.99999999999999867</v>
      </c>
      <c r="AH1744" s="1">
        <v>1.0900572616459139</v>
      </c>
      <c r="AI1744" s="1">
        <v>0.94162071159630489</v>
      </c>
      <c r="AJ1744" s="1">
        <v>1</v>
      </c>
      <c r="AK1744" s="1">
        <v>0.99999999999999867</v>
      </c>
      <c r="AL1744" s="1">
        <v>0.99999999999999867</v>
      </c>
      <c r="AM1744" s="1">
        <v>1.0900572616459139</v>
      </c>
      <c r="AN1744" s="1">
        <v>1.090057261645913</v>
      </c>
      <c r="AO1744" s="1">
        <v>0.99999999999999933</v>
      </c>
      <c r="AP1744" s="1">
        <v>0.94162071159630489</v>
      </c>
      <c r="AQ1744" s="1">
        <v>0.99999999999999933</v>
      </c>
      <c r="AR1744" s="1">
        <v>0.94162071159630401</v>
      </c>
      <c r="AS1744" s="1">
        <v>1</v>
      </c>
      <c r="AT1744" s="1">
        <v>1.090057261645913</v>
      </c>
      <c r="AU1744" s="1">
        <v>1</v>
      </c>
      <c r="AV1744" s="1">
        <v>0.99999999999999933</v>
      </c>
      <c r="AW1744" s="1">
        <v>1.0900572616459145</v>
      </c>
      <c r="AX1744" s="1">
        <v>0.99999999999999933</v>
      </c>
      <c r="AY1744" s="1">
        <v>0.99999999999999933</v>
      </c>
      <c r="AZ1744" s="1">
        <v>0.99999999999999933</v>
      </c>
      <c r="BA1744" s="1">
        <v>1.0900572616459145</v>
      </c>
      <c r="BB1744" s="1">
        <v>1.0900572616459145</v>
      </c>
      <c r="BC1744" s="1">
        <v>1.0900572616459145</v>
      </c>
      <c r="BD1744" s="1">
        <v>1.0900572616459145</v>
      </c>
      <c r="BE1744" s="1">
        <v>1.0900572616459139</v>
      </c>
    </row>
    <row r="1745" spans="1:57" x14ac:dyDescent="0.25">
      <c r="B1745" s="2" t="s">
        <v>96</v>
      </c>
      <c r="C1745" s="1">
        <v>1.0900572616459145</v>
      </c>
      <c r="D1745" s="1">
        <v>0.94162071159630489</v>
      </c>
      <c r="E1745" s="1">
        <v>1.0900572616459145</v>
      </c>
      <c r="F1745" s="1">
        <v>1</v>
      </c>
      <c r="G1745" s="1">
        <v>1.0900572616459145</v>
      </c>
      <c r="H1745" s="1">
        <v>0.99999999999999933</v>
      </c>
      <c r="I1745" s="1">
        <v>0.99999999999999867</v>
      </c>
      <c r="J1745" s="1">
        <v>1</v>
      </c>
      <c r="K1745" s="1">
        <v>1</v>
      </c>
      <c r="L1745" s="1">
        <v>0.94162071159630489</v>
      </c>
      <c r="M1745" s="1">
        <v>0.94162071159630489</v>
      </c>
      <c r="N1745" s="1">
        <v>1.090057261645913</v>
      </c>
      <c r="O1745" s="1">
        <v>0.99999999999999933</v>
      </c>
      <c r="P1745" s="1">
        <v>0.99999999999999933</v>
      </c>
      <c r="Q1745" s="1">
        <v>1</v>
      </c>
      <c r="R1745" s="1">
        <v>1</v>
      </c>
      <c r="S1745" s="1">
        <v>0.99999999999999867</v>
      </c>
      <c r="T1745" s="1">
        <v>0.99999999999999933</v>
      </c>
      <c r="U1745" s="1">
        <v>0.99999999999999867</v>
      </c>
      <c r="V1745" s="1">
        <v>0.99999999999999933</v>
      </c>
      <c r="W1745" s="1">
        <v>1</v>
      </c>
      <c r="X1745" s="1">
        <v>1.0000000000000007</v>
      </c>
      <c r="Y1745" s="1">
        <v>0.99999999999999933</v>
      </c>
      <c r="Z1745" s="1">
        <v>0.94162071159630489</v>
      </c>
      <c r="AA1745" s="1">
        <v>0.99999999999999933</v>
      </c>
      <c r="AB1745" s="1">
        <v>1.090057261645913</v>
      </c>
      <c r="AC1745" s="1">
        <v>0.99999999999999933</v>
      </c>
      <c r="AD1745" s="1">
        <v>1.0900572616459139</v>
      </c>
      <c r="AE1745" s="1">
        <v>1</v>
      </c>
      <c r="AF1745" s="1">
        <v>1.0900572616459145</v>
      </c>
      <c r="AG1745" s="1">
        <v>0.99999999999999867</v>
      </c>
      <c r="AH1745" s="1">
        <v>1.0900572616459139</v>
      </c>
      <c r="AI1745" s="1">
        <v>0.94162071159630489</v>
      </c>
      <c r="AJ1745" s="1">
        <v>1</v>
      </c>
      <c r="AK1745" s="1">
        <v>0.99999999999999867</v>
      </c>
      <c r="AL1745" s="1">
        <v>0.99999999999999867</v>
      </c>
      <c r="AM1745" s="1">
        <v>1.0900572616459139</v>
      </c>
      <c r="AN1745" s="1">
        <v>1.090057261645913</v>
      </c>
      <c r="AO1745" s="1">
        <v>0.99999999999999933</v>
      </c>
      <c r="AP1745" s="1">
        <v>0.94162071159630489</v>
      </c>
      <c r="AQ1745" s="1">
        <v>0.99999999999999933</v>
      </c>
      <c r="AR1745" s="1">
        <v>0.94162071159630401</v>
      </c>
      <c r="AS1745" s="1">
        <v>1</v>
      </c>
      <c r="AT1745" s="1">
        <v>1.090057261645913</v>
      </c>
      <c r="AU1745" s="1">
        <v>1</v>
      </c>
      <c r="AV1745" s="1">
        <v>0.99999999999999933</v>
      </c>
      <c r="AW1745" s="1">
        <v>1.0900572616459145</v>
      </c>
      <c r="AX1745" s="1">
        <v>0.99999999999999933</v>
      </c>
      <c r="AY1745" s="1">
        <v>0.99999999999999933</v>
      </c>
      <c r="AZ1745" s="1">
        <v>0.99999999999999933</v>
      </c>
      <c r="BA1745" s="1">
        <v>1.0900572616459145</v>
      </c>
      <c r="BB1745" s="1">
        <v>1.0900572616459145</v>
      </c>
      <c r="BC1745" s="1">
        <v>1.0900572616459145</v>
      </c>
      <c r="BD1745" s="1">
        <v>1.0900572616459145</v>
      </c>
      <c r="BE1745" s="1">
        <v>1.0900572616459139</v>
      </c>
    </row>
    <row r="1746" spans="1:57" x14ac:dyDescent="0.25">
      <c r="B1746" s="2" t="s">
        <v>94</v>
      </c>
      <c r="C1746" s="1">
        <v>1.0900572616459139</v>
      </c>
      <c r="D1746" s="1">
        <v>0.94162071159630489</v>
      </c>
      <c r="E1746" s="1">
        <v>1.0900572616459139</v>
      </c>
      <c r="F1746" s="1">
        <v>1</v>
      </c>
      <c r="G1746" s="1">
        <v>1.0900572616459139</v>
      </c>
      <c r="H1746" s="1">
        <v>0.99999999999999867</v>
      </c>
      <c r="I1746" s="1">
        <v>0.99999999999999933</v>
      </c>
      <c r="J1746" s="1">
        <v>1</v>
      </c>
      <c r="K1746" s="1">
        <v>1</v>
      </c>
      <c r="L1746" s="1">
        <v>0.94162071159630489</v>
      </c>
      <c r="M1746" s="1">
        <v>0.94162071159630445</v>
      </c>
      <c r="N1746" s="1">
        <v>1.090057261645913</v>
      </c>
      <c r="O1746" s="1">
        <v>0.99999999999999933</v>
      </c>
      <c r="P1746" s="1">
        <v>0.99999999999999933</v>
      </c>
      <c r="Q1746" s="1">
        <v>0.99999999999999933</v>
      </c>
      <c r="R1746" s="1">
        <v>0.99999999999999933</v>
      </c>
      <c r="S1746" s="1">
        <v>0.99999999999999933</v>
      </c>
      <c r="T1746" s="1">
        <v>1</v>
      </c>
      <c r="U1746" s="1">
        <v>0.99999999999999933</v>
      </c>
      <c r="V1746" s="1">
        <v>1</v>
      </c>
      <c r="W1746" s="1">
        <v>1</v>
      </c>
      <c r="X1746" s="1">
        <v>1</v>
      </c>
      <c r="Y1746" s="1">
        <v>1</v>
      </c>
      <c r="Z1746" s="1">
        <v>0.94162071159630489</v>
      </c>
      <c r="AA1746" s="1">
        <v>0.99999999999999933</v>
      </c>
      <c r="AB1746" s="1">
        <v>1.090057261645913</v>
      </c>
      <c r="AC1746" s="1">
        <v>0.99999999999999933</v>
      </c>
      <c r="AD1746" s="1">
        <v>1.0900572616459139</v>
      </c>
      <c r="AE1746" s="1">
        <v>0.99999999999999933</v>
      </c>
      <c r="AF1746" s="1">
        <v>1.0900572616459139</v>
      </c>
      <c r="AG1746" s="1">
        <v>0.99999999999999933</v>
      </c>
      <c r="AH1746" s="1">
        <v>1.090057261645913</v>
      </c>
      <c r="AI1746" s="1">
        <v>0.94162071159630489</v>
      </c>
      <c r="AJ1746" s="1">
        <v>0.99999999999999933</v>
      </c>
      <c r="AK1746" s="1">
        <v>0.99999999999999933</v>
      </c>
      <c r="AL1746" s="1">
        <v>0.99999999999999933</v>
      </c>
      <c r="AM1746" s="1">
        <v>1.0900572616459145</v>
      </c>
      <c r="AN1746" s="1">
        <v>1.0900572616459139</v>
      </c>
      <c r="AO1746" s="1">
        <v>1</v>
      </c>
      <c r="AP1746" s="1">
        <v>0.94162071159630489</v>
      </c>
      <c r="AQ1746" s="1">
        <v>0.99999999999999933</v>
      </c>
      <c r="AR1746" s="1">
        <v>0.94162071159630445</v>
      </c>
      <c r="AS1746" s="1">
        <v>1</v>
      </c>
      <c r="AT1746" s="1">
        <v>1.090057261645913</v>
      </c>
      <c r="AU1746" s="1">
        <v>0.99999999999999933</v>
      </c>
      <c r="AV1746" s="1">
        <v>0.99999999999999867</v>
      </c>
      <c r="AW1746" s="1">
        <v>1.0900572616459139</v>
      </c>
      <c r="AX1746" s="1">
        <v>0.99999999999999867</v>
      </c>
      <c r="AY1746" s="1">
        <v>1</v>
      </c>
      <c r="AZ1746" s="1">
        <v>0.99999999999999933</v>
      </c>
      <c r="BA1746" s="1">
        <v>1.0900572616459139</v>
      </c>
      <c r="BB1746" s="1">
        <v>1.0900572616459139</v>
      </c>
      <c r="BC1746" s="1">
        <v>1.0900572616459139</v>
      </c>
      <c r="BD1746" s="1">
        <v>1.0900572616459139</v>
      </c>
      <c r="BE1746" s="1">
        <v>1.0900572616459145</v>
      </c>
    </row>
    <row r="1747" spans="1:57" x14ac:dyDescent="0.25">
      <c r="B1747" s="2" t="s">
        <v>92</v>
      </c>
      <c r="C1747" s="1">
        <v>1.0900572616459139</v>
      </c>
      <c r="D1747" s="1">
        <v>0.94162071159630489</v>
      </c>
      <c r="E1747" s="1">
        <v>1.0900572616459139</v>
      </c>
      <c r="F1747" s="1">
        <v>1</v>
      </c>
      <c r="G1747" s="1">
        <v>1.0900572616459139</v>
      </c>
      <c r="H1747" s="1">
        <v>0.99999999999999867</v>
      </c>
      <c r="I1747" s="1">
        <v>0.99999999999999933</v>
      </c>
      <c r="J1747" s="1">
        <v>1</v>
      </c>
      <c r="K1747" s="1">
        <v>1</v>
      </c>
      <c r="L1747" s="1">
        <v>0.94162071159630489</v>
      </c>
      <c r="M1747" s="1">
        <v>0.94162071159630445</v>
      </c>
      <c r="N1747" s="1">
        <v>1.090057261645913</v>
      </c>
      <c r="O1747" s="1">
        <v>0.99999999999999933</v>
      </c>
      <c r="P1747" s="1">
        <v>0.99999999999999933</v>
      </c>
      <c r="Q1747" s="1">
        <v>0.99999999999999933</v>
      </c>
      <c r="R1747" s="1">
        <v>0.99999999999999933</v>
      </c>
      <c r="S1747" s="1">
        <v>0.99999999999999933</v>
      </c>
      <c r="T1747" s="1">
        <v>1</v>
      </c>
      <c r="U1747" s="1">
        <v>0.99999999999999933</v>
      </c>
      <c r="V1747" s="1">
        <v>1</v>
      </c>
      <c r="W1747" s="1">
        <v>1</v>
      </c>
      <c r="X1747" s="1">
        <v>1</v>
      </c>
      <c r="Y1747" s="1">
        <v>1</v>
      </c>
      <c r="Z1747" s="1">
        <v>0.94162071159630489</v>
      </c>
      <c r="AA1747" s="1">
        <v>0.99999999999999933</v>
      </c>
      <c r="AB1747" s="1">
        <v>1.090057261645913</v>
      </c>
      <c r="AC1747" s="1">
        <v>0.99999999999999933</v>
      </c>
      <c r="AD1747" s="1">
        <v>1.0900572616459139</v>
      </c>
      <c r="AE1747" s="1">
        <v>0.99999999999999933</v>
      </c>
      <c r="AF1747" s="1">
        <v>1.0900572616459139</v>
      </c>
      <c r="AG1747" s="1">
        <v>0.99999999999999933</v>
      </c>
      <c r="AH1747" s="1">
        <v>1.090057261645913</v>
      </c>
      <c r="AI1747" s="1">
        <v>0.94162071159630489</v>
      </c>
      <c r="AJ1747" s="1">
        <v>0.99999999999999933</v>
      </c>
      <c r="AK1747" s="1">
        <v>0.99999999999999933</v>
      </c>
      <c r="AL1747" s="1">
        <v>0.99999999999999933</v>
      </c>
      <c r="AM1747" s="1">
        <v>1.0900572616459145</v>
      </c>
      <c r="AN1747" s="1">
        <v>1.0900572616459139</v>
      </c>
      <c r="AO1747" s="1">
        <v>1</v>
      </c>
      <c r="AP1747" s="1">
        <v>0.94162071159630489</v>
      </c>
      <c r="AQ1747" s="1">
        <v>0.99999999999999933</v>
      </c>
      <c r="AR1747" s="1">
        <v>0.94162071159630445</v>
      </c>
      <c r="AS1747" s="1">
        <v>1</v>
      </c>
      <c r="AT1747" s="1">
        <v>1.090057261645913</v>
      </c>
      <c r="AU1747" s="1">
        <v>0.99999999999999933</v>
      </c>
      <c r="AV1747" s="1">
        <v>0.99999999999999867</v>
      </c>
      <c r="AW1747" s="1">
        <v>1.0900572616459139</v>
      </c>
      <c r="AX1747" s="1">
        <v>0.99999999999999867</v>
      </c>
      <c r="AY1747" s="1">
        <v>1</v>
      </c>
      <c r="AZ1747" s="1">
        <v>0.99999999999999933</v>
      </c>
      <c r="BA1747" s="1">
        <v>1.0900572616459139</v>
      </c>
      <c r="BB1747" s="1">
        <v>1.0900572616459139</v>
      </c>
      <c r="BC1747" s="1">
        <v>1.0900572616459139</v>
      </c>
      <c r="BD1747" s="1">
        <v>1.0900572616459139</v>
      </c>
      <c r="BE1747" s="1">
        <v>1.0900572616459145</v>
      </c>
    </row>
    <row r="1748" spans="1:57" x14ac:dyDescent="0.25">
      <c r="B1748" s="2" t="s">
        <v>90</v>
      </c>
      <c r="C1748" s="1">
        <v>1.0900572616459139</v>
      </c>
      <c r="D1748" s="1">
        <v>0.94162071159630489</v>
      </c>
      <c r="E1748" s="1">
        <v>1.0900572616459139</v>
      </c>
      <c r="F1748" s="1">
        <v>1</v>
      </c>
      <c r="G1748" s="1">
        <v>1.0900572616459139</v>
      </c>
      <c r="H1748" s="1">
        <v>0.99999999999999867</v>
      </c>
      <c r="I1748" s="1">
        <v>0.99999999999999933</v>
      </c>
      <c r="J1748" s="1">
        <v>1</v>
      </c>
      <c r="K1748" s="1">
        <v>1</v>
      </c>
      <c r="L1748" s="1">
        <v>0.94162071159630489</v>
      </c>
      <c r="M1748" s="1">
        <v>0.94162071159630445</v>
      </c>
      <c r="N1748" s="1">
        <v>1.090057261645913</v>
      </c>
      <c r="O1748" s="1">
        <v>0.99999999999999933</v>
      </c>
      <c r="P1748" s="1">
        <v>0.99999999999999933</v>
      </c>
      <c r="Q1748" s="1">
        <v>0.99999999999999933</v>
      </c>
      <c r="R1748" s="1">
        <v>0.99999999999999933</v>
      </c>
      <c r="S1748" s="1">
        <v>0.99999999999999933</v>
      </c>
      <c r="T1748" s="1">
        <v>1</v>
      </c>
      <c r="U1748" s="1">
        <v>0.99999999999999933</v>
      </c>
      <c r="V1748" s="1">
        <v>1</v>
      </c>
      <c r="W1748" s="1">
        <v>1</v>
      </c>
      <c r="X1748" s="1">
        <v>1</v>
      </c>
      <c r="Y1748" s="1">
        <v>1</v>
      </c>
      <c r="Z1748" s="1">
        <v>0.94162071159630489</v>
      </c>
      <c r="AA1748" s="1">
        <v>0.99999999999999933</v>
      </c>
      <c r="AB1748" s="1">
        <v>1.090057261645913</v>
      </c>
      <c r="AC1748" s="1">
        <v>0.99999999999999933</v>
      </c>
      <c r="AD1748" s="1">
        <v>1.0900572616459139</v>
      </c>
      <c r="AE1748" s="1">
        <v>0.99999999999999933</v>
      </c>
      <c r="AF1748" s="1">
        <v>1.0900572616459139</v>
      </c>
      <c r="AG1748" s="1">
        <v>0.99999999999999933</v>
      </c>
      <c r="AH1748" s="1">
        <v>1.090057261645913</v>
      </c>
      <c r="AI1748" s="1">
        <v>0.94162071159630489</v>
      </c>
      <c r="AJ1748" s="1">
        <v>0.99999999999999933</v>
      </c>
      <c r="AK1748" s="1">
        <v>0.99999999999999933</v>
      </c>
      <c r="AL1748" s="1">
        <v>0.99999999999999933</v>
      </c>
      <c r="AM1748" s="1">
        <v>1.0900572616459145</v>
      </c>
      <c r="AN1748" s="1">
        <v>1.0900572616459139</v>
      </c>
      <c r="AO1748" s="1">
        <v>1</v>
      </c>
      <c r="AP1748" s="1">
        <v>0.94162071159630489</v>
      </c>
      <c r="AQ1748" s="1">
        <v>0.99999999999999933</v>
      </c>
      <c r="AR1748" s="1">
        <v>0.94162071159630445</v>
      </c>
      <c r="AS1748" s="1">
        <v>1</v>
      </c>
      <c r="AT1748" s="1">
        <v>1.090057261645913</v>
      </c>
      <c r="AU1748" s="1">
        <v>0.99999999999999933</v>
      </c>
      <c r="AV1748" s="1">
        <v>0.99999999999999867</v>
      </c>
      <c r="AW1748" s="1">
        <v>1.0900572616459139</v>
      </c>
      <c r="AX1748" s="1">
        <v>0.99999999999999867</v>
      </c>
      <c r="AY1748" s="1">
        <v>1</v>
      </c>
      <c r="AZ1748" s="1">
        <v>0.99999999999999933</v>
      </c>
      <c r="BA1748" s="1">
        <v>1.0900572616459139</v>
      </c>
      <c r="BB1748" s="1">
        <v>1.0900572616459139</v>
      </c>
      <c r="BC1748" s="1">
        <v>1.0900572616459139</v>
      </c>
      <c r="BD1748" s="1">
        <v>1.0900572616459139</v>
      </c>
      <c r="BE1748" s="1">
        <v>1.0900572616459145</v>
      </c>
    </row>
    <row r="1749" spans="1:57" x14ac:dyDescent="0.25">
      <c r="B1749" s="2" t="s">
        <v>88</v>
      </c>
      <c r="C1749" s="1">
        <v>1.0900572616459139</v>
      </c>
      <c r="D1749" s="1">
        <v>0.94162071159630489</v>
      </c>
      <c r="E1749" s="1">
        <v>1.0900572616459139</v>
      </c>
      <c r="F1749" s="1">
        <v>1</v>
      </c>
      <c r="G1749" s="1">
        <v>1.0900572616459139</v>
      </c>
      <c r="H1749" s="1">
        <v>0.99999999999999867</v>
      </c>
      <c r="I1749" s="1">
        <v>0.99999999999999933</v>
      </c>
      <c r="J1749" s="1">
        <v>1</v>
      </c>
      <c r="K1749" s="1">
        <v>1</v>
      </c>
      <c r="L1749" s="1">
        <v>0.94162071159630489</v>
      </c>
      <c r="M1749" s="1">
        <v>0.94162071159630445</v>
      </c>
      <c r="N1749" s="1">
        <v>1.090057261645913</v>
      </c>
      <c r="O1749" s="1">
        <v>0.99999999999999933</v>
      </c>
      <c r="P1749" s="1">
        <v>0.99999999999999933</v>
      </c>
      <c r="Q1749" s="1">
        <v>0.99999999999999933</v>
      </c>
      <c r="R1749" s="1">
        <v>0.99999999999999933</v>
      </c>
      <c r="S1749" s="1">
        <v>0.99999999999999933</v>
      </c>
      <c r="T1749" s="1">
        <v>1</v>
      </c>
      <c r="U1749" s="1">
        <v>0.99999999999999933</v>
      </c>
      <c r="V1749" s="1">
        <v>1</v>
      </c>
      <c r="W1749" s="1">
        <v>1</v>
      </c>
      <c r="X1749" s="1">
        <v>1</v>
      </c>
      <c r="Y1749" s="1">
        <v>1</v>
      </c>
      <c r="Z1749" s="1">
        <v>0.94162071159630489</v>
      </c>
      <c r="AA1749" s="1">
        <v>0.99999999999999933</v>
      </c>
      <c r="AB1749" s="1">
        <v>1.090057261645913</v>
      </c>
      <c r="AC1749" s="1">
        <v>0.99999999999999933</v>
      </c>
      <c r="AD1749" s="1">
        <v>1.0900572616459139</v>
      </c>
      <c r="AE1749" s="1">
        <v>0.99999999999999933</v>
      </c>
      <c r="AF1749" s="1">
        <v>1.0900572616459139</v>
      </c>
      <c r="AG1749" s="1">
        <v>0.99999999999999933</v>
      </c>
      <c r="AH1749" s="1">
        <v>1.090057261645913</v>
      </c>
      <c r="AI1749" s="1">
        <v>0.94162071159630489</v>
      </c>
      <c r="AJ1749" s="1">
        <v>0.99999999999999933</v>
      </c>
      <c r="AK1749" s="1">
        <v>0.99999999999999933</v>
      </c>
      <c r="AL1749" s="1">
        <v>0.99999999999999933</v>
      </c>
      <c r="AM1749" s="1">
        <v>1.0900572616459145</v>
      </c>
      <c r="AN1749" s="1">
        <v>1.0900572616459139</v>
      </c>
      <c r="AO1749" s="1">
        <v>1</v>
      </c>
      <c r="AP1749" s="1">
        <v>0.94162071159630489</v>
      </c>
      <c r="AQ1749" s="1">
        <v>0.99999999999999933</v>
      </c>
      <c r="AR1749" s="1">
        <v>0.94162071159630445</v>
      </c>
      <c r="AS1749" s="1">
        <v>1</v>
      </c>
      <c r="AT1749" s="1">
        <v>1.090057261645913</v>
      </c>
      <c r="AU1749" s="1">
        <v>0.99999999999999933</v>
      </c>
      <c r="AV1749" s="1">
        <v>0.99999999999999867</v>
      </c>
      <c r="AW1749" s="1">
        <v>1.0900572616459139</v>
      </c>
      <c r="AX1749" s="1">
        <v>0.99999999999999867</v>
      </c>
      <c r="AY1749" s="1">
        <v>1</v>
      </c>
      <c r="AZ1749" s="1">
        <v>0.99999999999999933</v>
      </c>
      <c r="BA1749" s="1">
        <v>1.0900572616459139</v>
      </c>
      <c r="BB1749" s="1">
        <v>1.0900572616459139</v>
      </c>
      <c r="BC1749" s="1">
        <v>1.0900572616459139</v>
      </c>
      <c r="BD1749" s="1">
        <v>1.0900572616459139</v>
      </c>
      <c r="BE1749" s="1">
        <v>1.0900572616459145</v>
      </c>
    </row>
    <row r="1750" spans="1:57" x14ac:dyDescent="0.25">
      <c r="B1750" s="2" t="s">
        <v>86</v>
      </c>
      <c r="C1750" s="1">
        <v>1.0900572616459145</v>
      </c>
      <c r="D1750" s="1">
        <v>0.94162071159630489</v>
      </c>
      <c r="E1750" s="1">
        <v>1.0900572616459145</v>
      </c>
      <c r="F1750" s="1">
        <v>1</v>
      </c>
      <c r="G1750" s="1">
        <v>1.0900572616459145</v>
      </c>
      <c r="H1750" s="1">
        <v>0.99999999999999933</v>
      </c>
      <c r="I1750" s="1">
        <v>0.99999999999999867</v>
      </c>
      <c r="J1750" s="1">
        <v>1</v>
      </c>
      <c r="K1750" s="1">
        <v>1</v>
      </c>
      <c r="L1750" s="1">
        <v>0.94162071159630489</v>
      </c>
      <c r="M1750" s="1">
        <v>0.94162071159630489</v>
      </c>
      <c r="N1750" s="1">
        <v>1.090057261645913</v>
      </c>
      <c r="O1750" s="1">
        <v>0.99999999999999933</v>
      </c>
      <c r="P1750" s="1">
        <v>0.99999999999999933</v>
      </c>
      <c r="Q1750" s="1">
        <v>1</v>
      </c>
      <c r="R1750" s="1">
        <v>1</v>
      </c>
      <c r="S1750" s="1">
        <v>0.99999999999999867</v>
      </c>
      <c r="T1750" s="1">
        <v>0.99999999999999933</v>
      </c>
      <c r="U1750" s="1">
        <v>0.99999999999999867</v>
      </c>
      <c r="V1750" s="1">
        <v>0.99999999999999933</v>
      </c>
      <c r="W1750" s="1">
        <v>1</v>
      </c>
      <c r="X1750" s="1">
        <v>1.0000000000000007</v>
      </c>
      <c r="Y1750" s="1">
        <v>0.99999999999999933</v>
      </c>
      <c r="Z1750" s="1">
        <v>0.94162071159630489</v>
      </c>
      <c r="AA1750" s="1">
        <v>0.99999999999999933</v>
      </c>
      <c r="AB1750" s="1">
        <v>1.090057261645913</v>
      </c>
      <c r="AC1750" s="1">
        <v>0.99999999999999933</v>
      </c>
      <c r="AD1750" s="1">
        <v>1.0900572616459139</v>
      </c>
      <c r="AE1750" s="1">
        <v>1</v>
      </c>
      <c r="AF1750" s="1">
        <v>1.0900572616459145</v>
      </c>
      <c r="AG1750" s="1">
        <v>0.99999999999999867</v>
      </c>
      <c r="AH1750" s="1">
        <v>1.0900572616459139</v>
      </c>
      <c r="AI1750" s="1">
        <v>0.94162071159630489</v>
      </c>
      <c r="AJ1750" s="1">
        <v>1</v>
      </c>
      <c r="AK1750" s="1">
        <v>0.99999999999999867</v>
      </c>
      <c r="AL1750" s="1">
        <v>0.99999999999999867</v>
      </c>
      <c r="AM1750" s="1">
        <v>1.0900572616459139</v>
      </c>
      <c r="AN1750" s="1">
        <v>1.090057261645913</v>
      </c>
      <c r="AO1750" s="1">
        <v>0.99999999999999933</v>
      </c>
      <c r="AP1750" s="1">
        <v>0.94162071159630489</v>
      </c>
      <c r="AQ1750" s="1">
        <v>0.99999999999999933</v>
      </c>
      <c r="AR1750" s="1">
        <v>0.94162071159630401</v>
      </c>
      <c r="AS1750" s="1">
        <v>1</v>
      </c>
      <c r="AT1750" s="1">
        <v>1.090057261645913</v>
      </c>
      <c r="AU1750" s="1">
        <v>1</v>
      </c>
      <c r="AV1750" s="1">
        <v>0.99999999999999933</v>
      </c>
      <c r="AW1750" s="1">
        <v>1.0900572616459145</v>
      </c>
      <c r="AX1750" s="1">
        <v>0.99999999999999933</v>
      </c>
      <c r="AY1750" s="1">
        <v>0.99999999999999933</v>
      </c>
      <c r="AZ1750" s="1">
        <v>0.99999999999999933</v>
      </c>
      <c r="BA1750" s="1">
        <v>1.0900572616459145</v>
      </c>
      <c r="BB1750" s="1">
        <v>1.0900572616459145</v>
      </c>
      <c r="BC1750" s="1">
        <v>1.0900572616459145</v>
      </c>
      <c r="BD1750" s="1">
        <v>1.0900572616459145</v>
      </c>
      <c r="BE1750" s="1">
        <v>1.0900572616459139</v>
      </c>
    </row>
    <row r="1751" spans="1:57" x14ac:dyDescent="0.25">
      <c r="B1751" s="2" t="s">
        <v>84</v>
      </c>
      <c r="C1751" s="1">
        <v>1.0900572616459145</v>
      </c>
      <c r="D1751" s="1">
        <v>0.94162071159630489</v>
      </c>
      <c r="E1751" s="1">
        <v>1.0900572616459145</v>
      </c>
      <c r="F1751" s="1">
        <v>1</v>
      </c>
      <c r="G1751" s="1">
        <v>1.0900572616459145</v>
      </c>
      <c r="H1751" s="1">
        <v>0.99999999999999933</v>
      </c>
      <c r="I1751" s="1">
        <v>0.99999999999999867</v>
      </c>
      <c r="J1751" s="1">
        <v>1</v>
      </c>
      <c r="K1751" s="1">
        <v>1</v>
      </c>
      <c r="L1751" s="1">
        <v>0.94162071159630489</v>
      </c>
      <c r="M1751" s="1">
        <v>0.94162071159630489</v>
      </c>
      <c r="N1751" s="1">
        <v>1.090057261645913</v>
      </c>
      <c r="O1751" s="1">
        <v>0.99999999999999933</v>
      </c>
      <c r="P1751" s="1">
        <v>0.99999999999999933</v>
      </c>
      <c r="Q1751" s="1">
        <v>1</v>
      </c>
      <c r="R1751" s="1">
        <v>1</v>
      </c>
      <c r="S1751" s="1">
        <v>0.99999999999999867</v>
      </c>
      <c r="T1751" s="1">
        <v>0.99999999999999933</v>
      </c>
      <c r="U1751" s="1">
        <v>0.99999999999999867</v>
      </c>
      <c r="V1751" s="1">
        <v>0.99999999999999933</v>
      </c>
      <c r="W1751" s="1">
        <v>1</v>
      </c>
      <c r="X1751" s="1">
        <v>1.0000000000000007</v>
      </c>
      <c r="Y1751" s="1">
        <v>0.99999999999999933</v>
      </c>
      <c r="Z1751" s="1">
        <v>0.94162071159630489</v>
      </c>
      <c r="AA1751" s="1">
        <v>0.99999999999999933</v>
      </c>
      <c r="AB1751" s="1">
        <v>1.090057261645913</v>
      </c>
      <c r="AC1751" s="1">
        <v>0.99999999999999933</v>
      </c>
      <c r="AD1751" s="1">
        <v>1.0900572616459139</v>
      </c>
      <c r="AE1751" s="1">
        <v>1</v>
      </c>
      <c r="AF1751" s="1">
        <v>1.0900572616459145</v>
      </c>
      <c r="AG1751" s="1">
        <v>0.99999999999999867</v>
      </c>
      <c r="AH1751" s="1">
        <v>1.0900572616459139</v>
      </c>
      <c r="AI1751" s="1">
        <v>0.94162071159630489</v>
      </c>
      <c r="AJ1751" s="1">
        <v>1</v>
      </c>
      <c r="AK1751" s="1">
        <v>0.99999999999999867</v>
      </c>
      <c r="AL1751" s="1">
        <v>0.99999999999999867</v>
      </c>
      <c r="AM1751" s="1">
        <v>1.0900572616459139</v>
      </c>
      <c r="AN1751" s="1">
        <v>1.090057261645913</v>
      </c>
      <c r="AO1751" s="1">
        <v>0.99999999999999933</v>
      </c>
      <c r="AP1751" s="1">
        <v>0.94162071159630489</v>
      </c>
      <c r="AQ1751" s="1">
        <v>0.99999999999999933</v>
      </c>
      <c r="AR1751" s="1">
        <v>0.94162071159630401</v>
      </c>
      <c r="AS1751" s="1">
        <v>1</v>
      </c>
      <c r="AT1751" s="1">
        <v>1.090057261645913</v>
      </c>
      <c r="AU1751" s="1">
        <v>1</v>
      </c>
      <c r="AV1751" s="1">
        <v>0.99999999999999933</v>
      </c>
      <c r="AW1751" s="1">
        <v>1.0900572616459145</v>
      </c>
      <c r="AX1751" s="1">
        <v>0.99999999999999933</v>
      </c>
      <c r="AY1751" s="1">
        <v>0.99999999999999933</v>
      </c>
      <c r="AZ1751" s="1">
        <v>0.99999999999999933</v>
      </c>
      <c r="BA1751" s="1">
        <v>1.0900572616459145</v>
      </c>
      <c r="BB1751" s="1">
        <v>1.0900572616459145</v>
      </c>
      <c r="BC1751" s="1">
        <v>1.0900572616459145</v>
      </c>
      <c r="BD1751" s="1">
        <v>1.0900572616459145</v>
      </c>
      <c r="BE1751" s="1">
        <v>1.0900572616459139</v>
      </c>
    </row>
    <row r="1752" spans="1:57" x14ac:dyDescent="0.25">
      <c r="B1752" s="2" t="s">
        <v>82</v>
      </c>
      <c r="C1752" s="1">
        <v>1.0900572616459145</v>
      </c>
      <c r="D1752" s="1">
        <v>0.94162071159630489</v>
      </c>
      <c r="E1752" s="1">
        <v>1.0900572616459145</v>
      </c>
      <c r="F1752" s="1">
        <v>1</v>
      </c>
      <c r="G1752" s="1">
        <v>1.0900572616459145</v>
      </c>
      <c r="H1752" s="1">
        <v>0.99999999999999933</v>
      </c>
      <c r="I1752" s="1">
        <v>0.99999999999999867</v>
      </c>
      <c r="J1752" s="1">
        <v>1</v>
      </c>
      <c r="K1752" s="1">
        <v>1</v>
      </c>
      <c r="L1752" s="1">
        <v>0.94162071159630489</v>
      </c>
      <c r="M1752" s="1">
        <v>0.94162071159630489</v>
      </c>
      <c r="N1752" s="1">
        <v>1.090057261645913</v>
      </c>
      <c r="O1752" s="1">
        <v>0.99999999999999933</v>
      </c>
      <c r="P1752" s="1">
        <v>0.99999999999999933</v>
      </c>
      <c r="Q1752" s="1">
        <v>1</v>
      </c>
      <c r="R1752" s="1">
        <v>1</v>
      </c>
      <c r="S1752" s="1">
        <v>0.99999999999999867</v>
      </c>
      <c r="T1752" s="1">
        <v>0.99999999999999933</v>
      </c>
      <c r="U1752" s="1">
        <v>0.99999999999999867</v>
      </c>
      <c r="V1752" s="1">
        <v>0.99999999999999933</v>
      </c>
      <c r="W1752" s="1">
        <v>1</v>
      </c>
      <c r="X1752" s="1">
        <v>1.0000000000000007</v>
      </c>
      <c r="Y1752" s="1">
        <v>0.99999999999999933</v>
      </c>
      <c r="Z1752" s="1">
        <v>0.94162071159630489</v>
      </c>
      <c r="AA1752" s="1">
        <v>0.99999999999999933</v>
      </c>
      <c r="AB1752" s="1">
        <v>1.090057261645913</v>
      </c>
      <c r="AC1752" s="1">
        <v>0.99999999999999933</v>
      </c>
      <c r="AD1752" s="1">
        <v>1.0900572616459139</v>
      </c>
      <c r="AE1752" s="1">
        <v>1</v>
      </c>
      <c r="AF1752" s="1">
        <v>1.0900572616459145</v>
      </c>
      <c r="AG1752" s="1">
        <v>0.99999999999999867</v>
      </c>
      <c r="AH1752" s="1">
        <v>1.0900572616459139</v>
      </c>
      <c r="AI1752" s="1">
        <v>0.94162071159630489</v>
      </c>
      <c r="AJ1752" s="1">
        <v>1</v>
      </c>
      <c r="AK1752" s="1">
        <v>0.99999999999999867</v>
      </c>
      <c r="AL1752" s="1">
        <v>0.99999999999999867</v>
      </c>
      <c r="AM1752" s="1">
        <v>1.0900572616459139</v>
      </c>
      <c r="AN1752" s="1">
        <v>1.090057261645913</v>
      </c>
      <c r="AO1752" s="1">
        <v>0.99999999999999933</v>
      </c>
      <c r="AP1752" s="1">
        <v>0.94162071159630489</v>
      </c>
      <c r="AQ1752" s="1">
        <v>0.99999999999999933</v>
      </c>
      <c r="AR1752" s="1">
        <v>0.94162071159630401</v>
      </c>
      <c r="AS1752" s="1">
        <v>1</v>
      </c>
      <c r="AT1752" s="1">
        <v>1.090057261645913</v>
      </c>
      <c r="AU1752" s="1">
        <v>1</v>
      </c>
      <c r="AV1752" s="1">
        <v>0.99999999999999933</v>
      </c>
      <c r="AW1752" s="1">
        <v>1.0900572616459145</v>
      </c>
      <c r="AX1752" s="1">
        <v>0.99999999999999933</v>
      </c>
      <c r="AY1752" s="1">
        <v>0.99999999999999933</v>
      </c>
      <c r="AZ1752" s="1">
        <v>0.99999999999999933</v>
      </c>
      <c r="BA1752" s="1">
        <v>1.0900572616459145</v>
      </c>
      <c r="BB1752" s="1">
        <v>1.0900572616459145</v>
      </c>
      <c r="BC1752" s="1">
        <v>1.0900572616459145</v>
      </c>
      <c r="BD1752" s="1">
        <v>1.0900572616459145</v>
      </c>
      <c r="BE1752" s="1">
        <v>1.0900572616459139</v>
      </c>
    </row>
    <row r="1753" spans="1:57" x14ac:dyDescent="0.25">
      <c r="B1753" s="2" t="s">
        <v>80</v>
      </c>
      <c r="C1753" s="1">
        <v>1.0900572616459139</v>
      </c>
      <c r="D1753" s="1">
        <v>0.94162071159630489</v>
      </c>
      <c r="E1753" s="1">
        <v>1.0900572616459139</v>
      </c>
      <c r="F1753" s="1">
        <v>1</v>
      </c>
      <c r="G1753" s="1">
        <v>1.0900572616459139</v>
      </c>
      <c r="H1753" s="1">
        <v>0.99999999999999867</v>
      </c>
      <c r="I1753" s="1">
        <v>0.99999999999999933</v>
      </c>
      <c r="J1753" s="1">
        <v>1</v>
      </c>
      <c r="K1753" s="1">
        <v>1</v>
      </c>
      <c r="L1753" s="1">
        <v>0.94162071159630489</v>
      </c>
      <c r="M1753" s="1">
        <v>0.94162071159630445</v>
      </c>
      <c r="N1753" s="1">
        <v>1.090057261645913</v>
      </c>
      <c r="O1753" s="1">
        <v>0.99999999999999933</v>
      </c>
      <c r="P1753" s="1">
        <v>0.99999999999999933</v>
      </c>
      <c r="Q1753" s="1">
        <v>0.99999999999999933</v>
      </c>
      <c r="R1753" s="1">
        <v>0.99999999999999933</v>
      </c>
      <c r="S1753" s="1">
        <v>0.99999999999999933</v>
      </c>
      <c r="T1753" s="1">
        <v>1</v>
      </c>
      <c r="U1753" s="1">
        <v>0.99999999999999933</v>
      </c>
      <c r="V1753" s="1">
        <v>1</v>
      </c>
      <c r="W1753" s="1">
        <v>1</v>
      </c>
      <c r="X1753" s="1">
        <v>1</v>
      </c>
      <c r="Y1753" s="1">
        <v>1</v>
      </c>
      <c r="Z1753" s="1">
        <v>0.94162071159630489</v>
      </c>
      <c r="AA1753" s="1">
        <v>0.99999999999999933</v>
      </c>
      <c r="AB1753" s="1">
        <v>1.090057261645913</v>
      </c>
      <c r="AC1753" s="1">
        <v>0.99999999999999933</v>
      </c>
      <c r="AD1753" s="1">
        <v>1.0900572616459139</v>
      </c>
      <c r="AE1753" s="1">
        <v>0.99999999999999933</v>
      </c>
      <c r="AF1753" s="1">
        <v>1.0900572616459139</v>
      </c>
      <c r="AG1753" s="1">
        <v>0.99999999999999933</v>
      </c>
      <c r="AH1753" s="1">
        <v>1.090057261645913</v>
      </c>
      <c r="AI1753" s="1">
        <v>0.94162071159630489</v>
      </c>
      <c r="AJ1753" s="1">
        <v>0.99999999999999933</v>
      </c>
      <c r="AK1753" s="1">
        <v>0.99999999999999933</v>
      </c>
      <c r="AL1753" s="1">
        <v>0.99999999999999933</v>
      </c>
      <c r="AM1753" s="1">
        <v>1.0900572616459145</v>
      </c>
      <c r="AN1753" s="1">
        <v>1.0900572616459139</v>
      </c>
      <c r="AO1753" s="1">
        <v>1</v>
      </c>
      <c r="AP1753" s="1">
        <v>0.94162071159630489</v>
      </c>
      <c r="AQ1753" s="1">
        <v>0.99999999999999933</v>
      </c>
      <c r="AR1753" s="1">
        <v>0.94162071159630445</v>
      </c>
      <c r="AS1753" s="1">
        <v>1</v>
      </c>
      <c r="AT1753" s="1">
        <v>1.090057261645913</v>
      </c>
      <c r="AU1753" s="1">
        <v>0.99999999999999933</v>
      </c>
      <c r="AV1753" s="1">
        <v>0.99999999999999867</v>
      </c>
      <c r="AW1753" s="1">
        <v>1.0900572616459139</v>
      </c>
      <c r="AX1753" s="1">
        <v>0.99999999999999867</v>
      </c>
      <c r="AY1753" s="1">
        <v>1</v>
      </c>
      <c r="AZ1753" s="1">
        <v>0.99999999999999933</v>
      </c>
      <c r="BA1753" s="1">
        <v>1.0900572616459139</v>
      </c>
      <c r="BB1753" s="1">
        <v>1.0900572616459139</v>
      </c>
      <c r="BC1753" s="1">
        <v>1.0900572616459139</v>
      </c>
      <c r="BD1753" s="1">
        <v>1.0900572616459139</v>
      </c>
      <c r="BE1753" s="1">
        <v>1.0900572616459145</v>
      </c>
    </row>
    <row r="1754" spans="1:57" x14ac:dyDescent="0.25">
      <c r="B1754" s="2" t="s">
        <v>78</v>
      </c>
      <c r="C1754" s="1">
        <v>1.0900572616459139</v>
      </c>
      <c r="D1754" s="1">
        <v>0.94162071159630489</v>
      </c>
      <c r="E1754" s="1">
        <v>1.0900572616459139</v>
      </c>
      <c r="F1754" s="1">
        <v>1</v>
      </c>
      <c r="G1754" s="1">
        <v>1.0900572616459139</v>
      </c>
      <c r="H1754" s="1">
        <v>0.99999999999999867</v>
      </c>
      <c r="I1754" s="1">
        <v>0.99999999999999933</v>
      </c>
      <c r="J1754" s="1">
        <v>1</v>
      </c>
      <c r="K1754" s="1">
        <v>1</v>
      </c>
      <c r="L1754" s="1">
        <v>0.94162071159630489</v>
      </c>
      <c r="M1754" s="1">
        <v>0.94162071159630445</v>
      </c>
      <c r="N1754" s="1">
        <v>1.090057261645913</v>
      </c>
      <c r="O1754" s="1">
        <v>0.99999999999999933</v>
      </c>
      <c r="P1754" s="1">
        <v>0.99999999999999933</v>
      </c>
      <c r="Q1754" s="1">
        <v>0.99999999999999933</v>
      </c>
      <c r="R1754" s="1">
        <v>0.99999999999999933</v>
      </c>
      <c r="S1754" s="1">
        <v>0.99999999999999933</v>
      </c>
      <c r="T1754" s="1">
        <v>1</v>
      </c>
      <c r="U1754" s="1">
        <v>0.99999999999999933</v>
      </c>
      <c r="V1754" s="1">
        <v>1</v>
      </c>
      <c r="W1754" s="1">
        <v>1</v>
      </c>
      <c r="X1754" s="1">
        <v>1</v>
      </c>
      <c r="Y1754" s="1">
        <v>1</v>
      </c>
      <c r="Z1754" s="1">
        <v>0.94162071159630489</v>
      </c>
      <c r="AA1754" s="1">
        <v>0.99999999999999933</v>
      </c>
      <c r="AB1754" s="1">
        <v>1.090057261645913</v>
      </c>
      <c r="AC1754" s="1">
        <v>0.99999999999999933</v>
      </c>
      <c r="AD1754" s="1">
        <v>1.0900572616459139</v>
      </c>
      <c r="AE1754" s="1">
        <v>0.99999999999999933</v>
      </c>
      <c r="AF1754" s="1">
        <v>1.0900572616459139</v>
      </c>
      <c r="AG1754" s="1">
        <v>0.99999999999999933</v>
      </c>
      <c r="AH1754" s="1">
        <v>1.090057261645913</v>
      </c>
      <c r="AI1754" s="1">
        <v>0.94162071159630489</v>
      </c>
      <c r="AJ1754" s="1">
        <v>0.99999999999999933</v>
      </c>
      <c r="AK1754" s="1">
        <v>0.99999999999999933</v>
      </c>
      <c r="AL1754" s="1">
        <v>0.99999999999999933</v>
      </c>
      <c r="AM1754" s="1">
        <v>1.0900572616459145</v>
      </c>
      <c r="AN1754" s="1">
        <v>1.0900572616459139</v>
      </c>
      <c r="AO1754" s="1">
        <v>1</v>
      </c>
      <c r="AP1754" s="1">
        <v>0.94162071159630489</v>
      </c>
      <c r="AQ1754" s="1">
        <v>0.99999999999999933</v>
      </c>
      <c r="AR1754" s="1">
        <v>0.94162071159630445</v>
      </c>
      <c r="AS1754" s="1">
        <v>1</v>
      </c>
      <c r="AT1754" s="1">
        <v>1.090057261645913</v>
      </c>
      <c r="AU1754" s="1">
        <v>0.99999999999999933</v>
      </c>
      <c r="AV1754" s="1">
        <v>0.99999999999999867</v>
      </c>
      <c r="AW1754" s="1">
        <v>1.0900572616459139</v>
      </c>
      <c r="AX1754" s="1">
        <v>0.99999999999999867</v>
      </c>
      <c r="AY1754" s="1">
        <v>1</v>
      </c>
      <c r="AZ1754" s="1">
        <v>0.99999999999999933</v>
      </c>
      <c r="BA1754" s="1">
        <v>1.0900572616459139</v>
      </c>
      <c r="BB1754" s="1">
        <v>1.0900572616459139</v>
      </c>
      <c r="BC1754" s="1">
        <v>1.0900572616459139</v>
      </c>
      <c r="BD1754" s="1">
        <v>1.0900572616459139</v>
      </c>
      <c r="BE1754" s="1">
        <v>1.0900572616459145</v>
      </c>
    </row>
    <row r="1755" spans="1:57" x14ac:dyDescent="0.25">
      <c r="B1755" s="2" t="s">
        <v>76</v>
      </c>
      <c r="C1755" s="1">
        <v>1.0900572616459139</v>
      </c>
      <c r="D1755" s="1">
        <v>0.94162071159630489</v>
      </c>
      <c r="E1755" s="1">
        <v>1.0900572616459139</v>
      </c>
      <c r="F1755" s="1">
        <v>1</v>
      </c>
      <c r="G1755" s="1">
        <v>1.0900572616459139</v>
      </c>
      <c r="H1755" s="1">
        <v>0.99999999999999867</v>
      </c>
      <c r="I1755" s="1">
        <v>0.99999999999999933</v>
      </c>
      <c r="J1755" s="1">
        <v>1</v>
      </c>
      <c r="K1755" s="1">
        <v>1</v>
      </c>
      <c r="L1755" s="1">
        <v>0.94162071159630489</v>
      </c>
      <c r="M1755" s="1">
        <v>0.94162071159630445</v>
      </c>
      <c r="N1755" s="1">
        <v>1.090057261645913</v>
      </c>
      <c r="O1755" s="1">
        <v>0.99999999999999933</v>
      </c>
      <c r="P1755" s="1">
        <v>0.99999999999999933</v>
      </c>
      <c r="Q1755" s="1">
        <v>0.99999999999999933</v>
      </c>
      <c r="R1755" s="1">
        <v>0.99999999999999933</v>
      </c>
      <c r="S1755" s="1">
        <v>0.99999999999999933</v>
      </c>
      <c r="T1755" s="1">
        <v>1</v>
      </c>
      <c r="U1755" s="1">
        <v>0.99999999999999933</v>
      </c>
      <c r="V1755" s="1">
        <v>1</v>
      </c>
      <c r="W1755" s="1">
        <v>1</v>
      </c>
      <c r="X1755" s="1">
        <v>1</v>
      </c>
      <c r="Y1755" s="1">
        <v>1</v>
      </c>
      <c r="Z1755" s="1">
        <v>0.94162071159630489</v>
      </c>
      <c r="AA1755" s="1">
        <v>0.99999999999999933</v>
      </c>
      <c r="AB1755" s="1">
        <v>1.090057261645913</v>
      </c>
      <c r="AC1755" s="1">
        <v>0.99999999999999933</v>
      </c>
      <c r="AD1755" s="1">
        <v>1.0900572616459139</v>
      </c>
      <c r="AE1755" s="1">
        <v>0.99999999999999933</v>
      </c>
      <c r="AF1755" s="1">
        <v>1.0900572616459139</v>
      </c>
      <c r="AG1755" s="1">
        <v>0.99999999999999933</v>
      </c>
      <c r="AH1755" s="1">
        <v>1.090057261645913</v>
      </c>
      <c r="AI1755" s="1">
        <v>0.94162071159630489</v>
      </c>
      <c r="AJ1755" s="1">
        <v>0.99999999999999933</v>
      </c>
      <c r="AK1755" s="1">
        <v>0.99999999999999933</v>
      </c>
      <c r="AL1755" s="1">
        <v>0.99999999999999933</v>
      </c>
      <c r="AM1755" s="1">
        <v>1.0900572616459145</v>
      </c>
      <c r="AN1755" s="1">
        <v>1.0900572616459139</v>
      </c>
      <c r="AO1755" s="1">
        <v>1</v>
      </c>
      <c r="AP1755" s="1">
        <v>0.94162071159630489</v>
      </c>
      <c r="AQ1755" s="1">
        <v>0.99999999999999933</v>
      </c>
      <c r="AR1755" s="1">
        <v>0.94162071159630445</v>
      </c>
      <c r="AS1755" s="1">
        <v>1</v>
      </c>
      <c r="AT1755" s="1">
        <v>1.090057261645913</v>
      </c>
      <c r="AU1755" s="1">
        <v>0.99999999999999933</v>
      </c>
      <c r="AV1755" s="1">
        <v>0.99999999999999867</v>
      </c>
      <c r="AW1755" s="1">
        <v>1.0900572616459139</v>
      </c>
      <c r="AX1755" s="1">
        <v>0.99999999999999867</v>
      </c>
      <c r="AY1755" s="1">
        <v>1</v>
      </c>
      <c r="AZ1755" s="1">
        <v>0.99999999999999933</v>
      </c>
      <c r="BA1755" s="1">
        <v>1.0900572616459139</v>
      </c>
      <c r="BB1755" s="1">
        <v>1.0900572616459139</v>
      </c>
      <c r="BC1755" s="1">
        <v>1.0900572616459139</v>
      </c>
      <c r="BD1755" s="1">
        <v>1.0900572616459139</v>
      </c>
      <c r="BE1755" s="1">
        <v>1.0900572616459145</v>
      </c>
    </row>
    <row r="1756" spans="1:57" x14ac:dyDescent="0.25">
      <c r="B1756" s="2" t="s">
        <v>74</v>
      </c>
      <c r="C1756" s="1">
        <v>1.0900572616459139</v>
      </c>
      <c r="D1756" s="1">
        <v>0.94162071159630489</v>
      </c>
      <c r="E1756" s="1">
        <v>1.0900572616459139</v>
      </c>
      <c r="F1756" s="1">
        <v>1</v>
      </c>
      <c r="G1756" s="1">
        <v>1.0900572616459139</v>
      </c>
      <c r="H1756" s="1">
        <v>0.99999999999999867</v>
      </c>
      <c r="I1756" s="1">
        <v>0.99999999999999933</v>
      </c>
      <c r="J1756" s="1">
        <v>1</v>
      </c>
      <c r="K1756" s="1">
        <v>1</v>
      </c>
      <c r="L1756" s="1">
        <v>0.94162071159630489</v>
      </c>
      <c r="M1756" s="1">
        <v>0.94162071159630445</v>
      </c>
      <c r="N1756" s="1">
        <v>1.090057261645913</v>
      </c>
      <c r="O1756" s="1">
        <v>0.99999999999999933</v>
      </c>
      <c r="P1756" s="1">
        <v>0.99999999999999933</v>
      </c>
      <c r="Q1756" s="1">
        <v>0.99999999999999933</v>
      </c>
      <c r="R1756" s="1">
        <v>0.99999999999999933</v>
      </c>
      <c r="S1756" s="1">
        <v>0.99999999999999933</v>
      </c>
      <c r="T1756" s="1">
        <v>1</v>
      </c>
      <c r="U1756" s="1">
        <v>0.99999999999999933</v>
      </c>
      <c r="V1756" s="1">
        <v>1</v>
      </c>
      <c r="W1756" s="1">
        <v>1</v>
      </c>
      <c r="X1756" s="1">
        <v>1</v>
      </c>
      <c r="Y1756" s="1">
        <v>1</v>
      </c>
      <c r="Z1756" s="1">
        <v>0.94162071159630489</v>
      </c>
      <c r="AA1756" s="1">
        <v>0.99999999999999933</v>
      </c>
      <c r="AB1756" s="1">
        <v>1.090057261645913</v>
      </c>
      <c r="AC1756" s="1">
        <v>0.99999999999999933</v>
      </c>
      <c r="AD1756" s="1">
        <v>1.0900572616459139</v>
      </c>
      <c r="AE1756" s="1">
        <v>0.99999999999999933</v>
      </c>
      <c r="AF1756" s="1">
        <v>1.0900572616459139</v>
      </c>
      <c r="AG1756" s="1">
        <v>0.99999999999999933</v>
      </c>
      <c r="AH1756" s="1">
        <v>1.090057261645913</v>
      </c>
      <c r="AI1756" s="1">
        <v>0.94162071159630489</v>
      </c>
      <c r="AJ1756" s="1">
        <v>0.99999999999999933</v>
      </c>
      <c r="AK1756" s="1">
        <v>0.99999999999999933</v>
      </c>
      <c r="AL1756" s="1">
        <v>0.99999999999999933</v>
      </c>
      <c r="AM1756" s="1">
        <v>1.0900572616459145</v>
      </c>
      <c r="AN1756" s="1">
        <v>1.0900572616459139</v>
      </c>
      <c r="AO1756" s="1">
        <v>1</v>
      </c>
      <c r="AP1756" s="1">
        <v>0.94162071159630489</v>
      </c>
      <c r="AQ1756" s="1">
        <v>0.99999999999999933</v>
      </c>
      <c r="AR1756" s="1">
        <v>0.94162071159630445</v>
      </c>
      <c r="AS1756" s="1">
        <v>1</v>
      </c>
      <c r="AT1756" s="1">
        <v>1.090057261645913</v>
      </c>
      <c r="AU1756" s="1">
        <v>0.99999999999999933</v>
      </c>
      <c r="AV1756" s="1">
        <v>0.99999999999999867</v>
      </c>
      <c r="AW1756" s="1">
        <v>1.0900572616459139</v>
      </c>
      <c r="AX1756" s="1">
        <v>0.99999999999999867</v>
      </c>
      <c r="AY1756" s="1">
        <v>1</v>
      </c>
      <c r="AZ1756" s="1">
        <v>0.99999999999999933</v>
      </c>
      <c r="BA1756" s="1">
        <v>1.0900572616459139</v>
      </c>
      <c r="BB1756" s="1">
        <v>1.0900572616459139</v>
      </c>
      <c r="BC1756" s="1">
        <v>1.0900572616459139</v>
      </c>
      <c r="BD1756" s="1">
        <v>1.0900572616459139</v>
      </c>
      <c r="BE1756" s="1">
        <v>1.0900572616459145</v>
      </c>
    </row>
    <row r="1757" spans="1:57" x14ac:dyDescent="0.25">
      <c r="B1757" s="2" t="s">
        <v>72</v>
      </c>
      <c r="C1757" s="1">
        <v>1.0900572616459145</v>
      </c>
      <c r="D1757" s="1">
        <v>0.94162071159630489</v>
      </c>
      <c r="E1757" s="1">
        <v>1.0900572616459145</v>
      </c>
      <c r="F1757" s="1">
        <v>1</v>
      </c>
      <c r="G1757" s="1">
        <v>1.0900572616459145</v>
      </c>
      <c r="H1757" s="1">
        <v>0.99999999999999933</v>
      </c>
      <c r="I1757" s="1">
        <v>0.99999999999999867</v>
      </c>
      <c r="J1757" s="1">
        <v>1</v>
      </c>
      <c r="K1757" s="1">
        <v>1</v>
      </c>
      <c r="L1757" s="1">
        <v>0.94162071159630489</v>
      </c>
      <c r="M1757" s="1">
        <v>0.94162071159630489</v>
      </c>
      <c r="N1757" s="1">
        <v>1.090057261645913</v>
      </c>
      <c r="O1757" s="1">
        <v>0.99999999999999933</v>
      </c>
      <c r="P1757" s="1">
        <v>0.99999999999999933</v>
      </c>
      <c r="Q1757" s="1">
        <v>1</v>
      </c>
      <c r="R1757" s="1">
        <v>1</v>
      </c>
      <c r="S1757" s="1">
        <v>0.99999999999999867</v>
      </c>
      <c r="T1757" s="1">
        <v>0.99999999999999933</v>
      </c>
      <c r="U1757" s="1">
        <v>0.99999999999999867</v>
      </c>
      <c r="V1757" s="1">
        <v>0.99999999999999933</v>
      </c>
      <c r="W1757" s="1">
        <v>1</v>
      </c>
      <c r="X1757" s="1">
        <v>1.0000000000000007</v>
      </c>
      <c r="Y1757" s="1">
        <v>0.99999999999999933</v>
      </c>
      <c r="Z1757" s="1">
        <v>0.94162071159630489</v>
      </c>
      <c r="AA1757" s="1">
        <v>0.99999999999999933</v>
      </c>
      <c r="AB1757" s="1">
        <v>1.090057261645913</v>
      </c>
      <c r="AC1757" s="1">
        <v>0.99999999999999933</v>
      </c>
      <c r="AD1757" s="1">
        <v>1.0900572616459139</v>
      </c>
      <c r="AE1757" s="1">
        <v>1</v>
      </c>
      <c r="AF1757" s="1">
        <v>1.0900572616459145</v>
      </c>
      <c r="AG1757" s="1">
        <v>0.99999999999999867</v>
      </c>
      <c r="AH1757" s="1">
        <v>1.0900572616459139</v>
      </c>
      <c r="AI1757" s="1">
        <v>0.94162071159630489</v>
      </c>
      <c r="AJ1757" s="1">
        <v>1</v>
      </c>
      <c r="AK1757" s="1">
        <v>0.99999999999999867</v>
      </c>
      <c r="AL1757" s="1">
        <v>0.99999999999999867</v>
      </c>
      <c r="AM1757" s="1">
        <v>1.0900572616459139</v>
      </c>
      <c r="AN1757" s="1">
        <v>1.090057261645913</v>
      </c>
      <c r="AO1757" s="1">
        <v>0.99999999999999933</v>
      </c>
      <c r="AP1757" s="1">
        <v>0.94162071159630489</v>
      </c>
      <c r="AQ1757" s="1">
        <v>0.99999999999999933</v>
      </c>
      <c r="AR1757" s="1">
        <v>0.94162071159630401</v>
      </c>
      <c r="AS1757" s="1">
        <v>1</v>
      </c>
      <c r="AT1757" s="1">
        <v>1.090057261645913</v>
      </c>
      <c r="AU1757" s="1">
        <v>1</v>
      </c>
      <c r="AV1757" s="1">
        <v>0.99999999999999933</v>
      </c>
      <c r="AW1757" s="1">
        <v>1.0900572616459145</v>
      </c>
      <c r="AX1757" s="1">
        <v>0.99999999999999933</v>
      </c>
      <c r="AY1757" s="1">
        <v>0.99999999999999933</v>
      </c>
      <c r="AZ1757" s="1">
        <v>0.99999999999999933</v>
      </c>
      <c r="BA1757" s="1">
        <v>1.0900572616459145</v>
      </c>
      <c r="BB1757" s="1">
        <v>1.0900572616459145</v>
      </c>
      <c r="BC1757" s="1">
        <v>1.0900572616459145</v>
      </c>
      <c r="BD1757" s="1">
        <v>1.0900572616459145</v>
      </c>
      <c r="BE1757" s="1">
        <v>1.0900572616459139</v>
      </c>
    </row>
    <row r="1758" spans="1:57" x14ac:dyDescent="0.25">
      <c r="B1758" s="2" t="s">
        <v>257</v>
      </c>
      <c r="C1758" s="1">
        <v>1.0900572616459145</v>
      </c>
      <c r="D1758" s="1">
        <v>0.94162071159630489</v>
      </c>
      <c r="E1758" s="1">
        <v>1.0900572616459145</v>
      </c>
      <c r="F1758" s="1">
        <v>1</v>
      </c>
      <c r="G1758" s="1">
        <v>1.0900572616459145</v>
      </c>
      <c r="H1758" s="1">
        <v>0.99999999999999933</v>
      </c>
      <c r="I1758" s="1">
        <v>0.99999999999999867</v>
      </c>
      <c r="J1758" s="1">
        <v>1</v>
      </c>
      <c r="K1758" s="1">
        <v>1</v>
      </c>
      <c r="L1758" s="1">
        <v>0.94162071159630489</v>
      </c>
      <c r="M1758" s="1">
        <v>0.94162071159630489</v>
      </c>
      <c r="N1758" s="1">
        <v>1.090057261645913</v>
      </c>
      <c r="O1758" s="1">
        <v>0.99999999999999933</v>
      </c>
      <c r="P1758" s="1">
        <v>0.99999999999999933</v>
      </c>
      <c r="Q1758" s="1">
        <v>1</v>
      </c>
      <c r="R1758" s="1">
        <v>1</v>
      </c>
      <c r="S1758" s="1">
        <v>0.99999999999999867</v>
      </c>
      <c r="T1758" s="1">
        <v>0.99999999999999933</v>
      </c>
      <c r="U1758" s="1">
        <v>0.99999999999999867</v>
      </c>
      <c r="V1758" s="1">
        <v>0.99999999999999933</v>
      </c>
      <c r="W1758" s="1">
        <v>1</v>
      </c>
      <c r="X1758" s="1">
        <v>1.0000000000000007</v>
      </c>
      <c r="Y1758" s="1">
        <v>0.99999999999999933</v>
      </c>
      <c r="Z1758" s="1">
        <v>0.94162071159630489</v>
      </c>
      <c r="AA1758" s="1">
        <v>0.99999999999999933</v>
      </c>
      <c r="AB1758" s="1">
        <v>1.090057261645913</v>
      </c>
      <c r="AC1758" s="1">
        <v>0.99999999999999933</v>
      </c>
      <c r="AD1758" s="1">
        <v>1.0900572616459139</v>
      </c>
      <c r="AE1758" s="1">
        <v>1</v>
      </c>
      <c r="AF1758" s="1">
        <v>1.0900572616459145</v>
      </c>
      <c r="AG1758" s="1">
        <v>0.99999999999999867</v>
      </c>
      <c r="AH1758" s="1">
        <v>1.0900572616459139</v>
      </c>
      <c r="AI1758" s="1">
        <v>0.94162071159630489</v>
      </c>
      <c r="AJ1758" s="1">
        <v>1</v>
      </c>
      <c r="AK1758" s="1">
        <v>0.99999999999999867</v>
      </c>
      <c r="AL1758" s="1">
        <v>0.99999999999999867</v>
      </c>
      <c r="AM1758" s="1">
        <v>1.0900572616459139</v>
      </c>
      <c r="AN1758" s="1">
        <v>1.090057261645913</v>
      </c>
      <c r="AO1758" s="1">
        <v>0.99999999999999933</v>
      </c>
      <c r="AP1758" s="1">
        <v>0.94162071159630489</v>
      </c>
      <c r="AQ1758" s="1">
        <v>0.99999999999999933</v>
      </c>
      <c r="AR1758" s="1">
        <v>0.94162071159630401</v>
      </c>
      <c r="AS1758" s="1">
        <v>1</v>
      </c>
      <c r="AT1758" s="1">
        <v>1.090057261645913</v>
      </c>
      <c r="AU1758" s="1">
        <v>1</v>
      </c>
      <c r="AV1758" s="1">
        <v>0.99999999999999933</v>
      </c>
      <c r="AW1758" s="1">
        <v>1.0900572616459145</v>
      </c>
      <c r="AX1758" s="1">
        <v>0.99999999999999933</v>
      </c>
      <c r="AY1758" s="1">
        <v>0.99999999999999933</v>
      </c>
      <c r="AZ1758" s="1">
        <v>0.99999999999999933</v>
      </c>
      <c r="BA1758" s="1">
        <v>1.0900572616459145</v>
      </c>
      <c r="BB1758" s="1">
        <v>1.0900572616459145</v>
      </c>
      <c r="BC1758" s="1">
        <v>1.0900572616459145</v>
      </c>
      <c r="BD1758" s="1">
        <v>1.0900572616459145</v>
      </c>
      <c r="BE1758" s="1">
        <v>1.0900572616459139</v>
      </c>
    </row>
    <row r="1760" spans="1:57" x14ac:dyDescent="0.25">
      <c r="A1760" s="3" t="s">
        <v>256</v>
      </c>
    </row>
    <row r="1762" spans="1:11" x14ac:dyDescent="0.25">
      <c r="C1762" s="3" t="s">
        <v>255</v>
      </c>
    </row>
    <row r="1763" spans="1:11" x14ac:dyDescent="0.25">
      <c r="C1763" s="2" t="s">
        <v>233</v>
      </c>
      <c r="D1763" s="2" t="s">
        <v>246</v>
      </c>
      <c r="E1763" s="2" t="s">
        <v>245</v>
      </c>
      <c r="F1763" s="2" t="s">
        <v>254</v>
      </c>
      <c r="G1763" s="2" t="s">
        <v>253</v>
      </c>
      <c r="H1763" s="2" t="s">
        <v>252</v>
      </c>
      <c r="I1763" s="2" t="s">
        <v>251</v>
      </c>
      <c r="J1763" s="2" t="s">
        <v>250</v>
      </c>
      <c r="K1763" s="2" t="s">
        <v>249</v>
      </c>
    </row>
    <row r="1764" spans="1:11" x14ac:dyDescent="0.25">
      <c r="A1764" s="3" t="s">
        <v>247</v>
      </c>
      <c r="B1764" s="2" t="s">
        <v>233</v>
      </c>
      <c r="C1764" s="1">
        <v>1.0115500072357622</v>
      </c>
      <c r="D1764" s="1">
        <v>1.0115500072357622</v>
      </c>
      <c r="E1764" s="1">
        <v>1.0115500072357622</v>
      </c>
      <c r="F1764" s="1">
        <v>1.0115500072357622</v>
      </c>
      <c r="G1764" s="1">
        <v>1.0115500072357622</v>
      </c>
      <c r="H1764" s="1">
        <v>1.0115500072357622</v>
      </c>
      <c r="I1764" s="1">
        <v>1.0115500072357622</v>
      </c>
      <c r="J1764" s="1">
        <v>1.0115500072357622</v>
      </c>
      <c r="K1764" s="1">
        <v>1.0115500072357622</v>
      </c>
    </row>
    <row r="1765" spans="1:11" x14ac:dyDescent="0.25">
      <c r="B1765" s="2" t="s">
        <v>246</v>
      </c>
      <c r="C1765" s="1">
        <v>1.0115500072357622</v>
      </c>
      <c r="D1765" s="1">
        <v>1.0115500072357622</v>
      </c>
      <c r="E1765" s="1">
        <v>1.0115500072357622</v>
      </c>
      <c r="F1765" s="1">
        <v>1.0115500072357622</v>
      </c>
      <c r="G1765" s="1">
        <v>1.0115500072357622</v>
      </c>
      <c r="H1765" s="1">
        <v>1.0115500072357622</v>
      </c>
      <c r="I1765" s="1">
        <v>1.0115500072357622</v>
      </c>
      <c r="J1765" s="1">
        <v>1.0115500072357622</v>
      </c>
      <c r="K1765" s="1">
        <v>1.0115500072357622</v>
      </c>
    </row>
    <row r="1766" spans="1:11" x14ac:dyDescent="0.25">
      <c r="B1766" s="2" t="s">
        <v>245</v>
      </c>
      <c r="C1766" s="1">
        <v>1.0115500072357622</v>
      </c>
      <c r="D1766" s="1">
        <v>1.0115500072357622</v>
      </c>
      <c r="E1766" s="1">
        <v>1.0115500072357622</v>
      </c>
      <c r="F1766" s="1">
        <v>1.0115500072357622</v>
      </c>
      <c r="G1766" s="1">
        <v>1.0115500072357622</v>
      </c>
      <c r="H1766" s="1">
        <v>1.0115500072357622</v>
      </c>
      <c r="I1766" s="1">
        <v>1.0115500072357622</v>
      </c>
      <c r="J1766" s="1">
        <v>1.0115500072357622</v>
      </c>
      <c r="K1766" s="1">
        <v>1.0115500072357622</v>
      </c>
    </row>
    <row r="1767" spans="1:11" x14ac:dyDescent="0.25">
      <c r="B1767" s="2" t="s">
        <v>244</v>
      </c>
      <c r="C1767" s="1">
        <v>1.0115500072357622</v>
      </c>
      <c r="D1767" s="1">
        <v>1.0115500072357622</v>
      </c>
      <c r="E1767" s="1">
        <v>1.0115500072357622</v>
      </c>
      <c r="F1767" s="1">
        <v>1.0115500072357622</v>
      </c>
      <c r="G1767" s="1">
        <v>1.0115500072357622</v>
      </c>
      <c r="H1767" s="1">
        <v>1.0115500072357622</v>
      </c>
      <c r="I1767" s="1">
        <v>1.0115500072357622</v>
      </c>
      <c r="J1767" s="1">
        <v>1.0115500072357622</v>
      </c>
      <c r="K1767" s="1">
        <v>1.0115500072357622</v>
      </c>
    </row>
    <row r="1768" spans="1:11" x14ac:dyDescent="0.25">
      <c r="B1768" s="2" t="s">
        <v>243</v>
      </c>
      <c r="C1768" s="1">
        <v>1.0115500072357622</v>
      </c>
      <c r="D1768" s="1">
        <v>1.0115500072357622</v>
      </c>
      <c r="E1768" s="1">
        <v>1.0115500072357622</v>
      </c>
      <c r="F1768" s="1">
        <v>1.0115500072357622</v>
      </c>
      <c r="G1768" s="1">
        <v>1.0115500072357622</v>
      </c>
      <c r="H1768" s="1">
        <v>1.0115500072357622</v>
      </c>
      <c r="I1768" s="1">
        <v>1.0115500072357622</v>
      </c>
      <c r="J1768" s="1">
        <v>1.0115500072357622</v>
      </c>
      <c r="K1768" s="1">
        <v>1.0115500072357622</v>
      </c>
    </row>
    <row r="1769" spans="1:11" x14ac:dyDescent="0.25">
      <c r="B1769" s="2" t="s">
        <v>242</v>
      </c>
      <c r="C1769" s="1">
        <v>1.0115500072357622</v>
      </c>
      <c r="D1769" s="1">
        <v>1.0115500072357622</v>
      </c>
      <c r="E1769" s="1">
        <v>1.0115500072357622</v>
      </c>
      <c r="F1769" s="1">
        <v>0.86469561923067562</v>
      </c>
      <c r="G1769" s="1">
        <v>0.86469561923067562</v>
      </c>
      <c r="H1769" s="1">
        <v>0.86469561923067562</v>
      </c>
      <c r="I1769" s="1">
        <v>1.0115500072357622</v>
      </c>
      <c r="J1769" s="1">
        <v>1.0115500072357622</v>
      </c>
      <c r="K1769" s="1">
        <v>1.0115500072357622</v>
      </c>
    </row>
    <row r="1770" spans="1:11" x14ac:dyDescent="0.25">
      <c r="B1770" s="2" t="s">
        <v>241</v>
      </c>
      <c r="C1770" s="1">
        <v>1.0115500072357622</v>
      </c>
      <c r="D1770" s="1">
        <v>1.0115500072357622</v>
      </c>
      <c r="E1770" s="1">
        <v>1.0115500072357622</v>
      </c>
      <c r="F1770" s="1">
        <v>0.86469561923067562</v>
      </c>
      <c r="G1770" s="1">
        <v>0.86469561923067562</v>
      </c>
      <c r="H1770" s="1">
        <v>0.86469561923067562</v>
      </c>
      <c r="I1770" s="1">
        <v>1.0115500072357622</v>
      </c>
      <c r="J1770" s="1">
        <v>1.0115500072357622</v>
      </c>
      <c r="K1770" s="1">
        <v>1.0115500072357622</v>
      </c>
    </row>
    <row r="1771" spans="1:11" x14ac:dyDescent="0.25">
      <c r="B1771" s="2" t="s">
        <v>240</v>
      </c>
      <c r="C1771" s="1">
        <v>1.0115500072357622</v>
      </c>
      <c r="D1771" s="1">
        <v>1.0115500072357622</v>
      </c>
      <c r="E1771" s="1">
        <v>1.0115500072357622</v>
      </c>
      <c r="F1771" s="1">
        <v>1.0115500072357622</v>
      </c>
      <c r="G1771" s="1">
        <v>1.0115500072357622</v>
      </c>
      <c r="H1771" s="1">
        <v>1.0115500072357622</v>
      </c>
      <c r="I1771" s="1">
        <v>1.0115500072357622</v>
      </c>
      <c r="J1771" s="1">
        <v>1.0051973668856453</v>
      </c>
      <c r="K1771" s="1">
        <v>0.96077907419904229</v>
      </c>
    </row>
    <row r="1772" spans="1:11" x14ac:dyDescent="0.25">
      <c r="B1772" s="2" t="s">
        <v>239</v>
      </c>
      <c r="C1772" s="1">
        <v>1.0115500072357622</v>
      </c>
      <c r="D1772" s="1">
        <v>1.0115500072357622</v>
      </c>
      <c r="E1772" s="1">
        <v>1.0115500072357622</v>
      </c>
      <c r="F1772" s="1">
        <v>0.97344880428794056</v>
      </c>
      <c r="G1772" s="1">
        <v>0.97344880428794056</v>
      </c>
      <c r="H1772" s="1">
        <v>0.97344880428794056</v>
      </c>
      <c r="I1772" s="1">
        <v>1.0115500072357622</v>
      </c>
      <c r="J1772" s="1">
        <v>0.9821985012638017</v>
      </c>
      <c r="K1772" s="1">
        <v>1.0115500072357622</v>
      </c>
    </row>
    <row r="1773" spans="1:11" x14ac:dyDescent="0.25">
      <c r="B1773" s="2" t="s">
        <v>238</v>
      </c>
      <c r="C1773" s="1">
        <v>1.0115500072357622</v>
      </c>
      <c r="D1773" s="1">
        <v>1.0115500072357622</v>
      </c>
      <c r="E1773" s="1">
        <v>1.0115500072357622</v>
      </c>
      <c r="F1773" s="1">
        <v>0.97344880428794056</v>
      </c>
      <c r="G1773" s="1">
        <v>0.97344880428794056</v>
      </c>
      <c r="H1773" s="1">
        <v>0.97344880428794056</v>
      </c>
      <c r="I1773" s="1">
        <v>1.0115500072357622</v>
      </c>
      <c r="J1773" s="1">
        <v>1.0051973668856453</v>
      </c>
      <c r="K1773" s="1">
        <v>1.0115500072357622</v>
      </c>
    </row>
    <row r="1774" spans="1:11" x14ac:dyDescent="0.25">
      <c r="B1774" s="2" t="s">
        <v>237</v>
      </c>
      <c r="C1774" s="1">
        <v>1.0115500072357622</v>
      </c>
      <c r="D1774" s="1">
        <v>1.0115500072357622</v>
      </c>
      <c r="E1774" s="1">
        <v>1.0115500072357622</v>
      </c>
      <c r="F1774" s="1">
        <v>1.0115500072357622</v>
      </c>
      <c r="G1774" s="1">
        <v>1.0115500072357622</v>
      </c>
      <c r="H1774" s="1">
        <v>1.0115500072357622</v>
      </c>
      <c r="I1774" s="1">
        <v>1.0115500072357622</v>
      </c>
      <c r="J1774" s="1">
        <v>1.0051973668856453</v>
      </c>
      <c r="K1774" s="1">
        <v>0.96077907419904229</v>
      </c>
    </row>
    <row r="1775" spans="1:11" x14ac:dyDescent="0.25">
      <c r="B1775" s="2" t="s">
        <v>236</v>
      </c>
      <c r="C1775" s="1">
        <v>1.0115500072357622</v>
      </c>
      <c r="D1775" s="1">
        <v>1.0115500072357622</v>
      </c>
      <c r="E1775" s="1">
        <v>1.0115500072357622</v>
      </c>
      <c r="F1775" s="1">
        <v>1.0115500072357622</v>
      </c>
      <c r="G1775" s="1">
        <v>1.0115500072357622</v>
      </c>
      <c r="H1775" s="1">
        <v>1.0115500072357622</v>
      </c>
      <c r="I1775" s="1">
        <v>1.0115500072357622</v>
      </c>
      <c r="J1775" s="1">
        <v>1.0051973668856453</v>
      </c>
      <c r="K1775" s="1">
        <v>1.0115500072357622</v>
      </c>
    </row>
    <row r="1776" spans="1:11" x14ac:dyDescent="0.25">
      <c r="B1776" s="2" t="s">
        <v>235</v>
      </c>
      <c r="C1776" s="1">
        <v>1.0115500072357622</v>
      </c>
      <c r="D1776" s="1">
        <v>1.0115500072357622</v>
      </c>
      <c r="E1776" s="1">
        <v>1.0115500072357622</v>
      </c>
      <c r="F1776" s="1">
        <v>1.0115500072357622</v>
      </c>
      <c r="G1776" s="1">
        <v>1.0115500072357622</v>
      </c>
      <c r="H1776" s="1">
        <v>1.0115500072357622</v>
      </c>
      <c r="I1776" s="1">
        <v>1.0115500072357622</v>
      </c>
      <c r="J1776" s="1">
        <v>1.0115500072357622</v>
      </c>
      <c r="K1776" s="1">
        <v>1.0115500072357622</v>
      </c>
    </row>
    <row r="1778" spans="1:15" x14ac:dyDescent="0.25">
      <c r="A1778" s="3" t="s">
        <v>248</v>
      </c>
    </row>
    <row r="1780" spans="1:15" x14ac:dyDescent="0.25">
      <c r="C1780" s="3" t="s">
        <v>247</v>
      </c>
    </row>
    <row r="1781" spans="1:15" x14ac:dyDescent="0.25">
      <c r="C1781" s="2" t="s">
        <v>233</v>
      </c>
      <c r="D1781" s="2" t="s">
        <v>246</v>
      </c>
      <c r="E1781" s="2" t="s">
        <v>245</v>
      </c>
      <c r="F1781" s="2" t="s">
        <v>244</v>
      </c>
      <c r="G1781" s="2" t="s">
        <v>243</v>
      </c>
      <c r="H1781" s="2" t="s">
        <v>242</v>
      </c>
      <c r="I1781" s="2" t="s">
        <v>241</v>
      </c>
      <c r="J1781" s="2" t="s">
        <v>240</v>
      </c>
      <c r="K1781" s="2" t="s">
        <v>239</v>
      </c>
      <c r="L1781" s="2" t="s">
        <v>238</v>
      </c>
      <c r="M1781" s="2" t="s">
        <v>237</v>
      </c>
      <c r="N1781" s="2" t="s">
        <v>236</v>
      </c>
      <c r="O1781" s="2" t="s">
        <v>235</v>
      </c>
    </row>
    <row r="1782" spans="1:15" x14ac:dyDescent="0.25">
      <c r="A1782" s="3" t="s">
        <v>234</v>
      </c>
      <c r="B1782" s="2" t="s">
        <v>233</v>
      </c>
      <c r="C1782" s="1">
        <v>0.94874436071205004</v>
      </c>
      <c r="D1782" s="1">
        <v>0.94874436071205004</v>
      </c>
      <c r="E1782" s="1">
        <v>0.94874436071205004</v>
      </c>
      <c r="F1782" s="1">
        <v>0.94874436071205004</v>
      </c>
      <c r="G1782" s="1">
        <v>0.94874436071205004</v>
      </c>
      <c r="H1782" s="1">
        <v>0.94874436071205004</v>
      </c>
      <c r="I1782" s="1">
        <v>0.94874436071205004</v>
      </c>
      <c r="J1782" s="1">
        <v>0.94874436071205004</v>
      </c>
      <c r="K1782" s="1">
        <v>0.94874436071205004</v>
      </c>
      <c r="L1782" s="1">
        <v>0.94874436071205004</v>
      </c>
      <c r="M1782" s="1">
        <v>0.94874436071205004</v>
      </c>
      <c r="N1782" s="1">
        <v>0.94874436071205004</v>
      </c>
      <c r="O1782" s="1">
        <v>0.94874436071205004</v>
      </c>
    </row>
    <row r="1783" spans="1:15" x14ac:dyDescent="0.25">
      <c r="B1783" s="2" t="s">
        <v>232</v>
      </c>
      <c r="C1783" s="1">
        <v>0.94874436071205004</v>
      </c>
      <c r="D1783" s="1">
        <v>0.94874436071205004</v>
      </c>
      <c r="E1783" s="1">
        <v>0.94874436071205004</v>
      </c>
      <c r="F1783" s="1">
        <v>0.94874436071205004</v>
      </c>
      <c r="G1783" s="1">
        <v>0.94874436071205004</v>
      </c>
      <c r="H1783" s="1">
        <v>0.94874436071205004</v>
      </c>
      <c r="I1783" s="1">
        <v>0.94874436071205004</v>
      </c>
      <c r="J1783" s="1">
        <v>0.94874436071205004</v>
      </c>
      <c r="K1783" s="1">
        <v>0.94874436071205004</v>
      </c>
      <c r="L1783" s="1">
        <v>0.94874436071205004</v>
      </c>
      <c r="M1783" s="1">
        <v>0.94874436071205004</v>
      </c>
      <c r="N1783" s="1">
        <v>0.94874436071205004</v>
      </c>
      <c r="O1783" s="1">
        <v>0.94874436071205004</v>
      </c>
    </row>
    <row r="1784" spans="1:15" x14ac:dyDescent="0.25">
      <c r="B1784" s="2" t="s">
        <v>231</v>
      </c>
      <c r="C1784" s="1">
        <v>0.94874436071205004</v>
      </c>
      <c r="D1784" s="1">
        <v>0.94874436071205004</v>
      </c>
      <c r="E1784" s="1">
        <v>0.94874436071205004</v>
      </c>
      <c r="F1784" s="1">
        <v>0.94874436071205004</v>
      </c>
      <c r="G1784" s="1">
        <v>0.94874436071205004</v>
      </c>
      <c r="H1784" s="1">
        <v>0.91210959441145056</v>
      </c>
      <c r="I1784" s="1">
        <v>0.91210959441145056</v>
      </c>
      <c r="J1784" s="1">
        <v>0.93497002076709568</v>
      </c>
      <c r="K1784" s="1">
        <v>0.93497002076709568</v>
      </c>
      <c r="L1784" s="1">
        <v>0.93497002076709568</v>
      </c>
      <c r="M1784" s="1">
        <v>0.91210959441145056</v>
      </c>
      <c r="N1784" s="1">
        <v>0.94874436071205004</v>
      </c>
      <c r="O1784" s="1">
        <v>0.91210959441145056</v>
      </c>
    </row>
    <row r="1785" spans="1:15" x14ac:dyDescent="0.25">
      <c r="B1785" s="2" t="s">
        <v>230</v>
      </c>
      <c r="C1785" s="1">
        <v>0.94874436071205004</v>
      </c>
      <c r="D1785" s="1">
        <v>0.94874436071205004</v>
      </c>
      <c r="E1785" s="1">
        <v>0.94874436071205004</v>
      </c>
      <c r="F1785" s="1">
        <v>0.94874436071205004</v>
      </c>
      <c r="G1785" s="1">
        <v>0.94874436071205004</v>
      </c>
      <c r="H1785" s="1">
        <v>0.91210959441145056</v>
      </c>
      <c r="I1785" s="1">
        <v>0.91210959441145056</v>
      </c>
      <c r="J1785" s="1">
        <v>0.93497002076709568</v>
      </c>
      <c r="K1785" s="1">
        <v>0.93497002076709568</v>
      </c>
      <c r="L1785" s="1">
        <v>0.93497002076709568</v>
      </c>
      <c r="M1785" s="1">
        <v>0.91210959441145056</v>
      </c>
      <c r="N1785" s="1">
        <v>0.94874436071205004</v>
      </c>
      <c r="O1785" s="1">
        <v>0.91210959441145056</v>
      </c>
    </row>
    <row r="1786" spans="1:15" x14ac:dyDescent="0.25">
      <c r="B1786" s="2" t="s">
        <v>229</v>
      </c>
      <c r="C1786" s="1">
        <v>0.94874436071205004</v>
      </c>
      <c r="D1786" s="1">
        <v>0.94874436071205004</v>
      </c>
      <c r="E1786" s="1">
        <v>0.94874436071205004</v>
      </c>
      <c r="F1786" s="1">
        <v>0.94874436071205004</v>
      </c>
      <c r="G1786" s="1">
        <v>0.94874436071205004</v>
      </c>
      <c r="H1786" s="1">
        <v>0.91498754806625904</v>
      </c>
      <c r="I1786" s="1">
        <v>0.91498754806625904</v>
      </c>
      <c r="J1786" s="1">
        <v>0.93610565514225486</v>
      </c>
      <c r="K1786" s="1">
        <v>0.93610565514225486</v>
      </c>
      <c r="L1786" s="1">
        <v>0.93610565514225486</v>
      </c>
      <c r="M1786" s="1">
        <v>0.91498754806625904</v>
      </c>
      <c r="N1786" s="1">
        <v>0.94874436071205004</v>
      </c>
      <c r="O1786" s="1">
        <v>0.91498754806625904</v>
      </c>
    </row>
    <row r="1787" spans="1:15" x14ac:dyDescent="0.25">
      <c r="B1787" s="2" t="s">
        <v>228</v>
      </c>
      <c r="C1787" s="1">
        <v>0.94874436071205004</v>
      </c>
      <c r="D1787" s="1">
        <v>0.94874436071205004</v>
      </c>
      <c r="E1787" s="1">
        <v>0.94874436071205004</v>
      </c>
      <c r="F1787" s="1">
        <v>0.94874436071205004</v>
      </c>
      <c r="G1787" s="1">
        <v>0.94874436071205004</v>
      </c>
      <c r="H1787" s="1">
        <v>0.91789619207426387</v>
      </c>
      <c r="I1787" s="1">
        <v>0.91789619207426387</v>
      </c>
      <c r="J1787" s="1">
        <v>0.93724349727825307</v>
      </c>
      <c r="K1787" s="1">
        <v>0.93724349727825307</v>
      </c>
      <c r="L1787" s="1">
        <v>0.93724349727825307</v>
      </c>
      <c r="M1787" s="1">
        <v>0.91789619207426387</v>
      </c>
      <c r="N1787" s="1">
        <v>0.94874436071205004</v>
      </c>
      <c r="O1787" s="1">
        <v>0.91789619207426387</v>
      </c>
    </row>
    <row r="1788" spans="1:15" x14ac:dyDescent="0.25">
      <c r="B1788" s="2" t="s">
        <v>227</v>
      </c>
      <c r="C1788" s="1">
        <v>0.94874436071205004</v>
      </c>
      <c r="D1788" s="1">
        <v>0.94874436071205004</v>
      </c>
      <c r="E1788" s="1">
        <v>0.94874436071205004</v>
      </c>
      <c r="F1788" s="1">
        <v>0.94874436071205004</v>
      </c>
      <c r="G1788" s="1">
        <v>0.94874436071205004</v>
      </c>
      <c r="H1788" s="1">
        <v>0.92083585371585119</v>
      </c>
      <c r="I1788" s="1">
        <v>0.92083585371585119</v>
      </c>
      <c r="J1788" s="1">
        <v>0.93838355176713706</v>
      </c>
      <c r="K1788" s="1">
        <v>0.93838355176713706</v>
      </c>
      <c r="L1788" s="1">
        <v>0.93838355176713706</v>
      </c>
      <c r="M1788" s="1">
        <v>0.92083585371585119</v>
      </c>
      <c r="N1788" s="1">
        <v>0.94874436071205004</v>
      </c>
      <c r="O1788" s="1">
        <v>0.92083585371585119</v>
      </c>
    </row>
    <row r="1789" spans="1:15" x14ac:dyDescent="0.25">
      <c r="B1789" s="2" t="s">
        <v>226</v>
      </c>
      <c r="C1789" s="1">
        <v>0.94874436071205004</v>
      </c>
      <c r="D1789" s="1">
        <v>0.94874436071205004</v>
      </c>
      <c r="E1789" s="1">
        <v>0.94874436071205004</v>
      </c>
      <c r="F1789" s="1">
        <v>0.94874436071205004</v>
      </c>
      <c r="G1789" s="1">
        <v>0.94874436071205004</v>
      </c>
      <c r="H1789" s="1">
        <v>0.92380686376150578</v>
      </c>
      <c r="I1789" s="1">
        <v>0.92380686376150578</v>
      </c>
      <c r="J1789" s="1">
        <v>0.93952582321097111</v>
      </c>
      <c r="K1789" s="1">
        <v>0.93952582321097111</v>
      </c>
      <c r="L1789" s="1">
        <v>0.93952582321097111</v>
      </c>
      <c r="M1789" s="1">
        <v>0.92380686376150578</v>
      </c>
      <c r="N1789" s="1">
        <v>0.94874436071205004</v>
      </c>
      <c r="O1789" s="1">
        <v>0.92380686376150578</v>
      </c>
    </row>
    <row r="1790" spans="1:15" x14ac:dyDescent="0.25">
      <c r="B1790" s="2" t="s">
        <v>225</v>
      </c>
      <c r="C1790" s="1">
        <v>0.94874436071205004</v>
      </c>
      <c r="D1790" s="1">
        <v>0.94874436071205004</v>
      </c>
      <c r="E1790" s="1">
        <v>0.94874436071205004</v>
      </c>
      <c r="F1790" s="1">
        <v>0.94874436071205004</v>
      </c>
      <c r="G1790" s="1">
        <v>0.94874436071205004</v>
      </c>
      <c r="H1790" s="1">
        <v>0.92680955650903551</v>
      </c>
      <c r="I1790" s="1">
        <v>0.92680955650903551</v>
      </c>
      <c r="J1790" s="1">
        <v>0.94067031622186104</v>
      </c>
      <c r="K1790" s="1">
        <v>0.94067031622186104</v>
      </c>
      <c r="L1790" s="1">
        <v>0.94067031622186104</v>
      </c>
      <c r="M1790" s="1">
        <v>0.92680955650903551</v>
      </c>
      <c r="N1790" s="1">
        <v>0.94874436071205004</v>
      </c>
      <c r="O1790" s="1">
        <v>0.92680955650903551</v>
      </c>
    </row>
    <row r="1791" spans="1:15" x14ac:dyDescent="0.25">
      <c r="B1791" s="2" t="s">
        <v>224</v>
      </c>
      <c r="C1791" s="1">
        <v>0.94874436071205004</v>
      </c>
      <c r="D1791" s="1">
        <v>0.94874436071205004</v>
      </c>
      <c r="E1791" s="1">
        <v>0.94874436071205004</v>
      </c>
      <c r="F1791" s="1">
        <v>0.94874436071205004</v>
      </c>
      <c r="G1791" s="1">
        <v>0.94874436071205004</v>
      </c>
      <c r="H1791" s="1">
        <v>0.9298442698211804</v>
      </c>
      <c r="I1791" s="1">
        <v>0.9298442698211804</v>
      </c>
      <c r="J1791" s="1">
        <v>0.94181703542198103</v>
      </c>
      <c r="K1791" s="1">
        <v>0.94181703542198103</v>
      </c>
      <c r="L1791" s="1">
        <v>0.94181703542198103</v>
      </c>
      <c r="M1791" s="1">
        <v>0.9298442698211804</v>
      </c>
      <c r="N1791" s="1">
        <v>0.94874436071205004</v>
      </c>
      <c r="O1791" s="1">
        <v>0.9298442698211804</v>
      </c>
    </row>
    <row r="1792" spans="1:15" x14ac:dyDescent="0.25">
      <c r="B1792" s="2" t="s">
        <v>223</v>
      </c>
      <c r="C1792" s="1">
        <v>0.94874436071205004</v>
      </c>
      <c r="D1792" s="1">
        <v>0.94874436071205004</v>
      </c>
      <c r="E1792" s="1">
        <v>0.94874436071205004</v>
      </c>
      <c r="F1792" s="1">
        <v>0.94874436071205004</v>
      </c>
      <c r="G1792" s="1">
        <v>0.94874436071205004</v>
      </c>
      <c r="H1792" s="1">
        <v>0.93291134516363283</v>
      </c>
      <c r="I1792" s="1">
        <v>0.93291134516363283</v>
      </c>
      <c r="J1792" s="1">
        <v>0.94296598544358878</v>
      </c>
      <c r="K1792" s="1">
        <v>0.94296598544358878</v>
      </c>
      <c r="L1792" s="1">
        <v>0.94296598544358878</v>
      </c>
      <c r="M1792" s="1">
        <v>0.93291134516363283</v>
      </c>
      <c r="N1792" s="1">
        <v>0.94874436071205004</v>
      </c>
      <c r="O1792" s="1">
        <v>0.93291134516363283</v>
      </c>
    </row>
    <row r="1793" spans="2:15" x14ac:dyDescent="0.25">
      <c r="B1793" s="2" t="s">
        <v>222</v>
      </c>
      <c r="C1793" s="1">
        <v>0.94874436071205004</v>
      </c>
      <c r="D1793" s="1">
        <v>0.94874436071205004</v>
      </c>
      <c r="E1793" s="1">
        <v>0.94874436071205004</v>
      </c>
      <c r="F1793" s="1">
        <v>0.94874436071205004</v>
      </c>
      <c r="G1793" s="1">
        <v>0.94874436071205004</v>
      </c>
      <c r="H1793" s="1">
        <v>0.93601112764345906</v>
      </c>
      <c r="I1793" s="1">
        <v>0.93601112764345906</v>
      </c>
      <c r="J1793" s="1">
        <v>0.94411717092905656</v>
      </c>
      <c r="K1793" s="1">
        <v>0.94411717092905656</v>
      </c>
      <c r="L1793" s="1">
        <v>0.94411717092905656</v>
      </c>
      <c r="M1793" s="1">
        <v>0.93601112764345906</v>
      </c>
      <c r="N1793" s="1">
        <v>0.94874436071205004</v>
      </c>
      <c r="O1793" s="1">
        <v>0.93601112764345906</v>
      </c>
    </row>
    <row r="1794" spans="2:15" x14ac:dyDescent="0.25">
      <c r="B1794" s="2" t="s">
        <v>221</v>
      </c>
      <c r="C1794" s="1">
        <v>0.94874436071205004</v>
      </c>
      <c r="D1794" s="1">
        <v>0.94874436071205004</v>
      </c>
      <c r="E1794" s="1">
        <v>0.94874436071205004</v>
      </c>
      <c r="F1794" s="1">
        <v>0.94874436071205004</v>
      </c>
      <c r="G1794" s="1">
        <v>0.94874436071205004</v>
      </c>
      <c r="H1794" s="1">
        <v>0.93914396604792838</v>
      </c>
      <c r="I1794" s="1">
        <v>0.93914396604792838</v>
      </c>
      <c r="J1794" s="1">
        <v>0.94527059653088519</v>
      </c>
      <c r="K1794" s="1">
        <v>0.94527059653088519</v>
      </c>
      <c r="L1794" s="1">
        <v>0.94527059653088519</v>
      </c>
      <c r="M1794" s="1">
        <v>0.93914396604792838</v>
      </c>
      <c r="N1794" s="1">
        <v>0.94874436071205004</v>
      </c>
      <c r="O1794" s="1">
        <v>0.93914396604792838</v>
      </c>
    </row>
    <row r="1795" spans="2:15" x14ac:dyDescent="0.25">
      <c r="B1795" s="2" t="s">
        <v>220</v>
      </c>
      <c r="C1795" s="1">
        <v>0.94874436071205004</v>
      </c>
      <c r="D1795" s="1">
        <v>0.94874436071205004</v>
      </c>
      <c r="E1795" s="1">
        <v>0.94874436071205004</v>
      </c>
      <c r="F1795" s="1">
        <v>0.94874436071205004</v>
      </c>
      <c r="G1795" s="1">
        <v>0.94874436071205004</v>
      </c>
      <c r="H1795" s="1">
        <v>0.94231021288376038</v>
      </c>
      <c r="I1795" s="1">
        <v>0.94231021288376038</v>
      </c>
      <c r="J1795" s="1">
        <v>0.94642626691173537</v>
      </c>
      <c r="K1795" s="1">
        <v>0.94642626691173537</v>
      </c>
      <c r="L1795" s="1">
        <v>0.94642626691173537</v>
      </c>
      <c r="M1795" s="1">
        <v>0.94231021288376038</v>
      </c>
      <c r="N1795" s="1">
        <v>0.94874436071205004</v>
      </c>
      <c r="O1795" s="1">
        <v>0.94231021288376038</v>
      </c>
    </row>
    <row r="1796" spans="2:15" x14ac:dyDescent="0.25">
      <c r="B1796" s="2" t="s">
        <v>219</v>
      </c>
      <c r="C1796" s="1">
        <v>0.94874436071205004</v>
      </c>
      <c r="D1796" s="1">
        <v>0.94874436071205004</v>
      </c>
      <c r="E1796" s="1">
        <v>0.94874436071205004</v>
      </c>
      <c r="F1796" s="1">
        <v>0.94874436071205004</v>
      </c>
      <c r="G1796" s="1">
        <v>0.94874436071205004</v>
      </c>
      <c r="H1796" s="1">
        <v>0.94551022441678945</v>
      </c>
      <c r="I1796" s="1">
        <v>0.94551022441678945</v>
      </c>
      <c r="J1796" s="1">
        <v>0.94758418674444389</v>
      </c>
      <c r="K1796" s="1">
        <v>0.94758418674444389</v>
      </c>
      <c r="L1796" s="1">
        <v>0.94758418674444389</v>
      </c>
      <c r="M1796" s="1">
        <v>0.94551022441678945</v>
      </c>
      <c r="N1796" s="1">
        <v>0.94874436071205004</v>
      </c>
      <c r="O1796" s="1">
        <v>0.94551022441678945</v>
      </c>
    </row>
    <row r="1797" spans="2:15" x14ac:dyDescent="0.25">
      <c r="B1797" s="2" t="s">
        <v>218</v>
      </c>
      <c r="C1797" s="1">
        <v>0.94874436071205004</v>
      </c>
      <c r="D1797" s="1">
        <v>0.94874436071205004</v>
      </c>
      <c r="E1797" s="1">
        <v>0.94874436071205004</v>
      </c>
      <c r="F1797" s="1">
        <v>0.94874436071205004</v>
      </c>
      <c r="G1797" s="1">
        <v>0.94874436071205004</v>
      </c>
      <c r="H1797" s="1">
        <v>0.94874436071205004</v>
      </c>
      <c r="I1797" s="1">
        <v>0.94874436071205004</v>
      </c>
      <c r="J1797" s="1">
        <v>0.94874436071205004</v>
      </c>
      <c r="K1797" s="1">
        <v>0.94874436071205004</v>
      </c>
      <c r="L1797" s="1">
        <v>0.94874436071205004</v>
      </c>
      <c r="M1797" s="1">
        <v>0.94874436071205004</v>
      </c>
      <c r="N1797" s="1">
        <v>0.94874436071205004</v>
      </c>
      <c r="O1797" s="1">
        <v>0.94874436071205004</v>
      </c>
    </row>
    <row r="1798" spans="2:15" x14ac:dyDescent="0.25">
      <c r="B1798" s="2" t="s">
        <v>217</v>
      </c>
      <c r="C1798" s="1">
        <v>0.94874436071205004</v>
      </c>
      <c r="D1798" s="1">
        <v>0.94874436071205004</v>
      </c>
      <c r="E1798" s="1">
        <v>0.94874436071205004</v>
      </c>
      <c r="F1798" s="1">
        <v>0.94874436071205004</v>
      </c>
      <c r="G1798" s="1">
        <v>0.94874436071205004</v>
      </c>
      <c r="H1798" s="1">
        <v>0.9520129856742916</v>
      </c>
      <c r="I1798" s="1">
        <v>0.9520129856742916</v>
      </c>
      <c r="J1798" s="1">
        <v>0.94990679350781759</v>
      </c>
      <c r="K1798" s="1">
        <v>0.94990679350781759</v>
      </c>
      <c r="L1798" s="1">
        <v>0.94990679350781759</v>
      </c>
      <c r="M1798" s="1">
        <v>0.9520129856742916</v>
      </c>
      <c r="N1798" s="1">
        <v>0.94874436071205004</v>
      </c>
      <c r="O1798" s="1">
        <v>0.9520129856742916</v>
      </c>
    </row>
    <row r="1799" spans="2:15" x14ac:dyDescent="0.25">
      <c r="B1799" s="2" t="s">
        <v>216</v>
      </c>
      <c r="C1799" s="1">
        <v>0.94874436071205004</v>
      </c>
      <c r="D1799" s="1">
        <v>0.94874436071205004</v>
      </c>
      <c r="E1799" s="1">
        <v>0.94874436071205004</v>
      </c>
      <c r="F1799" s="1">
        <v>0.94874436071205004</v>
      </c>
      <c r="G1799" s="1">
        <v>0.94874436071205004</v>
      </c>
      <c r="H1799" s="1">
        <v>0.95531646708892737</v>
      </c>
      <c r="I1799" s="1">
        <v>0.95531646708892737</v>
      </c>
      <c r="J1799" s="1">
        <v>0.95107148983525858</v>
      </c>
      <c r="K1799" s="1">
        <v>0.95107148983525858</v>
      </c>
      <c r="L1799" s="1">
        <v>0.95107148983525858</v>
      </c>
      <c r="M1799" s="1">
        <v>0.95531646708892737</v>
      </c>
      <c r="N1799" s="1">
        <v>0.94874436071205004</v>
      </c>
      <c r="O1799" s="1">
        <v>0.95531646708892737</v>
      </c>
    </row>
    <row r="1800" spans="2:15" x14ac:dyDescent="0.25">
      <c r="B1800" s="2" t="s">
        <v>215</v>
      </c>
      <c r="C1800" s="1">
        <v>0.94874436071205004</v>
      </c>
      <c r="D1800" s="1">
        <v>0.94874436071205004</v>
      </c>
      <c r="E1800" s="1">
        <v>0.94874436071205004</v>
      </c>
      <c r="F1800" s="1">
        <v>0.94874436071205004</v>
      </c>
      <c r="G1800" s="1">
        <v>0.94874436071205004</v>
      </c>
      <c r="H1800" s="1">
        <v>0.95865517666341415</v>
      </c>
      <c r="I1800" s="1">
        <v>0.95865517666341415</v>
      </c>
      <c r="J1800" s="1">
        <v>0.95223845440815458</v>
      </c>
      <c r="K1800" s="1">
        <v>0.95223845440815458</v>
      </c>
      <c r="L1800" s="1">
        <v>0.95223845440815458</v>
      </c>
      <c r="M1800" s="1">
        <v>0.95865517666341415</v>
      </c>
      <c r="N1800" s="1">
        <v>0.94874436071205004</v>
      </c>
      <c r="O1800" s="1">
        <v>0.95865517666341415</v>
      </c>
    </row>
    <row r="1801" spans="2:15" x14ac:dyDescent="0.25">
      <c r="B1801" s="2" t="s">
        <v>214</v>
      </c>
      <c r="C1801" s="1">
        <v>0.94874436071205004</v>
      </c>
      <c r="D1801" s="1">
        <v>0.94874436071205004</v>
      </c>
      <c r="E1801" s="1">
        <v>0.94874436071205004</v>
      </c>
      <c r="F1801" s="1">
        <v>0.94874436071205004</v>
      </c>
      <c r="G1801" s="1">
        <v>0.94874436071205004</v>
      </c>
      <c r="H1801" s="1">
        <v>0.96202949006907801</v>
      </c>
      <c r="I1801" s="1">
        <v>0.96202949006907801</v>
      </c>
      <c r="J1801" s="1">
        <v>0.95340769195058206</v>
      </c>
      <c r="K1801" s="1">
        <v>0.95340769195058206</v>
      </c>
      <c r="L1801" s="1">
        <v>0.95340769195058206</v>
      </c>
      <c r="M1801" s="1">
        <v>0.96202949006907801</v>
      </c>
      <c r="N1801" s="1">
        <v>0.94874436071205004</v>
      </c>
      <c r="O1801" s="1">
        <v>0.96202949006907801</v>
      </c>
    </row>
    <row r="1802" spans="2:15" x14ac:dyDescent="0.25">
      <c r="B1802" s="2" t="s">
        <v>213</v>
      </c>
      <c r="C1802" s="1">
        <v>0.94874436071205004</v>
      </c>
      <c r="D1802" s="1">
        <v>0.94874436071205004</v>
      </c>
      <c r="E1802" s="1">
        <v>0.94874436071205004</v>
      </c>
      <c r="F1802" s="1">
        <v>0.94874436071205004</v>
      </c>
      <c r="G1802" s="1">
        <v>0.94874436071205004</v>
      </c>
      <c r="H1802" s="1">
        <v>0.9654397869833875</v>
      </c>
      <c r="I1802" s="1">
        <v>0.9654397869833875</v>
      </c>
      <c r="J1802" s="1">
        <v>0.95457920719693323</v>
      </c>
      <c r="K1802" s="1">
        <v>0.95457920719693323</v>
      </c>
      <c r="L1802" s="1">
        <v>0.95457920719693323</v>
      </c>
      <c r="M1802" s="1">
        <v>0.9654397869833875</v>
      </c>
      <c r="N1802" s="1">
        <v>0.94874436071205004</v>
      </c>
      <c r="O1802" s="1">
        <v>0.9654397869833875</v>
      </c>
    </row>
    <row r="1803" spans="2:15" x14ac:dyDescent="0.25">
      <c r="B1803" s="2" t="s">
        <v>212</v>
      </c>
      <c r="C1803" s="1">
        <v>0.94874436071205004</v>
      </c>
      <c r="D1803" s="1">
        <v>0.94874436071205004</v>
      </c>
      <c r="E1803" s="1">
        <v>0.94874436071205004</v>
      </c>
      <c r="F1803" s="1">
        <v>0.94874436071205004</v>
      </c>
      <c r="G1803" s="1">
        <v>0.94874436071205004</v>
      </c>
      <c r="H1803" s="1">
        <v>0.96888645113267002</v>
      </c>
      <c r="I1803" s="1">
        <v>0.96888645113267002</v>
      </c>
      <c r="J1803" s="1">
        <v>0.95575300489194226</v>
      </c>
      <c r="K1803" s="1">
        <v>0.95575300489194226</v>
      </c>
      <c r="L1803" s="1">
        <v>0.95575300489194226</v>
      </c>
      <c r="M1803" s="1">
        <v>0.96888645113267002</v>
      </c>
      <c r="N1803" s="1">
        <v>0.94874436071205004</v>
      </c>
      <c r="O1803" s="1">
        <v>0.96888645113267002</v>
      </c>
    </row>
    <row r="1804" spans="2:15" x14ac:dyDescent="0.25">
      <c r="B1804" s="2" t="s">
        <v>211</v>
      </c>
      <c r="C1804" s="1">
        <v>0.94874436071205004</v>
      </c>
      <c r="D1804" s="1">
        <v>0.94874436071205004</v>
      </c>
      <c r="E1804" s="1">
        <v>0.94874436071205004</v>
      </c>
      <c r="F1804" s="1">
        <v>0.94874436071205004</v>
      </c>
      <c r="G1804" s="1">
        <v>0.94874436071205004</v>
      </c>
      <c r="H1804" s="1">
        <v>0.97236987033529299</v>
      </c>
      <c r="I1804" s="1">
        <v>0.97236987033529299</v>
      </c>
      <c r="J1804" s="1">
        <v>0.95692908979070479</v>
      </c>
      <c r="K1804" s="1">
        <v>0.95692908979070479</v>
      </c>
      <c r="L1804" s="1">
        <v>0.95692908979070479</v>
      </c>
      <c r="M1804" s="1">
        <v>0.97236987033529299</v>
      </c>
      <c r="N1804" s="1">
        <v>0.94874436071205004</v>
      </c>
      <c r="O1804" s="1">
        <v>0.97236987033529299</v>
      </c>
    </row>
    <row r="1805" spans="2:15" x14ac:dyDescent="0.25">
      <c r="B1805" s="2" t="s">
        <v>210</v>
      </c>
      <c r="C1805" s="1">
        <v>0.94874436071205004</v>
      </c>
      <c r="D1805" s="1">
        <v>0.94874436071205004</v>
      </c>
      <c r="E1805" s="1">
        <v>0.94874436071205004</v>
      </c>
      <c r="F1805" s="1">
        <v>0.94874436071205004</v>
      </c>
      <c r="G1805" s="1">
        <v>0.94874436071205004</v>
      </c>
      <c r="H1805" s="1">
        <v>0.97589043654529872</v>
      </c>
      <c r="I1805" s="1">
        <v>0.97589043654529872</v>
      </c>
      <c r="J1805" s="1">
        <v>0.95810746665870439</v>
      </c>
      <c r="K1805" s="1">
        <v>0.95810746665870439</v>
      </c>
      <c r="L1805" s="1">
        <v>0.95810746665870439</v>
      </c>
      <c r="M1805" s="1">
        <v>0.97589043654529872</v>
      </c>
      <c r="N1805" s="1">
        <v>0.94874436071205004</v>
      </c>
      <c r="O1805" s="1">
        <v>0.97589043654529872</v>
      </c>
    </row>
    <row r="1806" spans="2:15" x14ac:dyDescent="0.25">
      <c r="B1806" s="2" t="s">
        <v>209</v>
      </c>
      <c r="C1806" s="1">
        <v>0.94874436071205004</v>
      </c>
      <c r="D1806" s="1">
        <v>0.94874436071205004</v>
      </c>
      <c r="E1806" s="1">
        <v>0.94874436071205004</v>
      </c>
      <c r="F1806" s="1">
        <v>0.94874436071205004</v>
      </c>
      <c r="G1806" s="1">
        <v>0.94874436071205004</v>
      </c>
      <c r="H1806" s="1">
        <v>0.97944854589650721</v>
      </c>
      <c r="I1806" s="1">
        <v>0.97944854589650721</v>
      </c>
      <c r="J1806" s="1">
        <v>0.95928814027183495</v>
      </c>
      <c r="K1806" s="1">
        <v>0.95928814027183495</v>
      </c>
      <c r="L1806" s="1">
        <v>0.95928814027183495</v>
      </c>
      <c r="M1806" s="1">
        <v>0.97944854589650721</v>
      </c>
      <c r="N1806" s="1">
        <v>0.94874436071205004</v>
      </c>
      <c r="O1806" s="1">
        <v>0.97944854589650721</v>
      </c>
    </row>
    <row r="1807" spans="2:15" x14ac:dyDescent="0.25">
      <c r="B1807" s="2" t="s">
        <v>208</v>
      </c>
      <c r="C1807" s="1">
        <v>0.94874436071205004</v>
      </c>
      <c r="D1807" s="1">
        <v>0.94874436071205004</v>
      </c>
      <c r="E1807" s="1">
        <v>0.94874436071205004</v>
      </c>
      <c r="F1807" s="1">
        <v>0.94874436071205004</v>
      </c>
      <c r="G1807" s="1">
        <v>0.94874436071205004</v>
      </c>
      <c r="H1807" s="1">
        <v>0.98304459874709105</v>
      </c>
      <c r="I1807" s="1">
        <v>0.98304459874709105</v>
      </c>
      <c r="J1807" s="1">
        <v>0.96047111541642383</v>
      </c>
      <c r="K1807" s="1">
        <v>0.96047111541642383</v>
      </c>
      <c r="L1807" s="1">
        <v>0.96047111541642383</v>
      </c>
      <c r="M1807" s="1">
        <v>0.98304459874709105</v>
      </c>
      <c r="N1807" s="1">
        <v>0.94874436071205004</v>
      </c>
      <c r="O1807" s="1">
        <v>0.98304459874709105</v>
      </c>
    </row>
    <row r="1808" spans="2:15" x14ac:dyDescent="0.25">
      <c r="B1808" s="2" t="s">
        <v>207</v>
      </c>
      <c r="C1808" s="1">
        <v>0.94874436071205004</v>
      </c>
      <c r="D1808" s="1">
        <v>0.94874436071205004</v>
      </c>
      <c r="E1808" s="1">
        <v>0.94874436071205004</v>
      </c>
      <c r="F1808" s="1">
        <v>0.94874436071205004</v>
      </c>
      <c r="G1808" s="1">
        <v>0.94874436071205004</v>
      </c>
      <c r="H1808" s="1">
        <v>0.98667899972462125</v>
      </c>
      <c r="I1808" s="1">
        <v>0.98667899972462125</v>
      </c>
      <c r="J1808" s="1">
        <v>0.96165639688925553</v>
      </c>
      <c r="K1808" s="1">
        <v>0.96165639688925553</v>
      </c>
      <c r="L1808" s="1">
        <v>0.96165639688925553</v>
      </c>
      <c r="M1808" s="1">
        <v>0.98667899972462125</v>
      </c>
      <c r="N1808" s="1">
        <v>0.94874436071205004</v>
      </c>
      <c r="O1808" s="1">
        <v>0.98667899972462125</v>
      </c>
    </row>
    <row r="1809" spans="2:15" x14ac:dyDescent="0.25">
      <c r="B1809" s="2" t="s">
        <v>206</v>
      </c>
      <c r="C1809" s="1">
        <v>0.94874436071205004</v>
      </c>
      <c r="D1809" s="1">
        <v>0.94874436071205004</v>
      </c>
      <c r="E1809" s="1">
        <v>0.94874436071205004</v>
      </c>
      <c r="F1809" s="1">
        <v>0.94874436071205004</v>
      </c>
      <c r="G1809" s="1">
        <v>0.94874436071205004</v>
      </c>
      <c r="H1809" s="1">
        <v>0.99035215777159591</v>
      </c>
      <c r="I1809" s="1">
        <v>0.99035215777159591</v>
      </c>
      <c r="J1809" s="1">
        <v>0.96284398949759464</v>
      </c>
      <c r="K1809" s="1">
        <v>0.96284398949759464</v>
      </c>
      <c r="L1809" s="1">
        <v>0.96284398949759464</v>
      </c>
      <c r="M1809" s="1">
        <v>0.99035215777159591</v>
      </c>
      <c r="N1809" s="1">
        <v>0.94874436071205004</v>
      </c>
      <c r="O1809" s="1">
        <v>0.99035215777159591</v>
      </c>
    </row>
    <row r="1810" spans="2:15" x14ac:dyDescent="0.25">
      <c r="B1810" s="2" t="s">
        <v>205</v>
      </c>
      <c r="C1810" s="1">
        <v>0.94874436071205004</v>
      </c>
      <c r="D1810" s="1">
        <v>0.94874436071205004</v>
      </c>
      <c r="E1810" s="1">
        <v>0.94874436071205004</v>
      </c>
      <c r="F1810" s="1">
        <v>0.94874436071205004</v>
      </c>
      <c r="G1810" s="1">
        <v>0.94874436071205004</v>
      </c>
      <c r="H1810" s="1">
        <v>0.99406448619145849</v>
      </c>
      <c r="I1810" s="1">
        <v>0.99406448619145849</v>
      </c>
      <c r="J1810" s="1">
        <v>0.96403389805921158</v>
      </c>
      <c r="K1810" s="1">
        <v>0.96403389805921158</v>
      </c>
      <c r="L1810" s="1">
        <v>0.96403389805921158</v>
      </c>
      <c r="M1810" s="1">
        <v>0.99406448619145849</v>
      </c>
      <c r="N1810" s="1">
        <v>0.94874436071205004</v>
      </c>
      <c r="O1810" s="1">
        <v>0.99406448619145849</v>
      </c>
    </row>
    <row r="1811" spans="2:15" x14ac:dyDescent="0.25">
      <c r="B1811" s="2" t="s">
        <v>204</v>
      </c>
      <c r="C1811" s="1">
        <v>0.94874436071205004</v>
      </c>
      <c r="D1811" s="1">
        <v>0.94874436071205004</v>
      </c>
      <c r="E1811" s="1">
        <v>0.94874436071205004</v>
      </c>
      <c r="F1811" s="1">
        <v>0.94874436071205004</v>
      </c>
      <c r="G1811" s="1">
        <v>0.94874436071205004</v>
      </c>
      <c r="H1811" s="1">
        <v>0.99781640269509686</v>
      </c>
      <c r="I1811" s="1">
        <v>0.99781640269509686</v>
      </c>
      <c r="J1811" s="1">
        <v>0.96522612740240232</v>
      </c>
      <c r="K1811" s="1">
        <v>0.96522612740240232</v>
      </c>
      <c r="L1811" s="1">
        <v>0.96522612740240232</v>
      </c>
      <c r="M1811" s="1">
        <v>0.99781640269509686</v>
      </c>
      <c r="N1811" s="1">
        <v>0.94874436071205004</v>
      </c>
      <c r="O1811" s="1">
        <v>0.99781640269509686</v>
      </c>
    </row>
    <row r="1812" spans="2:15" x14ac:dyDescent="0.25">
      <c r="B1812" s="2" t="s">
        <v>203</v>
      </c>
      <c r="C1812" s="1">
        <v>0.94874436071205004</v>
      </c>
      <c r="D1812" s="1">
        <v>0.94874436071205004</v>
      </c>
      <c r="E1812" s="1">
        <v>0.94874436071205004</v>
      </c>
      <c r="F1812" s="1">
        <v>0.94874436071205004</v>
      </c>
      <c r="G1812" s="1">
        <v>0.94874436071205004</v>
      </c>
      <c r="H1812" s="1">
        <v>1.0016083294478468</v>
      </c>
      <c r="I1812" s="1">
        <v>1.0016083294478468</v>
      </c>
      <c r="J1812" s="1">
        <v>0.96642068236601797</v>
      </c>
      <c r="K1812" s="1">
        <v>0.96642068236601797</v>
      </c>
      <c r="L1812" s="1">
        <v>0.96642068236601797</v>
      </c>
      <c r="M1812" s="1">
        <v>1.0016083294478468</v>
      </c>
      <c r="N1812" s="1">
        <v>0.94874436071205004</v>
      </c>
      <c r="O1812" s="1">
        <v>1.0016083294478468</v>
      </c>
    </row>
    <row r="1813" spans="2:15" x14ac:dyDescent="0.25">
      <c r="B1813" s="2" t="s">
        <v>202</v>
      </c>
      <c r="C1813" s="1">
        <v>0.94874436071205004</v>
      </c>
      <c r="D1813" s="1">
        <v>0.94874436071205004</v>
      </c>
      <c r="E1813" s="1">
        <v>0.94874436071205004</v>
      </c>
      <c r="F1813" s="1">
        <v>0.94874436071205004</v>
      </c>
      <c r="G1813" s="1">
        <v>0.94874436071205004</v>
      </c>
      <c r="H1813" s="1">
        <v>1.0054406931169961</v>
      </c>
      <c r="I1813" s="1">
        <v>1.0054406931169961</v>
      </c>
      <c r="J1813" s="1">
        <v>0.96761756779948049</v>
      </c>
      <c r="K1813" s="1">
        <v>0.96761756779948049</v>
      </c>
      <c r="L1813" s="1">
        <v>0.96761756779948049</v>
      </c>
      <c r="M1813" s="1">
        <v>1.0054406931169961</v>
      </c>
      <c r="N1813" s="1">
        <v>0.94874436071205004</v>
      </c>
      <c r="O1813" s="1">
        <v>1.0054406931169961</v>
      </c>
    </row>
    <row r="1814" spans="2:15" x14ac:dyDescent="0.25">
      <c r="B1814" s="2" t="s">
        <v>201</v>
      </c>
      <c r="C1814" s="1">
        <v>0.94874436071205004</v>
      </c>
      <c r="D1814" s="1">
        <v>0.94874436071205004</v>
      </c>
      <c r="E1814" s="1">
        <v>0.94874436071205004</v>
      </c>
      <c r="F1814" s="1">
        <v>0.94874436071205004</v>
      </c>
      <c r="G1814" s="1">
        <v>0.94874436071205004</v>
      </c>
      <c r="H1814" s="1">
        <v>1.0093139249197898</v>
      </c>
      <c r="I1814" s="1">
        <v>1.0093139249197898</v>
      </c>
      <c r="J1814" s="1">
        <v>0.96881678856281628</v>
      </c>
      <c r="K1814" s="1">
        <v>0.96881678856281628</v>
      </c>
      <c r="L1814" s="1">
        <v>0.96881678856281628</v>
      </c>
      <c r="M1814" s="1">
        <v>1.0093139249197898</v>
      </c>
      <c r="N1814" s="1">
        <v>0.94874436071205004</v>
      </c>
      <c r="O1814" s="1">
        <v>1.0093139249197898</v>
      </c>
    </row>
    <row r="1815" spans="2:15" x14ac:dyDescent="0.25">
      <c r="B1815" s="2" t="s">
        <v>200</v>
      </c>
      <c r="C1815" s="1">
        <v>0.94874436071205004</v>
      </c>
      <c r="D1815" s="1">
        <v>0.94874436071205004</v>
      </c>
      <c r="E1815" s="1">
        <v>0.94874436071205004</v>
      </c>
      <c r="F1815" s="1">
        <v>0.94874436071205004</v>
      </c>
      <c r="G1815" s="1">
        <v>0.94874436071205004</v>
      </c>
      <c r="H1815" s="1">
        <v>1.0132284606719504</v>
      </c>
      <c r="I1815" s="1">
        <v>1.0132284606719504</v>
      </c>
      <c r="J1815" s="1">
        <v>0.97001834952666988</v>
      </c>
      <c r="K1815" s="1">
        <v>0.97001834952666988</v>
      </c>
      <c r="L1815" s="1">
        <v>0.97001834952666988</v>
      </c>
      <c r="M1815" s="1">
        <v>1.0132284606719504</v>
      </c>
      <c r="N1815" s="1">
        <v>0.94874436071205004</v>
      </c>
      <c r="O1815" s="1">
        <v>1.0132284606719504</v>
      </c>
    </row>
    <row r="1816" spans="2:15" x14ac:dyDescent="0.25">
      <c r="B1816" s="2" t="s">
        <v>199</v>
      </c>
      <c r="C1816" s="1">
        <v>0.94874436071205004</v>
      </c>
      <c r="D1816" s="1">
        <v>0.94874436071205004</v>
      </c>
      <c r="E1816" s="1">
        <v>0.94874436071205004</v>
      </c>
      <c r="F1816" s="1">
        <v>0.94874436071205004</v>
      </c>
      <c r="G1816" s="1">
        <v>0.94874436071205004</v>
      </c>
      <c r="H1816" s="1">
        <v>1.0171847408367212</v>
      </c>
      <c r="I1816" s="1">
        <v>1.0171847408367212</v>
      </c>
      <c r="J1816" s="1">
        <v>0.97122225557233755</v>
      </c>
      <c r="K1816" s="1">
        <v>0.97122225557233755</v>
      </c>
      <c r="L1816" s="1">
        <v>0.97122225557233755</v>
      </c>
      <c r="M1816" s="1">
        <v>1.0171847408367212</v>
      </c>
      <c r="N1816" s="1">
        <v>0.94874436071205004</v>
      </c>
      <c r="O1816" s="1">
        <v>1.0171847408367212</v>
      </c>
    </row>
    <row r="1817" spans="2:15" x14ac:dyDescent="0.25">
      <c r="B1817" s="2" t="s">
        <v>198</v>
      </c>
      <c r="C1817" s="1">
        <v>0.94874436071205004</v>
      </c>
      <c r="D1817" s="1">
        <v>0.94874436071205004</v>
      </c>
      <c r="E1817" s="1">
        <v>0.94874436071205004</v>
      </c>
      <c r="F1817" s="1">
        <v>0.94874436071205004</v>
      </c>
      <c r="G1817" s="1">
        <v>0.94874436071205004</v>
      </c>
      <c r="H1817" s="1">
        <v>1.0211832105744194</v>
      </c>
      <c r="I1817" s="1">
        <v>1.0211832105744194</v>
      </c>
      <c r="J1817" s="1">
        <v>0.97242851159178256</v>
      </c>
      <c r="K1817" s="1">
        <v>0.97242851159178256</v>
      </c>
      <c r="L1817" s="1">
        <v>0.97242851159178256</v>
      </c>
      <c r="M1817" s="1">
        <v>1.0211832105744194</v>
      </c>
      <c r="N1817" s="1">
        <v>0.94874436071205004</v>
      </c>
      <c r="O1817" s="1">
        <v>1.0211832105744194</v>
      </c>
    </row>
    <row r="1818" spans="2:15" x14ac:dyDescent="0.25">
      <c r="B1818" s="2" t="s">
        <v>197</v>
      </c>
      <c r="C1818" s="1">
        <v>0.94874436071205004</v>
      </c>
      <c r="D1818" s="1">
        <v>0.94874436071205004</v>
      </c>
      <c r="E1818" s="1">
        <v>0.94874436071205004</v>
      </c>
      <c r="F1818" s="1">
        <v>0.94874436071205004</v>
      </c>
      <c r="G1818" s="1">
        <v>0.94874436071205004</v>
      </c>
      <c r="H1818" s="1">
        <v>1.0252243197925326</v>
      </c>
      <c r="I1818" s="1">
        <v>1.0252243197925326</v>
      </c>
      <c r="J1818" s="1">
        <v>0.97363712248766565</v>
      </c>
      <c r="K1818" s="1">
        <v>0.97363712248766565</v>
      </c>
      <c r="L1818" s="1">
        <v>0.97363712248766565</v>
      </c>
      <c r="M1818" s="1">
        <v>1.0252243197925326</v>
      </c>
      <c r="N1818" s="1">
        <v>0.94874436071205004</v>
      </c>
      <c r="O1818" s="1">
        <v>1.0252243197925326</v>
      </c>
    </row>
    <row r="1819" spans="2:15" x14ac:dyDescent="0.25">
      <c r="B1819" s="2" t="s">
        <v>196</v>
      </c>
      <c r="C1819" s="1">
        <v>0.94874436071205004</v>
      </c>
      <c r="D1819" s="1">
        <v>0.94874436071205004</v>
      </c>
      <c r="E1819" s="1">
        <v>0.94874436071205004</v>
      </c>
      <c r="F1819" s="1">
        <v>0.94874436071205004</v>
      </c>
      <c r="G1819" s="1">
        <v>0.94874436071205004</v>
      </c>
      <c r="H1819" s="1">
        <v>1.0293085231963373</v>
      </c>
      <c r="I1819" s="1">
        <v>1.0293085231963373</v>
      </c>
      <c r="J1819" s="1">
        <v>0.97484809317336674</v>
      </c>
      <c r="K1819" s="1">
        <v>0.97484809317336674</v>
      </c>
      <c r="L1819" s="1">
        <v>0.97484809317336674</v>
      </c>
      <c r="M1819" s="1">
        <v>1.0293085231963373</v>
      </c>
      <c r="N1819" s="1">
        <v>0.94874436071205004</v>
      </c>
      <c r="O1819" s="1">
        <v>1.0293085231963373</v>
      </c>
    </row>
    <row r="1820" spans="2:15" x14ac:dyDescent="0.25">
      <c r="B1820" s="2" t="s">
        <v>195</v>
      </c>
      <c r="C1820" s="1">
        <v>0.94874436071205004</v>
      </c>
      <c r="D1820" s="1">
        <v>0.94874436071205004</v>
      </c>
      <c r="E1820" s="1">
        <v>0.94874436071205004</v>
      </c>
      <c r="F1820" s="1">
        <v>0.94874436071205004</v>
      </c>
      <c r="G1820" s="1">
        <v>0.94874436071205004</v>
      </c>
      <c r="H1820" s="1">
        <v>1.0334362803400643</v>
      </c>
      <c r="I1820" s="1">
        <v>1.0334362803400643</v>
      </c>
      <c r="J1820" s="1">
        <v>0.97606142857300693</v>
      </c>
      <c r="K1820" s="1">
        <v>0.97606142857300693</v>
      </c>
      <c r="L1820" s="1">
        <v>0.97606142857300693</v>
      </c>
      <c r="M1820" s="1">
        <v>1.0334362803400643</v>
      </c>
      <c r="N1820" s="1">
        <v>0.94874436071205004</v>
      </c>
      <c r="O1820" s="1">
        <v>1.0334362803400643</v>
      </c>
    </row>
    <row r="1821" spans="2:15" x14ac:dyDescent="0.25">
      <c r="B1821" s="2" t="s">
        <v>194</v>
      </c>
      <c r="C1821" s="1">
        <v>0.94874436071205004</v>
      </c>
      <c r="D1821" s="1">
        <v>0.94874436071205004</v>
      </c>
      <c r="E1821" s="1">
        <v>0.94874436071205004</v>
      </c>
      <c r="F1821" s="1">
        <v>0.94874436071205004</v>
      </c>
      <c r="G1821" s="1">
        <v>0.94874436071205004</v>
      </c>
      <c r="H1821" s="1">
        <v>1.0376080556786091</v>
      </c>
      <c r="I1821" s="1">
        <v>1.0376080556786091</v>
      </c>
      <c r="J1821" s="1">
        <v>0.97727713362147806</v>
      </c>
      <c r="K1821" s="1">
        <v>0.97727713362147806</v>
      </c>
      <c r="L1821" s="1">
        <v>0.97727713362147806</v>
      </c>
      <c r="M1821" s="1">
        <v>1.0376080556786091</v>
      </c>
      <c r="N1821" s="1">
        <v>0.94874436071205004</v>
      </c>
      <c r="O1821" s="1">
        <v>1.0376080556786091</v>
      </c>
    </row>
    <row r="1822" spans="2:15" x14ac:dyDescent="0.25">
      <c r="B1822" s="2" t="s">
        <v>193</v>
      </c>
      <c r="C1822" s="1">
        <v>0.94874436071205004</v>
      </c>
      <c r="D1822" s="1">
        <v>0.94874436071205004</v>
      </c>
      <c r="E1822" s="1">
        <v>0.94874436071205004</v>
      </c>
      <c r="F1822" s="1">
        <v>0.94874436071205004</v>
      </c>
      <c r="G1822" s="1">
        <v>0.94874436071205004</v>
      </c>
      <c r="H1822" s="1">
        <v>1.0418243186197897</v>
      </c>
      <c r="I1822" s="1">
        <v>1.0418243186197897</v>
      </c>
      <c r="J1822" s="1">
        <v>0.97849521326446065</v>
      </c>
      <c r="K1822" s="1">
        <v>0.97849521326446065</v>
      </c>
      <c r="L1822" s="1">
        <v>0.97849521326446065</v>
      </c>
      <c r="M1822" s="1">
        <v>1.0418243186197897</v>
      </c>
      <c r="N1822" s="1">
        <v>0.94874436071205004</v>
      </c>
      <c r="O1822" s="1">
        <v>1.0418243186197897</v>
      </c>
    </row>
    <row r="1823" spans="2:15" x14ac:dyDescent="0.25">
      <c r="B1823" s="2" t="s">
        <v>192</v>
      </c>
      <c r="C1823" s="1">
        <v>0.94874436071205004</v>
      </c>
      <c r="D1823" s="1">
        <v>0.94874436071205004</v>
      </c>
      <c r="E1823" s="1">
        <v>0.94874436071205004</v>
      </c>
      <c r="F1823" s="1">
        <v>0.94874436071205004</v>
      </c>
      <c r="G1823" s="1">
        <v>0.94874436071205004</v>
      </c>
      <c r="H1823" s="1">
        <v>1.0460855435771648</v>
      </c>
      <c r="I1823" s="1">
        <v>1.0460855435771648</v>
      </c>
      <c r="J1823" s="1">
        <v>0.97971567245845459</v>
      </c>
      <c r="K1823" s="1">
        <v>0.97971567245845459</v>
      </c>
      <c r="L1823" s="1">
        <v>0.97971567245845459</v>
      </c>
      <c r="M1823" s="1">
        <v>1.0460855435771648</v>
      </c>
      <c r="N1823" s="1">
        <v>0.94874436071205004</v>
      </c>
      <c r="O1823" s="1">
        <v>1.0460855435771648</v>
      </c>
    </row>
    <row r="1824" spans="2:15" x14ac:dyDescent="0.25">
      <c r="B1824" s="2" t="s">
        <v>191</v>
      </c>
      <c r="C1824" s="1">
        <v>0.94874436071205004</v>
      </c>
      <c r="D1824" s="1">
        <v>0.94874436071205004</v>
      </c>
      <c r="E1824" s="1">
        <v>0.94874436071205004</v>
      </c>
      <c r="F1824" s="1">
        <v>0.94874436071205004</v>
      </c>
      <c r="G1824" s="1">
        <v>0.94874436071205004</v>
      </c>
      <c r="H1824" s="1">
        <v>1.0503922100234178</v>
      </c>
      <c r="I1824" s="1">
        <v>1.0503922100234178</v>
      </c>
      <c r="J1824" s="1">
        <v>0.98093851617079686</v>
      </c>
      <c r="K1824" s="1">
        <v>0.98093851617079686</v>
      </c>
      <c r="L1824" s="1">
        <v>0.98093851617079686</v>
      </c>
      <c r="M1824" s="1">
        <v>1.0503922100234178</v>
      </c>
      <c r="N1824" s="1">
        <v>0.94874436071205004</v>
      </c>
      <c r="O1824" s="1">
        <v>1.0503922100234178</v>
      </c>
    </row>
    <row r="1825" spans="2:15" x14ac:dyDescent="0.25">
      <c r="B1825" s="2" t="s">
        <v>190</v>
      </c>
      <c r="C1825" s="1">
        <v>0.94874436071205004</v>
      </c>
      <c r="D1825" s="1">
        <v>0.94874436071205004</v>
      </c>
      <c r="E1825" s="1">
        <v>0.94874436071205004</v>
      </c>
      <c r="F1825" s="1">
        <v>0.94874436071205004</v>
      </c>
      <c r="G1825" s="1">
        <v>0.94874436071205004</v>
      </c>
      <c r="H1825" s="1">
        <v>1.0547448025443025</v>
      </c>
      <c r="I1825" s="1">
        <v>1.0547448025443025</v>
      </c>
      <c r="J1825" s="1">
        <v>0.98216374937969197</v>
      </c>
      <c r="K1825" s="1">
        <v>0.98216374937969197</v>
      </c>
      <c r="L1825" s="1">
        <v>0.98216374937969197</v>
      </c>
      <c r="M1825" s="1">
        <v>1.0547448025443025</v>
      </c>
      <c r="N1825" s="1">
        <v>0.94874436071205004</v>
      </c>
      <c r="O1825" s="1">
        <v>1.0547448025443025</v>
      </c>
    </row>
    <row r="1826" spans="2:15" x14ac:dyDescent="0.25">
      <c r="B1826" s="2" t="s">
        <v>189</v>
      </c>
      <c r="C1826" s="1">
        <v>0.94874436071205004</v>
      </c>
      <c r="D1826" s="1">
        <v>0.94874436071205004</v>
      </c>
      <c r="E1826" s="1">
        <v>0.94874436071205004</v>
      </c>
      <c r="F1826" s="1">
        <v>0.94874436071205004</v>
      </c>
      <c r="G1826" s="1">
        <v>0.94874436071205004</v>
      </c>
      <c r="H1826" s="1">
        <v>1.059143810893171</v>
      </c>
      <c r="I1826" s="1">
        <v>1.059143810893171</v>
      </c>
      <c r="J1826" s="1">
        <v>0.98339137707423263</v>
      </c>
      <c r="K1826" s="1">
        <v>0.98339137707423263</v>
      </c>
      <c r="L1826" s="1">
        <v>0.98339137707423263</v>
      </c>
      <c r="M1826" s="1">
        <v>1.059143810893171</v>
      </c>
      <c r="N1826" s="1">
        <v>0.94874436071205004</v>
      </c>
      <c r="O1826" s="1">
        <v>1.059143810893171</v>
      </c>
    </row>
    <row r="1827" spans="2:15" x14ac:dyDescent="0.25">
      <c r="B1827" s="2" t="s">
        <v>188</v>
      </c>
      <c r="C1827" s="1">
        <v>0.94874436071205004</v>
      </c>
      <c r="D1827" s="1">
        <v>0.94874436071205004</v>
      </c>
      <c r="E1827" s="1">
        <v>0.94874436071205004</v>
      </c>
      <c r="F1827" s="1">
        <v>0.94874436071205004</v>
      </c>
      <c r="G1827" s="1">
        <v>0.94874436071205004</v>
      </c>
      <c r="H1827" s="1">
        <v>1.0635897300460826</v>
      </c>
      <c r="I1827" s="1">
        <v>1.0635897300460826</v>
      </c>
      <c r="J1827" s="1">
        <v>0.9846214042544259</v>
      </c>
      <c r="K1827" s="1">
        <v>0.9846214042544259</v>
      </c>
      <c r="L1827" s="1">
        <v>0.9846214042544259</v>
      </c>
      <c r="M1827" s="1">
        <v>1.0635897300460826</v>
      </c>
      <c r="N1827" s="1">
        <v>0.94874436071205004</v>
      </c>
      <c r="O1827" s="1">
        <v>1.0635897300460826</v>
      </c>
    </row>
    <row r="1828" spans="2:15" x14ac:dyDescent="0.25">
      <c r="B1828" s="2" t="s">
        <v>187</v>
      </c>
      <c r="C1828" s="1">
        <v>0.94874436071205004</v>
      </c>
      <c r="D1828" s="1">
        <v>0.94874436071205004</v>
      </c>
      <c r="E1828" s="1">
        <v>0.94874436071205004</v>
      </c>
      <c r="F1828" s="1">
        <v>0.94874436071205004</v>
      </c>
      <c r="G1828" s="1">
        <v>0.94874436071205004</v>
      </c>
      <c r="H1828" s="1">
        <v>1.0680830602574944</v>
      </c>
      <c r="I1828" s="1">
        <v>1.0680830602574944</v>
      </c>
      <c r="J1828" s="1">
        <v>0.98585383593121678</v>
      </c>
      <c r="K1828" s="1">
        <v>0.98585383593121678</v>
      </c>
      <c r="L1828" s="1">
        <v>0.98585383593121678</v>
      </c>
      <c r="M1828" s="1">
        <v>1.0680830602574944</v>
      </c>
      <c r="N1828" s="1">
        <v>0.94874436071205004</v>
      </c>
      <c r="O1828" s="1">
        <v>1.0680830602574944</v>
      </c>
    </row>
    <row r="1829" spans="2:15" x14ac:dyDescent="0.25">
      <c r="B1829" s="2" t="s">
        <v>186</v>
      </c>
      <c r="C1829" s="1">
        <v>0.94874436071205004</v>
      </c>
      <c r="D1829" s="1">
        <v>0.94874436071205004</v>
      </c>
      <c r="E1829" s="1">
        <v>0.94874436071205004</v>
      </c>
      <c r="F1829" s="1">
        <v>0.94874436071205004</v>
      </c>
      <c r="G1829" s="1">
        <v>0.94874436071205004</v>
      </c>
      <c r="H1829" s="1">
        <v>1.0726243071165513</v>
      </c>
      <c r="I1829" s="1">
        <v>1.0726243071165513</v>
      </c>
      <c r="J1829" s="1">
        <v>0.98708867712651505</v>
      </c>
      <c r="K1829" s="1">
        <v>0.98708867712651505</v>
      </c>
      <c r="L1829" s="1">
        <v>0.98708867712651505</v>
      </c>
      <c r="M1829" s="1">
        <v>1.0726243071165513</v>
      </c>
      <c r="N1829" s="1">
        <v>0.94874436071205004</v>
      </c>
      <c r="O1829" s="1">
        <v>1.0726243071165513</v>
      </c>
    </row>
    <row r="1830" spans="2:15" x14ac:dyDescent="0.25">
      <c r="B1830" s="2" t="s">
        <v>185</v>
      </c>
      <c r="C1830" s="1">
        <v>0.94874436071205004</v>
      </c>
      <c r="D1830" s="1">
        <v>0.94874436071205004</v>
      </c>
      <c r="E1830" s="1">
        <v>0.94874436071205004</v>
      </c>
      <c r="F1830" s="1">
        <v>0.94874436071205004</v>
      </c>
      <c r="G1830" s="1">
        <v>0.94874436071205004</v>
      </c>
      <c r="H1830" s="1">
        <v>1.0772139816039785</v>
      </c>
      <c r="I1830" s="1">
        <v>1.0772139816039785</v>
      </c>
      <c r="J1830" s="1">
        <v>0.98832593287321568</v>
      </c>
      <c r="K1830" s="1">
        <v>0.98832593287321568</v>
      </c>
      <c r="L1830" s="1">
        <v>0.98832593287321568</v>
      </c>
      <c r="M1830" s="1">
        <v>1.0772139816039785</v>
      </c>
      <c r="N1830" s="1">
        <v>0.94874436071205004</v>
      </c>
      <c r="O1830" s="1">
        <v>1.0772139816039785</v>
      </c>
    </row>
    <row r="1831" spans="2:15" x14ac:dyDescent="0.25">
      <c r="B1831" s="2" t="s">
        <v>184</v>
      </c>
      <c r="C1831" s="1">
        <v>0.94874436071205004</v>
      </c>
      <c r="D1831" s="1">
        <v>0.94874436071205004</v>
      </c>
      <c r="E1831" s="1">
        <v>0.94874436071205004</v>
      </c>
      <c r="F1831" s="1">
        <v>0.94874436071205004</v>
      </c>
      <c r="G1831" s="1">
        <v>0.94874436071205004</v>
      </c>
      <c r="H1831" s="1">
        <v>1.0818526001495705</v>
      </c>
      <c r="I1831" s="1">
        <v>1.0818526001495705</v>
      </c>
      <c r="J1831" s="1">
        <v>0.98956560821522976</v>
      </c>
      <c r="K1831" s="1">
        <v>0.98956560821522976</v>
      </c>
      <c r="L1831" s="1">
        <v>0.98956560821522976</v>
      </c>
      <c r="M1831" s="1">
        <v>1.0818526001495705</v>
      </c>
      <c r="N1831" s="1">
        <v>0.94874436071205004</v>
      </c>
      <c r="O1831" s="1">
        <v>1.0818526001495705</v>
      </c>
    </row>
    <row r="1832" spans="2:15" x14ac:dyDescent="0.25">
      <c r="B1832" s="2" t="s">
        <v>183</v>
      </c>
      <c r="C1832" s="1">
        <v>0.94874436071205004</v>
      </c>
      <c r="D1832" s="1">
        <v>0.94874436071205004</v>
      </c>
      <c r="E1832" s="1">
        <v>0.94874436071205004</v>
      </c>
      <c r="F1832" s="1">
        <v>0.94874436071205004</v>
      </c>
      <c r="G1832" s="1">
        <v>0.94874436071205004</v>
      </c>
      <c r="H1832" s="1">
        <v>1.0865406846903063</v>
      </c>
      <c r="I1832" s="1">
        <v>1.0865406846903063</v>
      </c>
      <c r="J1832" s="1">
        <v>0.99080770820750219</v>
      </c>
      <c r="K1832" s="1">
        <v>0.99080770820750219</v>
      </c>
      <c r="L1832" s="1">
        <v>0.99080770820750219</v>
      </c>
      <c r="M1832" s="1">
        <v>1.0865406846903063</v>
      </c>
      <c r="N1832" s="1">
        <v>0.94874436071205004</v>
      </c>
      <c r="O1832" s="1">
        <v>1.0865406846903063</v>
      </c>
    </row>
    <row r="1833" spans="2:15" x14ac:dyDescent="0.25">
      <c r="B1833" s="2" t="s">
        <v>182</v>
      </c>
      <c r="C1833" s="1">
        <v>0.94874436071205004</v>
      </c>
      <c r="D1833" s="1">
        <v>0.94874436071205004</v>
      </c>
      <c r="E1833" s="1">
        <v>0.94874436071205004</v>
      </c>
      <c r="F1833" s="1">
        <v>0.94874436071205004</v>
      </c>
      <c r="G1833" s="1">
        <v>0.94874436071205004</v>
      </c>
      <c r="H1833" s="1">
        <v>1.0912787627290725</v>
      </c>
      <c r="I1833" s="1">
        <v>1.0912787627290725</v>
      </c>
      <c r="J1833" s="1">
        <v>0.99205223791604435</v>
      </c>
      <c r="K1833" s="1">
        <v>0.99205223791604435</v>
      </c>
      <c r="L1833" s="1">
        <v>0.99205223791604435</v>
      </c>
      <c r="M1833" s="1">
        <v>1.0912787627290725</v>
      </c>
      <c r="N1833" s="1">
        <v>0.94874436071205004</v>
      </c>
      <c r="O1833" s="1">
        <v>1.0912787627290725</v>
      </c>
    </row>
    <row r="1834" spans="2:15" x14ac:dyDescent="0.25">
      <c r="B1834" s="2" t="s">
        <v>181</v>
      </c>
      <c r="C1834" s="1">
        <v>0.94874436071205004</v>
      </c>
      <c r="D1834" s="1">
        <v>0.94874436071205004</v>
      </c>
      <c r="E1834" s="1">
        <v>0.94874436071205004</v>
      </c>
      <c r="F1834" s="1">
        <v>0.94874436071205004</v>
      </c>
      <c r="G1834" s="1">
        <v>0.94874436071205004</v>
      </c>
      <c r="H1834" s="1">
        <v>1.0960673673940196</v>
      </c>
      <c r="I1834" s="1">
        <v>1.0960673673940196</v>
      </c>
      <c r="J1834" s="1">
        <v>0.993299202417951</v>
      </c>
      <c r="K1834" s="1">
        <v>0.993299202417951</v>
      </c>
      <c r="L1834" s="1">
        <v>0.993299202417951</v>
      </c>
      <c r="M1834" s="1">
        <v>1.0960673673940196</v>
      </c>
      <c r="N1834" s="1">
        <v>0.94874436071205004</v>
      </c>
      <c r="O1834" s="1">
        <v>1.0960673673940196</v>
      </c>
    </row>
    <row r="1835" spans="2:15" x14ac:dyDescent="0.25">
      <c r="B1835" s="2" t="s">
        <v>180</v>
      </c>
      <c r="C1835" s="1">
        <v>0.94874436071205004</v>
      </c>
      <c r="D1835" s="1">
        <v>0.94874436071205004</v>
      </c>
      <c r="E1835" s="1">
        <v>0.94874436071205004</v>
      </c>
      <c r="F1835" s="1">
        <v>0.94874436071205004</v>
      </c>
      <c r="G1835" s="1">
        <v>0.94874436071205004</v>
      </c>
      <c r="H1835" s="1">
        <v>1.1009070374985528</v>
      </c>
      <c r="I1835" s="1">
        <v>1.1009070374985528</v>
      </c>
      <c r="J1835" s="1">
        <v>0.99454860680143153</v>
      </c>
      <c r="K1835" s="1">
        <v>0.99454860680143153</v>
      </c>
      <c r="L1835" s="1">
        <v>0.99454860680143153</v>
      </c>
      <c r="M1835" s="1">
        <v>1.1009070374985528</v>
      </c>
      <c r="N1835" s="1">
        <v>0.94874436071205004</v>
      </c>
      <c r="O1835" s="1">
        <v>1.1009070374985528</v>
      </c>
    </row>
    <row r="1836" spans="2:15" x14ac:dyDescent="0.25">
      <c r="B1836" s="2" t="s">
        <v>179</v>
      </c>
      <c r="C1836" s="1">
        <v>0.94874436071205004</v>
      </c>
      <c r="D1836" s="1">
        <v>0.94874436071205004</v>
      </c>
      <c r="E1836" s="1">
        <v>0.94874436071205004</v>
      </c>
      <c r="F1836" s="1">
        <v>0.94874436071205004</v>
      </c>
      <c r="G1836" s="1">
        <v>0.94874436071205004</v>
      </c>
      <c r="H1836" s="1">
        <v>1.1057983176019532</v>
      </c>
      <c r="I1836" s="1">
        <v>1.1057983176019532</v>
      </c>
      <c r="J1836" s="1">
        <v>0.99580045616583313</v>
      </c>
      <c r="K1836" s="1">
        <v>0.99580045616583313</v>
      </c>
      <c r="L1836" s="1">
        <v>0.99580045616583313</v>
      </c>
      <c r="M1836" s="1">
        <v>1.1057983176019532</v>
      </c>
      <c r="N1836" s="1">
        <v>0.94874436071205004</v>
      </c>
      <c r="O1836" s="1">
        <v>1.1057983176019532</v>
      </c>
    </row>
    <row r="1837" spans="2:15" x14ac:dyDescent="0.25">
      <c r="B1837" s="2" t="s">
        <v>178</v>
      </c>
      <c r="C1837" s="1">
        <v>0.94874436071205004</v>
      </c>
      <c r="D1837" s="1">
        <v>0.94874436071205004</v>
      </c>
      <c r="E1837" s="1">
        <v>0.94874436071205004</v>
      </c>
      <c r="F1837" s="1">
        <v>0.94874436071205004</v>
      </c>
      <c r="G1837" s="1">
        <v>0.94874436071205004</v>
      </c>
      <c r="H1837" s="1">
        <v>1.1107417580706558</v>
      </c>
      <c r="I1837" s="1">
        <v>1.1107417580706558</v>
      </c>
      <c r="J1837" s="1">
        <v>0.99705475562166246</v>
      </c>
      <c r="K1837" s="1">
        <v>0.99705475562166246</v>
      </c>
      <c r="L1837" s="1">
        <v>0.99705475562166246</v>
      </c>
      <c r="M1837" s="1">
        <v>1.1107417580706558</v>
      </c>
      <c r="N1837" s="1">
        <v>0.94874436071205004</v>
      </c>
      <c r="O1837" s="1">
        <v>1.1107417580706558</v>
      </c>
    </row>
    <row r="1838" spans="2:15" x14ac:dyDescent="0.25">
      <c r="B1838" s="2" t="s">
        <v>177</v>
      </c>
      <c r="C1838" s="1">
        <v>0.94874436071205004</v>
      </c>
      <c r="D1838" s="1">
        <v>0.94874436071205004</v>
      </c>
      <c r="E1838" s="1">
        <v>0.94874436071205004</v>
      </c>
      <c r="F1838" s="1">
        <v>0.94874436071205004</v>
      </c>
      <c r="G1838" s="1">
        <v>0.94874436071205004</v>
      </c>
      <c r="H1838" s="1">
        <v>1.1157379151401772</v>
      </c>
      <c r="I1838" s="1">
        <v>1.1157379151401772</v>
      </c>
      <c r="J1838" s="1">
        <v>0.99831151029061815</v>
      </c>
      <c r="K1838" s="1">
        <v>0.99831151029061815</v>
      </c>
      <c r="L1838" s="1">
        <v>0.99831151029061815</v>
      </c>
      <c r="M1838" s="1">
        <v>1.1157379151401772</v>
      </c>
      <c r="N1838" s="1">
        <v>0.94874436071205004</v>
      </c>
      <c r="O1838" s="1">
        <v>1.1157379151401772</v>
      </c>
    </row>
    <row r="1839" spans="2:15" x14ac:dyDescent="0.25">
      <c r="B1839" s="2" t="s">
        <v>176</v>
      </c>
      <c r="C1839" s="1">
        <v>0.94874436071205004</v>
      </c>
      <c r="D1839" s="1">
        <v>0.94874436071205004</v>
      </c>
      <c r="E1839" s="1">
        <v>0.94874436071205004</v>
      </c>
      <c r="F1839" s="1">
        <v>0.94874436071205004</v>
      </c>
      <c r="G1839" s="1">
        <v>0.94874436071205004</v>
      </c>
      <c r="H1839" s="1">
        <v>1.1207873509776993</v>
      </c>
      <c r="I1839" s="1">
        <v>1.1207873509776993</v>
      </c>
      <c r="J1839" s="1">
        <v>0.99957072530560742</v>
      </c>
      <c r="K1839" s="1">
        <v>0.99957072530560742</v>
      </c>
      <c r="L1839" s="1">
        <v>0.99957072530560742</v>
      </c>
      <c r="M1839" s="1">
        <v>1.1207873509776993</v>
      </c>
      <c r="N1839" s="1">
        <v>0.94874436071205004</v>
      </c>
      <c r="O1839" s="1">
        <v>1.1207873509776993</v>
      </c>
    </row>
    <row r="1840" spans="2:15" x14ac:dyDescent="0.25">
      <c r="B1840" s="2" t="s">
        <v>175</v>
      </c>
      <c r="C1840" s="1">
        <v>0.94874436071205004</v>
      </c>
      <c r="D1840" s="1">
        <v>0.94874436071205004</v>
      </c>
      <c r="E1840" s="1">
        <v>0.94874436071205004</v>
      </c>
      <c r="F1840" s="1">
        <v>0.94874436071205004</v>
      </c>
      <c r="G1840" s="1">
        <v>0.94874436071205004</v>
      </c>
      <c r="H1840" s="1">
        <v>1.1258906337453269</v>
      </c>
      <c r="I1840" s="1">
        <v>1.1258906337453269</v>
      </c>
      <c r="J1840" s="1">
        <v>1.0008324058107798</v>
      </c>
      <c r="K1840" s="1">
        <v>1.0008324058107798</v>
      </c>
      <c r="L1840" s="1">
        <v>1.0008324058107798</v>
      </c>
      <c r="M1840" s="1">
        <v>1.1258906337453269</v>
      </c>
      <c r="N1840" s="1">
        <v>0.94874436071205004</v>
      </c>
      <c r="O1840" s="1">
        <v>1.1258906337453269</v>
      </c>
    </row>
    <row r="1841" spans="2:15" x14ac:dyDescent="0.25">
      <c r="B1841" s="2" t="s">
        <v>174</v>
      </c>
      <c r="C1841" s="1">
        <v>0.94874436071205004</v>
      </c>
      <c r="D1841" s="1">
        <v>0.94874436071205004</v>
      </c>
      <c r="E1841" s="1">
        <v>0.94874436071205004</v>
      </c>
      <c r="F1841" s="1">
        <v>0.94874436071205004</v>
      </c>
      <c r="G1841" s="1">
        <v>0.94874436071205004</v>
      </c>
      <c r="H1841" s="1">
        <v>1.1310483376640192</v>
      </c>
      <c r="I1841" s="1">
        <v>1.1310483376640192</v>
      </c>
      <c r="J1841" s="1">
        <v>1.0020965569615441</v>
      </c>
      <c r="K1841" s="1">
        <v>1.0020965569615441</v>
      </c>
      <c r="L1841" s="1">
        <v>1.0020965569615441</v>
      </c>
      <c r="M1841" s="1">
        <v>1.1310483376640192</v>
      </c>
      <c r="N1841" s="1">
        <v>0.94874436071205004</v>
      </c>
      <c r="O1841" s="1">
        <v>1.1310483376640192</v>
      </c>
    </row>
    <row r="1842" spans="2:15" x14ac:dyDescent="0.25">
      <c r="B1842" s="2" t="s">
        <v>173</v>
      </c>
      <c r="C1842" s="1">
        <v>0.94874436071205004</v>
      </c>
      <c r="D1842" s="1">
        <v>0.94874436071205004</v>
      </c>
      <c r="E1842" s="1">
        <v>0.94874436071205004</v>
      </c>
      <c r="F1842" s="1">
        <v>0.94874436071205004</v>
      </c>
      <c r="G1842" s="1">
        <v>0.94874436071205004</v>
      </c>
      <c r="H1842" s="1">
        <v>1.1362610430781963</v>
      </c>
      <c r="I1842" s="1">
        <v>1.1362610430781963</v>
      </c>
      <c r="J1842" s="1">
        <v>1.0033631839246022</v>
      </c>
      <c r="K1842" s="1">
        <v>1.0033631839246022</v>
      </c>
      <c r="L1842" s="1">
        <v>1.0033631839246022</v>
      </c>
      <c r="M1842" s="1">
        <v>1.1362610430781963</v>
      </c>
      <c r="N1842" s="1">
        <v>0.94874436071205004</v>
      </c>
      <c r="O1842" s="1">
        <v>1.1362610430781963</v>
      </c>
    </row>
    <row r="1843" spans="2:15" x14ac:dyDescent="0.25">
      <c r="B1843" s="2" t="s">
        <v>172</v>
      </c>
      <c r="C1843" s="1">
        <v>0.94874436071205004</v>
      </c>
      <c r="D1843" s="1">
        <v>0.94874436071205004</v>
      </c>
      <c r="E1843" s="1">
        <v>0.94874436071205004</v>
      </c>
      <c r="F1843" s="1">
        <v>0.94874436071205004</v>
      </c>
      <c r="G1843" s="1">
        <v>0.94874436071205004</v>
      </c>
      <c r="H1843" s="1">
        <v>1.1415293365210424</v>
      </c>
      <c r="I1843" s="1">
        <v>1.1415293365210424</v>
      </c>
      <c r="J1843" s="1">
        <v>1.0046322918779669</v>
      </c>
      <c r="K1843" s="1">
        <v>1.0046322918779669</v>
      </c>
      <c r="L1843" s="1">
        <v>1.0046322918779669</v>
      </c>
      <c r="M1843" s="1">
        <v>1.1415293365210424</v>
      </c>
      <c r="N1843" s="1">
        <v>0.94874436071205004</v>
      </c>
      <c r="O1843" s="1">
        <v>1.1415293365210424</v>
      </c>
    </row>
    <row r="1844" spans="2:15" x14ac:dyDescent="0.25">
      <c r="B1844" s="2" t="s">
        <v>171</v>
      </c>
      <c r="C1844" s="1">
        <v>0.94874436071205004</v>
      </c>
      <c r="D1844" s="1">
        <v>0.94874436071205004</v>
      </c>
      <c r="E1844" s="1">
        <v>0.94874436071205004</v>
      </c>
      <c r="F1844" s="1">
        <v>0.94874436071205004</v>
      </c>
      <c r="G1844" s="1">
        <v>0.94874436071205004</v>
      </c>
      <c r="H1844" s="1">
        <v>1.146853810780504</v>
      </c>
      <c r="I1844" s="1">
        <v>1.146853810780504</v>
      </c>
      <c r="J1844" s="1">
        <v>1.005903886010993</v>
      </c>
      <c r="K1844" s="1">
        <v>1.005903886010993</v>
      </c>
      <c r="L1844" s="1">
        <v>1.005903886010993</v>
      </c>
      <c r="M1844" s="1">
        <v>1.146853810780504</v>
      </c>
      <c r="N1844" s="1">
        <v>0.94874436071205004</v>
      </c>
      <c r="O1844" s="1">
        <v>1.146853810780504</v>
      </c>
    </row>
    <row r="1845" spans="2:15" x14ac:dyDescent="0.25">
      <c r="B1845" s="2" t="s">
        <v>170</v>
      </c>
      <c r="C1845" s="1">
        <v>0.94874436071205004</v>
      </c>
      <c r="D1845" s="1">
        <v>0.94874436071205004</v>
      </c>
      <c r="E1845" s="1">
        <v>0.94874436071205004</v>
      </c>
      <c r="F1845" s="1">
        <v>0.94874436071205004</v>
      </c>
      <c r="G1845" s="1">
        <v>0.94874436071205004</v>
      </c>
      <c r="H1845" s="1">
        <v>1.1522350649659856</v>
      </c>
      <c r="I1845" s="1">
        <v>1.1522350649659856</v>
      </c>
      <c r="J1845" s="1">
        <v>1.0071779715243996</v>
      </c>
      <c r="K1845" s="1">
        <v>1.0071779715243996</v>
      </c>
      <c r="L1845" s="1">
        <v>1.0071779715243996</v>
      </c>
      <c r="M1845" s="1">
        <v>1.1522350649659856</v>
      </c>
      <c r="N1845" s="1">
        <v>0.94874436071205004</v>
      </c>
      <c r="O1845" s="1">
        <v>1.1522350649659856</v>
      </c>
    </row>
    <row r="1846" spans="2:15" x14ac:dyDescent="0.25">
      <c r="B1846" s="2" t="s">
        <v>169</v>
      </c>
      <c r="C1846" s="1">
        <v>0.94874436071205004</v>
      </c>
      <c r="D1846" s="1">
        <v>0.94874436071205004</v>
      </c>
      <c r="E1846" s="1">
        <v>0.94874436071205004</v>
      </c>
      <c r="F1846" s="1">
        <v>0.94874436071205004</v>
      </c>
      <c r="G1846" s="1">
        <v>0.94874436071205004</v>
      </c>
      <c r="H1846" s="1">
        <v>1.1522350649659856</v>
      </c>
      <c r="I1846" s="1">
        <v>1.1522350649659856</v>
      </c>
      <c r="J1846" s="1">
        <v>1.0071779715243996</v>
      </c>
      <c r="K1846" s="1">
        <v>1.0071779715243996</v>
      </c>
      <c r="L1846" s="1">
        <v>1.0071779715243996</v>
      </c>
      <c r="M1846" s="1">
        <v>1.1522350649659856</v>
      </c>
      <c r="N1846" s="1">
        <v>0.94874436071205004</v>
      </c>
      <c r="O1846" s="1">
        <v>1.1522350649659856</v>
      </c>
    </row>
    <row r="1847" spans="2:15" x14ac:dyDescent="0.25">
      <c r="B1847" s="2" t="s">
        <v>168</v>
      </c>
      <c r="C1847" s="1">
        <v>0.94874436071205004</v>
      </c>
      <c r="D1847" s="1">
        <v>0.94874436071205004</v>
      </c>
      <c r="E1847" s="1">
        <v>0.94874436071205004</v>
      </c>
      <c r="F1847" s="1">
        <v>0.94874436071205004</v>
      </c>
      <c r="G1847" s="1">
        <v>0.94874436071205004</v>
      </c>
      <c r="H1847" s="1">
        <v>1.1522350649659856</v>
      </c>
      <c r="I1847" s="1">
        <v>1.1522350649659856</v>
      </c>
      <c r="J1847" s="1">
        <v>1.0071779715243996</v>
      </c>
      <c r="K1847" s="1">
        <v>1.0071779715243996</v>
      </c>
      <c r="L1847" s="1">
        <v>1.0071779715243996</v>
      </c>
      <c r="M1847" s="1">
        <v>1.1522350649659856</v>
      </c>
      <c r="N1847" s="1">
        <v>0.94874436071205004</v>
      </c>
      <c r="O1847" s="1">
        <v>1.1522350649659856</v>
      </c>
    </row>
    <row r="1848" spans="2:15" x14ac:dyDescent="0.25">
      <c r="B1848" s="2" t="s">
        <v>167</v>
      </c>
      <c r="C1848" s="1">
        <v>0.94874436071205004</v>
      </c>
      <c r="D1848" s="1">
        <v>0.94874436071205004</v>
      </c>
      <c r="E1848" s="1">
        <v>0.94874436071205004</v>
      </c>
      <c r="F1848" s="1">
        <v>0.94874436071205004</v>
      </c>
      <c r="G1848" s="1">
        <v>0.94874436071205004</v>
      </c>
      <c r="H1848" s="1">
        <v>1.1522350649659856</v>
      </c>
      <c r="I1848" s="1">
        <v>1.1522350649659856</v>
      </c>
      <c r="J1848" s="1">
        <v>1.0071779715243996</v>
      </c>
      <c r="K1848" s="1">
        <v>1.0071779715243996</v>
      </c>
      <c r="L1848" s="1">
        <v>1.0071779715243996</v>
      </c>
      <c r="M1848" s="1">
        <v>1.1522350649659856</v>
      </c>
      <c r="N1848" s="1">
        <v>0.94874436071205004</v>
      </c>
      <c r="O1848" s="1">
        <v>1.1522350649659856</v>
      </c>
    </row>
    <row r="1849" spans="2:15" x14ac:dyDescent="0.25">
      <c r="B1849" s="2" t="s">
        <v>166</v>
      </c>
      <c r="C1849" s="1">
        <v>0.94874436071205004</v>
      </c>
      <c r="D1849" s="1">
        <v>0.94874436071205004</v>
      </c>
      <c r="E1849" s="1">
        <v>0.94874436071205004</v>
      </c>
      <c r="F1849" s="1">
        <v>0.94874436071205004</v>
      </c>
      <c r="G1849" s="1">
        <v>0.94874436071205004</v>
      </c>
      <c r="H1849" s="1">
        <v>1.1522350649659856</v>
      </c>
      <c r="I1849" s="1">
        <v>1.1522350649659856</v>
      </c>
      <c r="J1849" s="1">
        <v>1.0071779715243996</v>
      </c>
      <c r="K1849" s="1">
        <v>1.0071779715243996</v>
      </c>
      <c r="L1849" s="1">
        <v>1.0071779715243996</v>
      </c>
      <c r="M1849" s="1">
        <v>1.1522350649659856</v>
      </c>
      <c r="N1849" s="1">
        <v>0.94874436071205004</v>
      </c>
      <c r="O1849" s="1">
        <v>1.1522350649659856</v>
      </c>
    </row>
    <row r="1850" spans="2:15" x14ac:dyDescent="0.25">
      <c r="B1850" s="2" t="s">
        <v>165</v>
      </c>
      <c r="C1850" s="1">
        <v>0.94874436071204937</v>
      </c>
      <c r="D1850" s="1">
        <v>0.94874436071204937</v>
      </c>
      <c r="E1850" s="1">
        <v>0.94874436071204937</v>
      </c>
      <c r="F1850" s="1">
        <v>0.94874436071205004</v>
      </c>
      <c r="G1850" s="1">
        <v>0.94874436071205004</v>
      </c>
      <c r="H1850" s="1">
        <v>1.1522350649659856</v>
      </c>
      <c r="I1850" s="1">
        <v>1.1522350649659856</v>
      </c>
      <c r="J1850" s="1">
        <v>1.0071779715243996</v>
      </c>
      <c r="K1850" s="1">
        <v>1.0071779715243996</v>
      </c>
      <c r="L1850" s="1">
        <v>1.0071779715243996</v>
      </c>
      <c r="M1850" s="1">
        <v>1.1522350649659856</v>
      </c>
      <c r="N1850" s="1">
        <v>0.94874436071205004</v>
      </c>
      <c r="O1850" s="1">
        <v>1.1522350649659856</v>
      </c>
    </row>
    <row r="1851" spans="2:15" x14ac:dyDescent="0.25">
      <c r="B1851" s="2" t="s">
        <v>164</v>
      </c>
      <c r="C1851" s="1">
        <v>0.94874436071204937</v>
      </c>
      <c r="D1851" s="1">
        <v>0.94874436071204937</v>
      </c>
      <c r="E1851" s="1">
        <v>0.94874436071204937</v>
      </c>
      <c r="F1851" s="1">
        <v>0.94874436071205004</v>
      </c>
      <c r="G1851" s="1">
        <v>0.94874436071205004</v>
      </c>
      <c r="H1851" s="1">
        <v>1.1522350649659856</v>
      </c>
      <c r="I1851" s="1">
        <v>1.1522350649659856</v>
      </c>
      <c r="J1851" s="1">
        <v>1.0071779715243996</v>
      </c>
      <c r="K1851" s="1">
        <v>1.0071779715243996</v>
      </c>
      <c r="L1851" s="1">
        <v>1.0071779715243996</v>
      </c>
      <c r="M1851" s="1">
        <v>1.1522350649659856</v>
      </c>
      <c r="N1851" s="1">
        <v>0.94874436071205004</v>
      </c>
      <c r="O1851" s="1">
        <v>1.1522350649659856</v>
      </c>
    </row>
    <row r="1852" spans="2:15" x14ac:dyDescent="0.25">
      <c r="B1852" s="2" t="s">
        <v>163</v>
      </c>
      <c r="C1852" s="1">
        <v>0.94874436071205004</v>
      </c>
      <c r="D1852" s="1">
        <v>0.94874436071205004</v>
      </c>
      <c r="E1852" s="1">
        <v>0.94874436071205004</v>
      </c>
      <c r="F1852" s="1">
        <v>0.94874436071205004</v>
      </c>
      <c r="G1852" s="1">
        <v>0.94874436071205004</v>
      </c>
      <c r="H1852" s="1">
        <v>1.1522350649659856</v>
      </c>
      <c r="I1852" s="1">
        <v>1.1522350649659856</v>
      </c>
      <c r="J1852" s="1">
        <v>1.0071779715243996</v>
      </c>
      <c r="K1852" s="1">
        <v>1.0071779715243996</v>
      </c>
      <c r="L1852" s="1">
        <v>1.0071779715243996</v>
      </c>
      <c r="M1852" s="1">
        <v>1.1522350649659856</v>
      </c>
      <c r="N1852" s="1">
        <v>0.94874436071205004</v>
      </c>
      <c r="O1852" s="1">
        <v>1.1522350649659856</v>
      </c>
    </row>
    <row r="1853" spans="2:15" x14ac:dyDescent="0.25">
      <c r="B1853" s="2" t="s">
        <v>162</v>
      </c>
      <c r="C1853" s="1">
        <v>0.94874436071205004</v>
      </c>
      <c r="D1853" s="1">
        <v>0.94874436071205004</v>
      </c>
      <c r="E1853" s="1">
        <v>0.94874436071205004</v>
      </c>
      <c r="F1853" s="1">
        <v>0.94874436071205004</v>
      </c>
      <c r="G1853" s="1">
        <v>0.94874436071205004</v>
      </c>
      <c r="H1853" s="1">
        <v>1.1522350649659856</v>
      </c>
      <c r="I1853" s="1">
        <v>1.1522350649659856</v>
      </c>
      <c r="J1853" s="1">
        <v>1.0071779715243996</v>
      </c>
      <c r="K1853" s="1">
        <v>1.0071779715243996</v>
      </c>
      <c r="L1853" s="1">
        <v>1.0071779715243996</v>
      </c>
      <c r="M1853" s="1">
        <v>1.1522350649659856</v>
      </c>
      <c r="N1853" s="1">
        <v>0.94874436071205004</v>
      </c>
      <c r="O1853" s="1">
        <v>1.1522350649659856</v>
      </c>
    </row>
    <row r="1854" spans="2:15" x14ac:dyDescent="0.25">
      <c r="B1854" s="2" t="s">
        <v>161</v>
      </c>
      <c r="C1854" s="1">
        <v>0.94874436071205004</v>
      </c>
      <c r="D1854" s="1">
        <v>0.94874436071205004</v>
      </c>
      <c r="E1854" s="1">
        <v>0.94874436071205004</v>
      </c>
      <c r="F1854" s="1">
        <v>0.94874436071205004</v>
      </c>
      <c r="G1854" s="1">
        <v>0.94874436071205004</v>
      </c>
      <c r="H1854" s="1">
        <v>1.1522350649659856</v>
      </c>
      <c r="I1854" s="1">
        <v>1.1522350649659856</v>
      </c>
      <c r="J1854" s="1">
        <v>1.0071779715243996</v>
      </c>
      <c r="K1854" s="1">
        <v>1.0071779715243996</v>
      </c>
      <c r="L1854" s="1">
        <v>1.0071779715243996</v>
      </c>
      <c r="M1854" s="1">
        <v>1.1522350649659856</v>
      </c>
      <c r="N1854" s="1">
        <v>0.94874436071205004</v>
      </c>
      <c r="O1854" s="1">
        <v>1.1522350649659856</v>
      </c>
    </row>
    <row r="1855" spans="2:15" x14ac:dyDescent="0.25">
      <c r="B1855" s="2" t="s">
        <v>160</v>
      </c>
      <c r="C1855" s="1">
        <v>0.94874436071205004</v>
      </c>
      <c r="D1855" s="1">
        <v>0.94874436071205004</v>
      </c>
      <c r="E1855" s="1">
        <v>0.94874436071205004</v>
      </c>
      <c r="F1855" s="1">
        <v>0.94874436071205004</v>
      </c>
      <c r="G1855" s="1">
        <v>0.94874436071205004</v>
      </c>
      <c r="H1855" s="1">
        <v>1.1522350649659856</v>
      </c>
      <c r="I1855" s="1">
        <v>1.1522350649659856</v>
      </c>
      <c r="J1855" s="1">
        <v>1.0071779715243996</v>
      </c>
      <c r="K1855" s="1">
        <v>1.0071779715243996</v>
      </c>
      <c r="L1855" s="1">
        <v>1.0071779715243996</v>
      </c>
      <c r="M1855" s="1">
        <v>1.1522350649659856</v>
      </c>
      <c r="N1855" s="1">
        <v>0.94874436071205004</v>
      </c>
      <c r="O1855" s="1">
        <v>1.1522350649659856</v>
      </c>
    </row>
    <row r="1856" spans="2:15" x14ac:dyDescent="0.25">
      <c r="B1856" s="2" t="s">
        <v>159</v>
      </c>
      <c r="C1856" s="1">
        <v>0.94874436071205004</v>
      </c>
      <c r="D1856" s="1">
        <v>0.94874436071205004</v>
      </c>
      <c r="E1856" s="1">
        <v>0.94874436071205004</v>
      </c>
      <c r="F1856" s="1">
        <v>0.94874436071205004</v>
      </c>
      <c r="G1856" s="1">
        <v>0.94874436071205004</v>
      </c>
      <c r="H1856" s="1">
        <v>1.1522350649659856</v>
      </c>
      <c r="I1856" s="1">
        <v>1.1522350649659856</v>
      </c>
      <c r="J1856" s="1">
        <v>1.0071779715243996</v>
      </c>
      <c r="K1856" s="1">
        <v>1.0071779715243996</v>
      </c>
      <c r="L1856" s="1">
        <v>1.0071779715243996</v>
      </c>
      <c r="M1856" s="1">
        <v>1.1522350649659856</v>
      </c>
      <c r="N1856" s="1">
        <v>0.94874436071205004</v>
      </c>
      <c r="O1856" s="1">
        <v>1.1522350649659856</v>
      </c>
    </row>
    <row r="1857" spans="2:15" x14ac:dyDescent="0.25">
      <c r="B1857" s="2" t="s">
        <v>158</v>
      </c>
      <c r="C1857" s="1">
        <v>0.94874436071205004</v>
      </c>
      <c r="D1857" s="1">
        <v>0.94874436071205004</v>
      </c>
      <c r="E1857" s="1">
        <v>0.94874436071205004</v>
      </c>
      <c r="F1857" s="1">
        <v>0.94874436071205004</v>
      </c>
      <c r="G1857" s="1">
        <v>0.94874436071205004</v>
      </c>
      <c r="H1857" s="1">
        <v>1.1522350649659856</v>
      </c>
      <c r="I1857" s="1">
        <v>1.1522350649659856</v>
      </c>
      <c r="J1857" s="1">
        <v>1.0071779715243996</v>
      </c>
      <c r="K1857" s="1">
        <v>1.0071779715243996</v>
      </c>
      <c r="L1857" s="1">
        <v>1.0071779715243996</v>
      </c>
      <c r="M1857" s="1">
        <v>1.1522350649659856</v>
      </c>
      <c r="N1857" s="1">
        <v>0.94874436071205004</v>
      </c>
      <c r="O1857" s="1">
        <v>1.1522350649659856</v>
      </c>
    </row>
    <row r="1858" spans="2:15" x14ac:dyDescent="0.25">
      <c r="B1858" s="2" t="s">
        <v>157</v>
      </c>
      <c r="C1858" s="1">
        <v>0.94874436071205004</v>
      </c>
      <c r="D1858" s="1">
        <v>0.94874436071205004</v>
      </c>
      <c r="E1858" s="1">
        <v>0.94874436071205004</v>
      </c>
      <c r="F1858" s="1">
        <v>0.94874436071205004</v>
      </c>
      <c r="G1858" s="1">
        <v>0.94874436071205004</v>
      </c>
      <c r="H1858" s="1">
        <v>1.1522350649659856</v>
      </c>
      <c r="I1858" s="1">
        <v>1.1522350649659856</v>
      </c>
      <c r="J1858" s="1">
        <v>1.0071779715243996</v>
      </c>
      <c r="K1858" s="1">
        <v>1.0071779715243996</v>
      </c>
      <c r="L1858" s="1">
        <v>1.0071779715243996</v>
      </c>
      <c r="M1858" s="1">
        <v>1.1522350649659856</v>
      </c>
      <c r="N1858" s="1">
        <v>0.94874436071205004</v>
      </c>
      <c r="O1858" s="1">
        <v>1.1522350649659856</v>
      </c>
    </row>
    <row r="1859" spans="2:15" x14ac:dyDescent="0.25">
      <c r="B1859" s="2" t="s">
        <v>156</v>
      </c>
      <c r="C1859" s="1">
        <v>0.94874436071205004</v>
      </c>
      <c r="D1859" s="1">
        <v>0.94874436071205004</v>
      </c>
      <c r="E1859" s="1">
        <v>0.94874436071205004</v>
      </c>
      <c r="F1859" s="1">
        <v>0.94874436071205004</v>
      </c>
      <c r="G1859" s="1">
        <v>0.94874436071205004</v>
      </c>
      <c r="H1859" s="1">
        <v>1.1522350649659856</v>
      </c>
      <c r="I1859" s="1">
        <v>1.1522350649659856</v>
      </c>
      <c r="J1859" s="1">
        <v>1.0071779715243996</v>
      </c>
      <c r="K1859" s="1">
        <v>1.0071779715243996</v>
      </c>
      <c r="L1859" s="1">
        <v>1.0071779715243996</v>
      </c>
      <c r="M1859" s="1">
        <v>1.1522350649659856</v>
      </c>
      <c r="N1859" s="1">
        <v>0.94874436071205004</v>
      </c>
      <c r="O1859" s="1">
        <v>1.1522350649659856</v>
      </c>
    </row>
    <row r="1860" spans="2:15" x14ac:dyDescent="0.25">
      <c r="B1860" s="2" t="s">
        <v>155</v>
      </c>
      <c r="C1860" s="1">
        <v>0.94874436071205004</v>
      </c>
      <c r="D1860" s="1">
        <v>0.94874436071205004</v>
      </c>
      <c r="E1860" s="1">
        <v>0.94874436071205004</v>
      </c>
      <c r="F1860" s="1">
        <v>0.94874436071205004</v>
      </c>
      <c r="G1860" s="1">
        <v>0.94874436071205004</v>
      </c>
      <c r="H1860" s="1">
        <v>1.1522350649659856</v>
      </c>
      <c r="I1860" s="1">
        <v>1.1522350649659856</v>
      </c>
      <c r="J1860" s="1">
        <v>1.0071779715243996</v>
      </c>
      <c r="K1860" s="1">
        <v>1.0071779715243996</v>
      </c>
      <c r="L1860" s="1">
        <v>1.0071779715243996</v>
      </c>
      <c r="M1860" s="1">
        <v>1.1522350649659856</v>
      </c>
      <c r="N1860" s="1">
        <v>0.94874436071205004</v>
      </c>
      <c r="O1860" s="1">
        <v>1.1522350649659856</v>
      </c>
    </row>
    <row r="1861" spans="2:15" x14ac:dyDescent="0.25">
      <c r="B1861" s="2" t="s">
        <v>154</v>
      </c>
      <c r="C1861" s="1">
        <v>0.94874436071205004</v>
      </c>
      <c r="D1861" s="1">
        <v>0.94874436071205004</v>
      </c>
      <c r="E1861" s="1">
        <v>0.94874436071205004</v>
      </c>
      <c r="F1861" s="1">
        <v>0.94874436071205004</v>
      </c>
      <c r="G1861" s="1">
        <v>0.94874436071205004</v>
      </c>
      <c r="H1861" s="1">
        <v>1.1522350649659856</v>
      </c>
      <c r="I1861" s="1">
        <v>1.1522350649659856</v>
      </c>
      <c r="J1861" s="1">
        <v>1.0071779715243996</v>
      </c>
      <c r="K1861" s="1">
        <v>1.0071779715243996</v>
      </c>
      <c r="L1861" s="1">
        <v>1.0071779715243996</v>
      </c>
      <c r="M1861" s="1">
        <v>1.1522350649659856</v>
      </c>
      <c r="N1861" s="1">
        <v>0.94874436071205004</v>
      </c>
      <c r="O1861" s="1">
        <v>1.1522350649659856</v>
      </c>
    </row>
    <row r="1862" spans="2:15" x14ac:dyDescent="0.25">
      <c r="B1862" s="2" t="s">
        <v>153</v>
      </c>
      <c r="C1862" s="1">
        <v>0.94874436071204937</v>
      </c>
      <c r="D1862" s="1">
        <v>0.94874436071204937</v>
      </c>
      <c r="E1862" s="1">
        <v>0.94874436071204937</v>
      </c>
      <c r="F1862" s="1">
        <v>0.94874436071205004</v>
      </c>
      <c r="G1862" s="1">
        <v>0.94874436071205004</v>
      </c>
      <c r="H1862" s="1">
        <v>1.1522350649659856</v>
      </c>
      <c r="I1862" s="1">
        <v>1.1522350649659856</v>
      </c>
      <c r="J1862" s="1">
        <v>1.0071779715243996</v>
      </c>
      <c r="K1862" s="1">
        <v>1.0071779715243996</v>
      </c>
      <c r="L1862" s="1">
        <v>1.0071779715243996</v>
      </c>
      <c r="M1862" s="1">
        <v>1.1522350649659856</v>
      </c>
      <c r="N1862" s="1">
        <v>0.94874436071205004</v>
      </c>
      <c r="O1862" s="1">
        <v>1.1522350649659856</v>
      </c>
    </row>
    <row r="1863" spans="2:15" x14ac:dyDescent="0.25">
      <c r="B1863" s="2" t="s">
        <v>152</v>
      </c>
      <c r="C1863" s="1">
        <v>0.94874436071204937</v>
      </c>
      <c r="D1863" s="1">
        <v>0.94874436071204937</v>
      </c>
      <c r="E1863" s="1">
        <v>0.94874436071204937</v>
      </c>
      <c r="F1863" s="1">
        <v>0.94874436071205004</v>
      </c>
      <c r="G1863" s="1">
        <v>0.94874436071205004</v>
      </c>
      <c r="H1863" s="1">
        <v>1.1522350649659856</v>
      </c>
      <c r="I1863" s="1">
        <v>1.1522350649659856</v>
      </c>
      <c r="J1863" s="1">
        <v>1.0071779715243996</v>
      </c>
      <c r="K1863" s="1">
        <v>1.0071779715243996</v>
      </c>
      <c r="L1863" s="1">
        <v>1.0071779715243996</v>
      </c>
      <c r="M1863" s="1">
        <v>1.1522350649659856</v>
      </c>
      <c r="N1863" s="1">
        <v>0.94874436071205004</v>
      </c>
      <c r="O1863" s="1">
        <v>1.1522350649659856</v>
      </c>
    </row>
    <row r="1864" spans="2:15" x14ac:dyDescent="0.25">
      <c r="B1864" s="2" t="s">
        <v>151</v>
      </c>
      <c r="C1864" s="1">
        <v>0.94874436071205004</v>
      </c>
      <c r="D1864" s="1">
        <v>0.94874436071205004</v>
      </c>
      <c r="E1864" s="1">
        <v>0.94874436071205004</v>
      </c>
      <c r="F1864" s="1">
        <v>0.94874436071205004</v>
      </c>
      <c r="G1864" s="1">
        <v>0.94874436071205004</v>
      </c>
      <c r="H1864" s="1">
        <v>1.1522350649659856</v>
      </c>
      <c r="I1864" s="1">
        <v>1.1522350649659856</v>
      </c>
      <c r="J1864" s="1">
        <v>1.0071779715243996</v>
      </c>
      <c r="K1864" s="1">
        <v>1.0071779715243996</v>
      </c>
      <c r="L1864" s="1">
        <v>1.0071779715243996</v>
      </c>
      <c r="M1864" s="1">
        <v>1.1522350649659856</v>
      </c>
      <c r="N1864" s="1">
        <v>0.94874436071205004</v>
      </c>
      <c r="O1864" s="1">
        <v>1.1522350649659856</v>
      </c>
    </row>
    <row r="1865" spans="2:15" x14ac:dyDescent="0.25">
      <c r="B1865" s="2" t="s">
        <v>150</v>
      </c>
      <c r="C1865" s="1">
        <v>0.94874436071205004</v>
      </c>
      <c r="D1865" s="1">
        <v>0.94874436071205004</v>
      </c>
      <c r="E1865" s="1">
        <v>0.94874436071205004</v>
      </c>
      <c r="F1865" s="1">
        <v>0.94874436071205004</v>
      </c>
      <c r="G1865" s="1">
        <v>0.94874436071205004</v>
      </c>
      <c r="H1865" s="1">
        <v>1.1522350649659856</v>
      </c>
      <c r="I1865" s="1">
        <v>1.1522350649659856</v>
      </c>
      <c r="J1865" s="1">
        <v>1.0071779715243996</v>
      </c>
      <c r="K1865" s="1">
        <v>1.0071779715243996</v>
      </c>
      <c r="L1865" s="1">
        <v>1.0071779715243996</v>
      </c>
      <c r="M1865" s="1">
        <v>1.1522350649659856</v>
      </c>
      <c r="N1865" s="1">
        <v>0.94874436071205004</v>
      </c>
      <c r="O1865" s="1">
        <v>1.1522350649659856</v>
      </c>
    </row>
    <row r="1866" spans="2:15" x14ac:dyDescent="0.25">
      <c r="B1866" s="2" t="s">
        <v>149</v>
      </c>
      <c r="C1866" s="1">
        <v>0.94874436071205004</v>
      </c>
      <c r="D1866" s="1">
        <v>0.94874436071205004</v>
      </c>
      <c r="E1866" s="1">
        <v>0.94874436071205004</v>
      </c>
      <c r="F1866" s="1">
        <v>0.94874436071205004</v>
      </c>
      <c r="G1866" s="1">
        <v>0.94874436071205004</v>
      </c>
      <c r="H1866" s="1">
        <v>1.1522350649659856</v>
      </c>
      <c r="I1866" s="1">
        <v>1.1522350649659856</v>
      </c>
      <c r="J1866" s="1">
        <v>1.0071779715243996</v>
      </c>
      <c r="K1866" s="1">
        <v>1.0071779715243996</v>
      </c>
      <c r="L1866" s="1">
        <v>1.0071779715243996</v>
      </c>
      <c r="M1866" s="1">
        <v>1.1522350649659856</v>
      </c>
      <c r="N1866" s="1">
        <v>0.94874436071205004</v>
      </c>
      <c r="O1866" s="1">
        <v>1.1522350649659856</v>
      </c>
    </row>
    <row r="1867" spans="2:15" x14ac:dyDescent="0.25">
      <c r="B1867" s="2" t="s">
        <v>148</v>
      </c>
      <c r="C1867" s="1">
        <v>0.94874436071205004</v>
      </c>
      <c r="D1867" s="1">
        <v>0.94874436071205004</v>
      </c>
      <c r="E1867" s="1">
        <v>0.94874436071205004</v>
      </c>
      <c r="F1867" s="1">
        <v>0.94874436071205004</v>
      </c>
      <c r="G1867" s="1">
        <v>0.94874436071205004</v>
      </c>
      <c r="H1867" s="1">
        <v>1.1522350649659856</v>
      </c>
      <c r="I1867" s="1">
        <v>1.1522350649659856</v>
      </c>
      <c r="J1867" s="1">
        <v>1.0071779715243996</v>
      </c>
      <c r="K1867" s="1">
        <v>1.0071779715243996</v>
      </c>
      <c r="L1867" s="1">
        <v>1.0071779715243996</v>
      </c>
      <c r="M1867" s="1">
        <v>1.1522350649659856</v>
      </c>
      <c r="N1867" s="1">
        <v>0.94874436071205004</v>
      </c>
      <c r="O1867" s="1">
        <v>1.1522350649659856</v>
      </c>
    </row>
    <row r="1868" spans="2:15" x14ac:dyDescent="0.25">
      <c r="B1868" s="2" t="s">
        <v>147</v>
      </c>
      <c r="C1868" s="1">
        <v>0.94874436071205004</v>
      </c>
      <c r="D1868" s="1">
        <v>0.94874436071205004</v>
      </c>
      <c r="E1868" s="1">
        <v>0.94874436071205004</v>
      </c>
      <c r="F1868" s="1">
        <v>0.94874436071205004</v>
      </c>
      <c r="G1868" s="1">
        <v>0.94874436071205004</v>
      </c>
      <c r="H1868" s="1">
        <v>1.1522350649659856</v>
      </c>
      <c r="I1868" s="1">
        <v>1.1522350649659856</v>
      </c>
      <c r="J1868" s="1">
        <v>1.0071779715243996</v>
      </c>
      <c r="K1868" s="1">
        <v>1.0071779715243996</v>
      </c>
      <c r="L1868" s="1">
        <v>1.0071779715243996</v>
      </c>
      <c r="M1868" s="1">
        <v>1.1522350649659856</v>
      </c>
      <c r="N1868" s="1">
        <v>0.94874436071205004</v>
      </c>
      <c r="O1868" s="1">
        <v>1.1522350649659856</v>
      </c>
    </row>
    <row r="1869" spans="2:15" x14ac:dyDescent="0.25">
      <c r="B1869" s="2" t="s">
        <v>146</v>
      </c>
      <c r="C1869" s="1">
        <v>0.94874436071205004</v>
      </c>
      <c r="D1869" s="1">
        <v>0.94874436071205004</v>
      </c>
      <c r="E1869" s="1">
        <v>0.94874436071205004</v>
      </c>
      <c r="F1869" s="1">
        <v>0.94874436071205004</v>
      </c>
      <c r="G1869" s="1">
        <v>0.94874436071205004</v>
      </c>
      <c r="H1869" s="1">
        <v>1.1522350649659856</v>
      </c>
      <c r="I1869" s="1">
        <v>1.1522350649659856</v>
      </c>
      <c r="J1869" s="1">
        <v>1.0071779715243996</v>
      </c>
      <c r="K1869" s="1">
        <v>1.0071779715243996</v>
      </c>
      <c r="L1869" s="1">
        <v>1.0071779715243996</v>
      </c>
      <c r="M1869" s="1">
        <v>1.1522350649659856</v>
      </c>
      <c r="N1869" s="1">
        <v>0.94874436071205004</v>
      </c>
      <c r="O1869" s="1">
        <v>1.1522350649659856</v>
      </c>
    </row>
    <row r="1870" spans="2:15" x14ac:dyDescent="0.25">
      <c r="B1870" s="2" t="s">
        <v>145</v>
      </c>
      <c r="C1870" s="1">
        <v>0.94874436071205004</v>
      </c>
      <c r="D1870" s="1">
        <v>0.94874436071205004</v>
      </c>
      <c r="E1870" s="1">
        <v>0.94874436071205004</v>
      </c>
      <c r="F1870" s="1">
        <v>0.94874436071205004</v>
      </c>
      <c r="G1870" s="1">
        <v>0.94874436071205004</v>
      </c>
      <c r="H1870" s="1">
        <v>1.1522350649659856</v>
      </c>
      <c r="I1870" s="1">
        <v>1.1522350649659856</v>
      </c>
      <c r="J1870" s="1">
        <v>1.0071779715243996</v>
      </c>
      <c r="K1870" s="1">
        <v>1.0071779715243996</v>
      </c>
      <c r="L1870" s="1">
        <v>1.0071779715243996</v>
      </c>
      <c r="M1870" s="1">
        <v>1.1522350649659856</v>
      </c>
      <c r="N1870" s="1">
        <v>0.94874436071205004</v>
      </c>
      <c r="O1870" s="1">
        <v>1.1522350649659856</v>
      </c>
    </row>
    <row r="1871" spans="2:15" x14ac:dyDescent="0.25">
      <c r="B1871" s="2" t="s">
        <v>144</v>
      </c>
      <c r="C1871" s="1">
        <v>0.94874436071205004</v>
      </c>
      <c r="D1871" s="1">
        <v>0.94874436071205004</v>
      </c>
      <c r="E1871" s="1">
        <v>0.94874436071205004</v>
      </c>
      <c r="F1871" s="1">
        <v>0.94874436071205004</v>
      </c>
      <c r="G1871" s="1">
        <v>0.94874436071205004</v>
      </c>
      <c r="H1871" s="1">
        <v>1.1522350649659856</v>
      </c>
      <c r="I1871" s="1">
        <v>1.1522350649659856</v>
      </c>
      <c r="J1871" s="1">
        <v>1.0071779715243996</v>
      </c>
      <c r="K1871" s="1">
        <v>1.0071779715243996</v>
      </c>
      <c r="L1871" s="1">
        <v>1.0071779715243996</v>
      </c>
      <c r="M1871" s="1">
        <v>1.1522350649659856</v>
      </c>
      <c r="N1871" s="1">
        <v>0.94874436071205004</v>
      </c>
      <c r="O1871" s="1">
        <v>1.1522350649659856</v>
      </c>
    </row>
    <row r="1872" spans="2:15" x14ac:dyDescent="0.25">
      <c r="B1872" s="2" t="s">
        <v>143</v>
      </c>
      <c r="C1872" s="1">
        <v>0.94874436071205004</v>
      </c>
      <c r="D1872" s="1">
        <v>0.94874436071205004</v>
      </c>
      <c r="E1872" s="1">
        <v>0.94874436071205004</v>
      </c>
      <c r="F1872" s="1">
        <v>0.94874436071205004</v>
      </c>
      <c r="G1872" s="1">
        <v>0.94874436071205004</v>
      </c>
      <c r="H1872" s="1">
        <v>1.1522350649659856</v>
      </c>
      <c r="I1872" s="1">
        <v>1.1522350649659856</v>
      </c>
      <c r="J1872" s="1">
        <v>1.0071779715243996</v>
      </c>
      <c r="K1872" s="1">
        <v>1.0071779715243996</v>
      </c>
      <c r="L1872" s="1">
        <v>1.0071779715243996</v>
      </c>
      <c r="M1872" s="1">
        <v>1.1522350649659856</v>
      </c>
      <c r="N1872" s="1">
        <v>0.94874436071205004</v>
      </c>
      <c r="O1872" s="1">
        <v>1.1522350649659856</v>
      </c>
    </row>
    <row r="1873" spans="2:15" x14ac:dyDescent="0.25">
      <c r="B1873" s="2" t="s">
        <v>142</v>
      </c>
      <c r="C1873" s="1">
        <v>0.94874436071205004</v>
      </c>
      <c r="D1873" s="1">
        <v>0.94874436071205004</v>
      </c>
      <c r="E1873" s="1">
        <v>0.94874436071205004</v>
      </c>
      <c r="F1873" s="1">
        <v>0.94874436071205004</v>
      </c>
      <c r="G1873" s="1">
        <v>0.94874436071205004</v>
      </c>
      <c r="H1873" s="1">
        <v>1.1522350649659856</v>
      </c>
      <c r="I1873" s="1">
        <v>1.1522350649659856</v>
      </c>
      <c r="J1873" s="1">
        <v>1.0071779715243996</v>
      </c>
      <c r="K1873" s="1">
        <v>1.0071779715243996</v>
      </c>
      <c r="L1873" s="1">
        <v>1.0071779715243996</v>
      </c>
      <c r="M1873" s="1">
        <v>1.1522350649659856</v>
      </c>
      <c r="N1873" s="1">
        <v>0.94874436071205004</v>
      </c>
      <c r="O1873" s="1">
        <v>1.1522350649659856</v>
      </c>
    </row>
    <row r="1874" spans="2:15" x14ac:dyDescent="0.25">
      <c r="B1874" s="2" t="s">
        <v>141</v>
      </c>
      <c r="C1874" s="1">
        <v>0.94874436071205004</v>
      </c>
      <c r="D1874" s="1">
        <v>0.94874436071205004</v>
      </c>
      <c r="E1874" s="1">
        <v>0.94874436071205004</v>
      </c>
      <c r="F1874" s="1">
        <v>0.94874436071205004</v>
      </c>
      <c r="G1874" s="1">
        <v>0.94874436071205004</v>
      </c>
      <c r="H1874" s="1">
        <v>1.1522350649659856</v>
      </c>
      <c r="I1874" s="1">
        <v>1.1522350649659856</v>
      </c>
      <c r="J1874" s="1">
        <v>1.0071779715243996</v>
      </c>
      <c r="K1874" s="1">
        <v>1.0071779715243996</v>
      </c>
      <c r="L1874" s="1">
        <v>1.0071779715243996</v>
      </c>
      <c r="M1874" s="1">
        <v>1.1522350649659856</v>
      </c>
      <c r="N1874" s="1">
        <v>0.94874436071205004</v>
      </c>
      <c r="O1874" s="1">
        <v>1.1522350649659856</v>
      </c>
    </row>
    <row r="1875" spans="2:15" x14ac:dyDescent="0.25">
      <c r="B1875" s="2" t="s">
        <v>140</v>
      </c>
      <c r="C1875" s="1">
        <v>0.94874436071205004</v>
      </c>
      <c r="D1875" s="1">
        <v>0.94874436071205004</v>
      </c>
      <c r="E1875" s="1">
        <v>0.94874436071205004</v>
      </c>
      <c r="F1875" s="1">
        <v>0.94874436071205004</v>
      </c>
      <c r="G1875" s="1">
        <v>0.94874436071205004</v>
      </c>
      <c r="H1875" s="1">
        <v>1.1522350649659856</v>
      </c>
      <c r="I1875" s="1">
        <v>1.1522350649659856</v>
      </c>
      <c r="J1875" s="1">
        <v>1.0071779715243996</v>
      </c>
      <c r="K1875" s="1">
        <v>1.0071779715243996</v>
      </c>
      <c r="L1875" s="1">
        <v>1.0071779715243996</v>
      </c>
      <c r="M1875" s="1">
        <v>1.1522350649659856</v>
      </c>
      <c r="N1875" s="1">
        <v>0.94874436071205004</v>
      </c>
      <c r="O1875" s="1">
        <v>1.1522350649659856</v>
      </c>
    </row>
    <row r="1876" spans="2:15" x14ac:dyDescent="0.25">
      <c r="B1876" s="2" t="s">
        <v>139</v>
      </c>
      <c r="C1876" s="1">
        <v>0.94874436071205004</v>
      </c>
      <c r="D1876" s="1">
        <v>0.94874436071205004</v>
      </c>
      <c r="E1876" s="1">
        <v>0.94874436071205004</v>
      </c>
      <c r="F1876" s="1">
        <v>0.94874436071205004</v>
      </c>
      <c r="G1876" s="1">
        <v>0.94874436071205004</v>
      </c>
      <c r="H1876" s="1">
        <v>1.1522350649659856</v>
      </c>
      <c r="I1876" s="1">
        <v>1.1522350649659856</v>
      </c>
      <c r="J1876" s="1">
        <v>1.0071779715243996</v>
      </c>
      <c r="K1876" s="1">
        <v>1.0071779715243996</v>
      </c>
      <c r="L1876" s="1">
        <v>1.0071779715243996</v>
      </c>
      <c r="M1876" s="1">
        <v>1.1522350649659856</v>
      </c>
      <c r="N1876" s="1">
        <v>0.94874436071205004</v>
      </c>
      <c r="O1876" s="1">
        <v>1.1522350649659856</v>
      </c>
    </row>
    <row r="1877" spans="2:15" x14ac:dyDescent="0.25">
      <c r="B1877" s="2" t="s">
        <v>138</v>
      </c>
      <c r="C1877" s="1">
        <v>0.94874436071205004</v>
      </c>
      <c r="D1877" s="1">
        <v>0.94874436071205004</v>
      </c>
      <c r="E1877" s="1">
        <v>0.94874436071205004</v>
      </c>
      <c r="F1877" s="1">
        <v>0.94874436071205004</v>
      </c>
      <c r="G1877" s="1">
        <v>0.94874436071205004</v>
      </c>
      <c r="H1877" s="1">
        <v>1.1522350649659856</v>
      </c>
      <c r="I1877" s="1">
        <v>1.1522350649659856</v>
      </c>
      <c r="J1877" s="1">
        <v>1.0071779715243996</v>
      </c>
      <c r="K1877" s="1">
        <v>1.0071779715243996</v>
      </c>
      <c r="L1877" s="1">
        <v>1.0071779715243996</v>
      </c>
      <c r="M1877" s="1">
        <v>1.1522350649659856</v>
      </c>
      <c r="N1877" s="1">
        <v>0.94874436071205004</v>
      </c>
      <c r="O1877" s="1">
        <v>1.1522350649659856</v>
      </c>
    </row>
    <row r="1878" spans="2:15" x14ac:dyDescent="0.25">
      <c r="B1878" s="2" t="s">
        <v>137</v>
      </c>
      <c r="C1878" s="1">
        <v>0.94874436071205004</v>
      </c>
      <c r="D1878" s="1">
        <v>0.94874436071205004</v>
      </c>
      <c r="E1878" s="1">
        <v>0.94874436071205004</v>
      </c>
      <c r="F1878" s="1">
        <v>0.94874436071205004</v>
      </c>
      <c r="G1878" s="1">
        <v>0.94874436071205004</v>
      </c>
      <c r="H1878" s="1">
        <v>1.1522350649659856</v>
      </c>
      <c r="I1878" s="1">
        <v>1.1522350649659856</v>
      </c>
      <c r="J1878" s="1">
        <v>1.0071779715243996</v>
      </c>
      <c r="K1878" s="1">
        <v>1.0071779715243996</v>
      </c>
      <c r="L1878" s="1">
        <v>1.0071779715243996</v>
      </c>
      <c r="M1878" s="1">
        <v>1.1522350649659856</v>
      </c>
      <c r="N1878" s="1">
        <v>0.94874436071205004</v>
      </c>
      <c r="O1878" s="1">
        <v>1.1522350649659856</v>
      </c>
    </row>
    <row r="1879" spans="2:15" x14ac:dyDescent="0.25">
      <c r="B1879" s="2" t="s">
        <v>136</v>
      </c>
      <c r="C1879" s="1">
        <v>0.94874436071205004</v>
      </c>
      <c r="D1879" s="1">
        <v>0.94874436071205004</v>
      </c>
      <c r="E1879" s="1">
        <v>0.94874436071205004</v>
      </c>
      <c r="F1879" s="1">
        <v>0.94874436071205004</v>
      </c>
      <c r="G1879" s="1">
        <v>0.94874436071205004</v>
      </c>
      <c r="H1879" s="1">
        <v>1.1522350649659856</v>
      </c>
      <c r="I1879" s="1">
        <v>1.1522350649659856</v>
      </c>
      <c r="J1879" s="1">
        <v>1.0071779715243996</v>
      </c>
      <c r="K1879" s="1">
        <v>1.0071779715243996</v>
      </c>
      <c r="L1879" s="1">
        <v>1.0071779715243996</v>
      </c>
      <c r="M1879" s="1">
        <v>1.1522350649659856</v>
      </c>
      <c r="N1879" s="1">
        <v>0.94874436071205004</v>
      </c>
      <c r="O1879" s="1">
        <v>1.1522350649659856</v>
      </c>
    </row>
    <row r="1880" spans="2:15" x14ac:dyDescent="0.25">
      <c r="B1880" s="2" t="s">
        <v>135</v>
      </c>
      <c r="C1880" s="1">
        <v>0.94874436071205004</v>
      </c>
      <c r="D1880" s="1">
        <v>0.94874436071205004</v>
      </c>
      <c r="E1880" s="1">
        <v>0.94874436071205004</v>
      </c>
      <c r="F1880" s="1">
        <v>0.94874436071205004</v>
      </c>
      <c r="G1880" s="1">
        <v>0.94874436071205004</v>
      </c>
      <c r="H1880" s="1">
        <v>1.1522350649659856</v>
      </c>
      <c r="I1880" s="1">
        <v>1.1522350649659856</v>
      </c>
      <c r="J1880" s="1">
        <v>1.0071779715243996</v>
      </c>
      <c r="K1880" s="1">
        <v>1.0071779715243996</v>
      </c>
      <c r="L1880" s="1">
        <v>1.0071779715243996</v>
      </c>
      <c r="M1880" s="1">
        <v>1.1522350649659856</v>
      </c>
      <c r="N1880" s="1">
        <v>0.94874436071205004</v>
      </c>
      <c r="O1880" s="1">
        <v>1.1522350649659856</v>
      </c>
    </row>
    <row r="1881" spans="2:15" x14ac:dyDescent="0.25">
      <c r="B1881" s="2" t="s">
        <v>134</v>
      </c>
      <c r="C1881" s="1">
        <v>0.94874436071205004</v>
      </c>
      <c r="D1881" s="1">
        <v>0.94874436071205004</v>
      </c>
      <c r="E1881" s="1">
        <v>0.94874436071205004</v>
      </c>
      <c r="F1881" s="1">
        <v>0.94874436071205004</v>
      </c>
      <c r="G1881" s="1">
        <v>0.94874436071205004</v>
      </c>
      <c r="H1881" s="1">
        <v>1.1522350649659856</v>
      </c>
      <c r="I1881" s="1">
        <v>1.1522350649659856</v>
      </c>
      <c r="J1881" s="1">
        <v>1.0071779715243996</v>
      </c>
      <c r="K1881" s="1">
        <v>1.0071779715243996</v>
      </c>
      <c r="L1881" s="1">
        <v>1.0071779715243996</v>
      </c>
      <c r="M1881" s="1">
        <v>1.1522350649659856</v>
      </c>
      <c r="N1881" s="1">
        <v>0.94874436071205004</v>
      </c>
      <c r="O1881" s="1">
        <v>1.1522350649659856</v>
      </c>
    </row>
    <row r="1882" spans="2:15" x14ac:dyDescent="0.25">
      <c r="B1882" s="2" t="s">
        <v>133</v>
      </c>
      <c r="C1882" s="1">
        <v>0.94874436071205004</v>
      </c>
      <c r="D1882" s="1">
        <v>0.94874436071205004</v>
      </c>
      <c r="E1882" s="1">
        <v>0.94874436071205004</v>
      </c>
      <c r="F1882" s="1">
        <v>0.94874436071205004</v>
      </c>
      <c r="G1882" s="1">
        <v>0.94874436071205004</v>
      </c>
      <c r="H1882" s="1">
        <v>1.1522350649659856</v>
      </c>
      <c r="I1882" s="1">
        <v>1.1522350649659856</v>
      </c>
      <c r="J1882" s="1">
        <v>1.0071779715243996</v>
      </c>
      <c r="K1882" s="1">
        <v>1.0071779715243996</v>
      </c>
      <c r="L1882" s="1">
        <v>1.0071779715243996</v>
      </c>
      <c r="M1882" s="1">
        <v>1.1522350649659856</v>
      </c>
      <c r="N1882" s="1">
        <v>0.94874436071205004</v>
      </c>
      <c r="O1882" s="1">
        <v>1.1522350649659856</v>
      </c>
    </row>
    <row r="1883" spans="2:15" x14ac:dyDescent="0.25">
      <c r="B1883" s="2" t="s">
        <v>132</v>
      </c>
      <c r="C1883" s="1">
        <v>0.94874436071205004</v>
      </c>
      <c r="D1883" s="1">
        <v>0.94874436071205004</v>
      </c>
      <c r="E1883" s="1">
        <v>0.94874436071205004</v>
      </c>
      <c r="F1883" s="1">
        <v>0.94874436071205004</v>
      </c>
      <c r="G1883" s="1">
        <v>0.94874436071205004</v>
      </c>
      <c r="H1883" s="1">
        <v>1.1522350649659856</v>
      </c>
      <c r="I1883" s="1">
        <v>1.1522350649659856</v>
      </c>
      <c r="J1883" s="1">
        <v>1.0071779715243996</v>
      </c>
      <c r="K1883" s="1">
        <v>1.0071779715243996</v>
      </c>
      <c r="L1883" s="1">
        <v>1.0071779715243996</v>
      </c>
      <c r="M1883" s="1">
        <v>1.1522350649659856</v>
      </c>
      <c r="N1883" s="1">
        <v>0.94874436071205004</v>
      </c>
      <c r="O1883" s="1">
        <v>1.1522350649659856</v>
      </c>
    </row>
    <row r="1884" spans="2:15" x14ac:dyDescent="0.25">
      <c r="B1884" s="2" t="s">
        <v>131</v>
      </c>
      <c r="C1884" s="1">
        <v>0.94874436071205004</v>
      </c>
      <c r="D1884" s="1">
        <v>0.94874436071205004</v>
      </c>
      <c r="E1884" s="1">
        <v>0.94874436071205004</v>
      </c>
      <c r="F1884" s="1">
        <v>0.94874436071205004</v>
      </c>
      <c r="G1884" s="1">
        <v>0.94874436071205004</v>
      </c>
      <c r="H1884" s="1">
        <v>1.1522350649659856</v>
      </c>
      <c r="I1884" s="1">
        <v>1.1522350649659856</v>
      </c>
      <c r="J1884" s="1">
        <v>1.0071779715243996</v>
      </c>
      <c r="K1884" s="1">
        <v>1.0071779715243996</v>
      </c>
      <c r="L1884" s="1">
        <v>1.0071779715243996</v>
      </c>
      <c r="M1884" s="1">
        <v>1.1522350649659856</v>
      </c>
      <c r="N1884" s="1">
        <v>0.94874436071205004</v>
      </c>
      <c r="O1884" s="1">
        <v>1.1522350649659856</v>
      </c>
    </row>
    <row r="1885" spans="2:15" x14ac:dyDescent="0.25">
      <c r="B1885" s="2" t="s">
        <v>130</v>
      </c>
      <c r="C1885" s="1">
        <v>0.94874436071205004</v>
      </c>
      <c r="D1885" s="1">
        <v>0.94874436071205004</v>
      </c>
      <c r="E1885" s="1">
        <v>0.94874436071205004</v>
      </c>
      <c r="F1885" s="1">
        <v>0.94874436071205004</v>
      </c>
      <c r="G1885" s="1">
        <v>0.94874436071205004</v>
      </c>
      <c r="H1885" s="1">
        <v>1.1522350649659856</v>
      </c>
      <c r="I1885" s="1">
        <v>1.1522350649659856</v>
      </c>
      <c r="J1885" s="1">
        <v>1.0071779715243996</v>
      </c>
      <c r="K1885" s="1">
        <v>1.0071779715243996</v>
      </c>
      <c r="L1885" s="1">
        <v>1.0071779715243996</v>
      </c>
      <c r="M1885" s="1">
        <v>1.1522350649659856</v>
      </c>
      <c r="N1885" s="1">
        <v>0.94874436071205004</v>
      </c>
      <c r="O1885" s="1">
        <v>1.1522350649659856</v>
      </c>
    </row>
    <row r="1886" spans="2:15" x14ac:dyDescent="0.25">
      <c r="B1886" s="2" t="s">
        <v>129</v>
      </c>
      <c r="C1886" s="1">
        <v>0.94874436071205004</v>
      </c>
      <c r="D1886" s="1">
        <v>0.94874436071205004</v>
      </c>
      <c r="E1886" s="1">
        <v>0.94874436071205004</v>
      </c>
      <c r="F1886" s="1">
        <v>0.94874436071205004</v>
      </c>
      <c r="G1886" s="1">
        <v>0.94874436071205004</v>
      </c>
      <c r="H1886" s="1">
        <v>1.1522350649659856</v>
      </c>
      <c r="I1886" s="1">
        <v>1.1522350649659856</v>
      </c>
      <c r="J1886" s="1">
        <v>1.0071779715243996</v>
      </c>
      <c r="K1886" s="1">
        <v>1.0071779715243996</v>
      </c>
      <c r="L1886" s="1">
        <v>1.0071779715243996</v>
      </c>
      <c r="M1886" s="1">
        <v>1.1522350649659856</v>
      </c>
      <c r="N1886" s="1">
        <v>0.94874436071205004</v>
      </c>
      <c r="O1886" s="1">
        <v>1.1522350649659856</v>
      </c>
    </row>
    <row r="1887" spans="2:15" x14ac:dyDescent="0.25">
      <c r="B1887" s="2" t="s">
        <v>128</v>
      </c>
      <c r="C1887" s="1">
        <v>0.94874436071205004</v>
      </c>
      <c r="D1887" s="1">
        <v>0.94874436071205004</v>
      </c>
      <c r="E1887" s="1">
        <v>0.94874436071205004</v>
      </c>
      <c r="F1887" s="1">
        <v>0.94874436071205004</v>
      </c>
      <c r="G1887" s="1">
        <v>0.94874436071205004</v>
      </c>
      <c r="H1887" s="1">
        <v>1.1522350649659856</v>
      </c>
      <c r="I1887" s="1">
        <v>1.1522350649659856</v>
      </c>
      <c r="J1887" s="1">
        <v>1.0071779715243996</v>
      </c>
      <c r="K1887" s="1">
        <v>1.0071779715243996</v>
      </c>
      <c r="L1887" s="1">
        <v>1.0071779715243996</v>
      </c>
      <c r="M1887" s="1">
        <v>1.1522350649659856</v>
      </c>
      <c r="N1887" s="1">
        <v>0.94874436071205004</v>
      </c>
      <c r="O1887" s="1">
        <v>1.1522350649659856</v>
      </c>
    </row>
    <row r="1888" spans="2:15" x14ac:dyDescent="0.25">
      <c r="B1888" s="2" t="s">
        <v>127</v>
      </c>
      <c r="C1888" s="1">
        <v>0.94874436071205004</v>
      </c>
      <c r="D1888" s="1">
        <v>0.94874436071205004</v>
      </c>
      <c r="E1888" s="1">
        <v>0.94874436071205004</v>
      </c>
      <c r="F1888" s="1">
        <v>0.94874436071205004</v>
      </c>
      <c r="G1888" s="1">
        <v>0.94874436071205004</v>
      </c>
      <c r="H1888" s="1">
        <v>1.1522350649659856</v>
      </c>
      <c r="I1888" s="1">
        <v>1.1522350649659856</v>
      </c>
      <c r="J1888" s="1">
        <v>1.0071779715243996</v>
      </c>
      <c r="K1888" s="1">
        <v>1.0071779715243996</v>
      </c>
      <c r="L1888" s="1">
        <v>1.0071779715243996</v>
      </c>
      <c r="M1888" s="1">
        <v>1.1522350649659856</v>
      </c>
      <c r="N1888" s="1">
        <v>0.94874436071205004</v>
      </c>
      <c r="O1888" s="1">
        <v>1.1522350649659856</v>
      </c>
    </row>
    <row r="1889" spans="2:15" x14ac:dyDescent="0.25">
      <c r="B1889" s="2" t="s">
        <v>126</v>
      </c>
      <c r="C1889" s="1">
        <v>0.94874436071205004</v>
      </c>
      <c r="D1889" s="1">
        <v>0.94874436071205004</v>
      </c>
      <c r="E1889" s="1">
        <v>0.94874436071205004</v>
      </c>
      <c r="F1889" s="1">
        <v>0.94874436071205004</v>
      </c>
      <c r="G1889" s="1">
        <v>0.94874436071205004</v>
      </c>
      <c r="H1889" s="1">
        <v>1.1522350649659856</v>
      </c>
      <c r="I1889" s="1">
        <v>1.1522350649659856</v>
      </c>
      <c r="J1889" s="1">
        <v>1.0071779715243996</v>
      </c>
      <c r="K1889" s="1">
        <v>1.0071779715243996</v>
      </c>
      <c r="L1889" s="1">
        <v>1.0071779715243996</v>
      </c>
      <c r="M1889" s="1">
        <v>1.1522350649659856</v>
      </c>
      <c r="N1889" s="1">
        <v>0.94874436071205004</v>
      </c>
      <c r="O1889" s="1">
        <v>1.1522350649659856</v>
      </c>
    </row>
    <row r="1890" spans="2:15" x14ac:dyDescent="0.25">
      <c r="B1890" s="2" t="s">
        <v>125</v>
      </c>
      <c r="C1890" s="1">
        <v>0.94874436071205004</v>
      </c>
      <c r="D1890" s="1">
        <v>0.94874436071205004</v>
      </c>
      <c r="E1890" s="1">
        <v>0.94874436071205004</v>
      </c>
      <c r="F1890" s="1">
        <v>0.94874436071205004</v>
      </c>
      <c r="G1890" s="1">
        <v>0.94874436071205004</v>
      </c>
      <c r="H1890" s="1">
        <v>1.1522350649659856</v>
      </c>
      <c r="I1890" s="1">
        <v>1.1522350649659856</v>
      </c>
      <c r="J1890" s="1">
        <v>1.0071779715243996</v>
      </c>
      <c r="K1890" s="1">
        <v>1.0071779715243996</v>
      </c>
      <c r="L1890" s="1">
        <v>1.0071779715243996</v>
      </c>
      <c r="M1890" s="1">
        <v>1.1522350649659856</v>
      </c>
      <c r="N1890" s="1">
        <v>0.94874436071205004</v>
      </c>
      <c r="O1890" s="1">
        <v>1.1522350649659856</v>
      </c>
    </row>
    <row r="1891" spans="2:15" x14ac:dyDescent="0.25">
      <c r="B1891" s="2" t="s">
        <v>124</v>
      </c>
      <c r="C1891" s="1">
        <v>0.94874436071205004</v>
      </c>
      <c r="D1891" s="1">
        <v>0.94874436071205004</v>
      </c>
      <c r="E1891" s="1">
        <v>0.94874436071205004</v>
      </c>
      <c r="F1891" s="1">
        <v>0.94874436071205004</v>
      </c>
      <c r="G1891" s="1">
        <v>0.94874436071205004</v>
      </c>
      <c r="H1891" s="1">
        <v>1.1522350649659856</v>
      </c>
      <c r="I1891" s="1">
        <v>1.1522350649659856</v>
      </c>
      <c r="J1891" s="1">
        <v>1.0071779715243996</v>
      </c>
      <c r="K1891" s="1">
        <v>1.0071779715243996</v>
      </c>
      <c r="L1891" s="1">
        <v>1.0071779715243996</v>
      </c>
      <c r="M1891" s="1">
        <v>1.1522350649659856</v>
      </c>
      <c r="N1891" s="1">
        <v>0.94874436071205004</v>
      </c>
      <c r="O1891" s="1">
        <v>1.1522350649659856</v>
      </c>
    </row>
    <row r="1892" spans="2:15" x14ac:dyDescent="0.25">
      <c r="B1892" s="2" t="s">
        <v>123</v>
      </c>
      <c r="C1892" s="1">
        <v>0.94874436071205004</v>
      </c>
      <c r="D1892" s="1">
        <v>0.94874436071205004</v>
      </c>
      <c r="E1892" s="1">
        <v>0.94874436071205004</v>
      </c>
      <c r="F1892" s="1">
        <v>0.94874436071205004</v>
      </c>
      <c r="G1892" s="1">
        <v>0.94874436071205004</v>
      </c>
      <c r="H1892" s="1">
        <v>1.1522350649659856</v>
      </c>
      <c r="I1892" s="1">
        <v>1.1522350649659856</v>
      </c>
      <c r="J1892" s="1">
        <v>1.0071779715243996</v>
      </c>
      <c r="K1892" s="1">
        <v>1.0071779715243996</v>
      </c>
      <c r="L1892" s="1">
        <v>1.0071779715243996</v>
      </c>
      <c r="M1892" s="1">
        <v>1.1522350649659856</v>
      </c>
      <c r="N1892" s="1">
        <v>0.94874436071205004</v>
      </c>
      <c r="O1892" s="1">
        <v>1.1522350649659856</v>
      </c>
    </row>
    <row r="1893" spans="2:15" x14ac:dyDescent="0.25">
      <c r="B1893" s="2" t="s">
        <v>122</v>
      </c>
      <c r="C1893" s="1">
        <v>0.94874436071205004</v>
      </c>
      <c r="D1893" s="1">
        <v>0.94874436071205004</v>
      </c>
      <c r="E1893" s="1">
        <v>0.94874436071205004</v>
      </c>
      <c r="F1893" s="1">
        <v>0.94874436071205004</v>
      </c>
      <c r="G1893" s="1">
        <v>0.94874436071205004</v>
      </c>
      <c r="H1893" s="1">
        <v>1.1522350649659856</v>
      </c>
      <c r="I1893" s="1">
        <v>1.1522350649659856</v>
      </c>
      <c r="J1893" s="1">
        <v>1.0071779715243996</v>
      </c>
      <c r="K1893" s="1">
        <v>1.0071779715243996</v>
      </c>
      <c r="L1893" s="1">
        <v>1.0071779715243996</v>
      </c>
      <c r="M1893" s="1">
        <v>1.1522350649659856</v>
      </c>
      <c r="N1893" s="1">
        <v>0.94874436071205004</v>
      </c>
      <c r="O1893" s="1">
        <v>1.1522350649659856</v>
      </c>
    </row>
    <row r="1894" spans="2:15" x14ac:dyDescent="0.25">
      <c r="B1894" s="2" t="s">
        <v>121</v>
      </c>
      <c r="C1894" s="1">
        <v>0.94874436071205004</v>
      </c>
      <c r="D1894" s="1">
        <v>0.94874436071205004</v>
      </c>
      <c r="E1894" s="1">
        <v>0.94874436071205004</v>
      </c>
      <c r="F1894" s="1">
        <v>0.94874436071205004</v>
      </c>
      <c r="G1894" s="1">
        <v>0.94874436071205004</v>
      </c>
      <c r="H1894" s="1">
        <v>1.1522350649659856</v>
      </c>
      <c r="I1894" s="1">
        <v>1.1522350649659856</v>
      </c>
      <c r="J1894" s="1">
        <v>1.0071779715243996</v>
      </c>
      <c r="K1894" s="1">
        <v>1.0071779715243996</v>
      </c>
      <c r="L1894" s="1">
        <v>1.0071779715243996</v>
      </c>
      <c r="M1894" s="1">
        <v>1.1522350649659856</v>
      </c>
      <c r="N1894" s="1">
        <v>0.94874436071205004</v>
      </c>
      <c r="O1894" s="1">
        <v>1.1522350649659856</v>
      </c>
    </row>
    <row r="1895" spans="2:15" x14ac:dyDescent="0.25">
      <c r="B1895" s="2" t="s">
        <v>120</v>
      </c>
      <c r="C1895" s="1">
        <v>0.94874436071205004</v>
      </c>
      <c r="D1895" s="1">
        <v>0.94874436071205004</v>
      </c>
      <c r="E1895" s="1">
        <v>0.94874436071205004</v>
      </c>
      <c r="F1895" s="1">
        <v>0.94874436071205004</v>
      </c>
      <c r="G1895" s="1">
        <v>0.94874436071205004</v>
      </c>
      <c r="H1895" s="1">
        <v>1.1522350649659856</v>
      </c>
      <c r="I1895" s="1">
        <v>1.1522350649659856</v>
      </c>
      <c r="J1895" s="1">
        <v>1.0071779715243996</v>
      </c>
      <c r="K1895" s="1">
        <v>1.0071779715243996</v>
      </c>
      <c r="L1895" s="1">
        <v>1.0071779715243996</v>
      </c>
      <c r="M1895" s="1">
        <v>1.1522350649659856</v>
      </c>
      <c r="N1895" s="1">
        <v>0.94874436071205004</v>
      </c>
      <c r="O1895" s="1">
        <v>1.1522350649659856</v>
      </c>
    </row>
    <row r="1896" spans="2:15" x14ac:dyDescent="0.25">
      <c r="B1896" s="2" t="s">
        <v>119</v>
      </c>
      <c r="C1896" s="1">
        <v>0.94874436071205004</v>
      </c>
      <c r="D1896" s="1">
        <v>0.94874436071205004</v>
      </c>
      <c r="E1896" s="1">
        <v>0.94874436071205004</v>
      </c>
      <c r="F1896" s="1">
        <v>0.94874436071205004</v>
      </c>
      <c r="G1896" s="1">
        <v>0.94874436071205004</v>
      </c>
      <c r="H1896" s="1">
        <v>1.1522350649659856</v>
      </c>
      <c r="I1896" s="1">
        <v>1.1522350649659856</v>
      </c>
      <c r="J1896" s="1">
        <v>1.0071779715243996</v>
      </c>
      <c r="K1896" s="1">
        <v>1.0071779715243996</v>
      </c>
      <c r="L1896" s="1">
        <v>1.0071779715243996</v>
      </c>
      <c r="M1896" s="1">
        <v>1.1522350649659856</v>
      </c>
      <c r="N1896" s="1">
        <v>0.94874436071205004</v>
      </c>
      <c r="O1896" s="1">
        <v>1.1522350649659856</v>
      </c>
    </row>
    <row r="1897" spans="2:15" x14ac:dyDescent="0.25">
      <c r="B1897" s="2" t="s">
        <v>118</v>
      </c>
      <c r="C1897" s="1">
        <v>0.94874436071205026</v>
      </c>
      <c r="D1897" s="1">
        <v>0.94874436071205026</v>
      </c>
      <c r="E1897" s="1">
        <v>0.94874436071205026</v>
      </c>
      <c r="F1897" s="1">
        <v>0.94874436071205004</v>
      </c>
      <c r="G1897" s="1">
        <v>0.94874436071205004</v>
      </c>
      <c r="H1897" s="1">
        <v>1.1522350649659856</v>
      </c>
      <c r="I1897" s="1">
        <v>1.1522350649659856</v>
      </c>
      <c r="J1897" s="1">
        <v>1.0071779715243996</v>
      </c>
      <c r="K1897" s="1">
        <v>1.0071779715243996</v>
      </c>
      <c r="L1897" s="1">
        <v>1.0071779715243996</v>
      </c>
      <c r="M1897" s="1">
        <v>1.1522350649659856</v>
      </c>
      <c r="N1897" s="1">
        <v>0.94874436071205004</v>
      </c>
      <c r="O1897" s="1">
        <v>1.1522350649659856</v>
      </c>
    </row>
    <row r="1898" spans="2:15" x14ac:dyDescent="0.25">
      <c r="B1898" s="2" t="s">
        <v>117</v>
      </c>
      <c r="C1898" s="1">
        <v>0.94874436071205004</v>
      </c>
      <c r="D1898" s="1">
        <v>0.94874436071205004</v>
      </c>
      <c r="E1898" s="1">
        <v>0.94874436071205004</v>
      </c>
      <c r="F1898" s="1">
        <v>0.94874436071205004</v>
      </c>
      <c r="G1898" s="1">
        <v>0.94874436071205004</v>
      </c>
      <c r="H1898" s="1">
        <v>1.1522350649659856</v>
      </c>
      <c r="I1898" s="1">
        <v>1.1522350649659856</v>
      </c>
      <c r="J1898" s="1">
        <v>1.0071779715243996</v>
      </c>
      <c r="K1898" s="1">
        <v>1.0071779715243996</v>
      </c>
      <c r="L1898" s="1">
        <v>1.0071779715243996</v>
      </c>
      <c r="M1898" s="1">
        <v>1.1522350649659856</v>
      </c>
      <c r="N1898" s="1">
        <v>0.94874436071205004</v>
      </c>
      <c r="O1898" s="1">
        <v>1.1522350649659856</v>
      </c>
    </row>
    <row r="1899" spans="2:15" x14ac:dyDescent="0.25">
      <c r="B1899" s="2" t="s">
        <v>116</v>
      </c>
      <c r="C1899" s="1">
        <v>0.94874436071205026</v>
      </c>
      <c r="D1899" s="1">
        <v>0.94874436071205026</v>
      </c>
      <c r="E1899" s="1">
        <v>0.94874436071205026</v>
      </c>
      <c r="F1899" s="1">
        <v>0.94874436071205004</v>
      </c>
      <c r="G1899" s="1">
        <v>0.94874436071205004</v>
      </c>
      <c r="H1899" s="1">
        <v>1.1522350649659856</v>
      </c>
      <c r="I1899" s="1">
        <v>1.1522350649659856</v>
      </c>
      <c r="J1899" s="1">
        <v>1.0071779715243996</v>
      </c>
      <c r="K1899" s="1">
        <v>1.0071779715243996</v>
      </c>
      <c r="L1899" s="1">
        <v>1.0071779715243996</v>
      </c>
      <c r="M1899" s="1">
        <v>1.1522350649659856</v>
      </c>
      <c r="N1899" s="1">
        <v>0.94874436071205004</v>
      </c>
      <c r="O1899" s="1">
        <v>1.1522350649659856</v>
      </c>
    </row>
    <row r="1900" spans="2:15" x14ac:dyDescent="0.25">
      <c r="B1900" s="2" t="s">
        <v>115</v>
      </c>
      <c r="C1900" s="1">
        <v>0.94874436071205026</v>
      </c>
      <c r="D1900" s="1">
        <v>0.94874436071205026</v>
      </c>
      <c r="E1900" s="1">
        <v>0.94874436071205026</v>
      </c>
      <c r="F1900" s="1">
        <v>0.94874436071205004</v>
      </c>
      <c r="G1900" s="1">
        <v>0.94874436071205004</v>
      </c>
      <c r="H1900" s="1">
        <v>1.1522350649659856</v>
      </c>
      <c r="I1900" s="1">
        <v>1.1522350649659856</v>
      </c>
      <c r="J1900" s="1">
        <v>1.0071779715243996</v>
      </c>
      <c r="K1900" s="1">
        <v>1.0071779715243996</v>
      </c>
      <c r="L1900" s="1">
        <v>1.0071779715243996</v>
      </c>
      <c r="M1900" s="1">
        <v>1.1522350649659856</v>
      </c>
      <c r="N1900" s="1">
        <v>0.94874436071205004</v>
      </c>
      <c r="O1900" s="1">
        <v>1.1522350649659856</v>
      </c>
    </row>
    <row r="1901" spans="2:15" x14ac:dyDescent="0.25">
      <c r="B1901" s="2" t="s">
        <v>114</v>
      </c>
      <c r="C1901" s="1">
        <v>0.94874436071205026</v>
      </c>
      <c r="D1901" s="1">
        <v>0.94874436071205026</v>
      </c>
      <c r="E1901" s="1">
        <v>0.94874436071205026</v>
      </c>
      <c r="F1901" s="1">
        <v>0.94874436071205004</v>
      </c>
      <c r="G1901" s="1">
        <v>0.94874436071205004</v>
      </c>
      <c r="H1901" s="1">
        <v>1.1522350649659856</v>
      </c>
      <c r="I1901" s="1">
        <v>1.1522350649659856</v>
      </c>
      <c r="J1901" s="1">
        <v>1.0071779715243996</v>
      </c>
      <c r="K1901" s="1">
        <v>1.0071779715243996</v>
      </c>
      <c r="L1901" s="1">
        <v>1.0071779715243996</v>
      </c>
      <c r="M1901" s="1">
        <v>1.1522350649659856</v>
      </c>
      <c r="N1901" s="1">
        <v>0.94874436071205004</v>
      </c>
      <c r="O1901" s="1">
        <v>1.1522350649659856</v>
      </c>
    </row>
    <row r="1902" spans="2:15" x14ac:dyDescent="0.25">
      <c r="B1902" s="2" t="s">
        <v>113</v>
      </c>
      <c r="C1902" s="1">
        <v>0.94874436071205004</v>
      </c>
      <c r="D1902" s="1">
        <v>0.94874436071205004</v>
      </c>
      <c r="E1902" s="1">
        <v>0.94874436071205004</v>
      </c>
      <c r="F1902" s="1">
        <v>0.94874436071205004</v>
      </c>
      <c r="G1902" s="1">
        <v>0.94874436071205004</v>
      </c>
      <c r="H1902" s="1">
        <v>1.1522350649659856</v>
      </c>
      <c r="I1902" s="1">
        <v>1.1522350649659856</v>
      </c>
      <c r="J1902" s="1">
        <v>1.0071779715243996</v>
      </c>
      <c r="K1902" s="1">
        <v>1.0071779715243996</v>
      </c>
      <c r="L1902" s="1">
        <v>1.0071779715243996</v>
      </c>
      <c r="M1902" s="1">
        <v>1.1522350649659856</v>
      </c>
      <c r="N1902" s="1">
        <v>0.94874436071205004</v>
      </c>
      <c r="O1902" s="1">
        <v>1.1522350649659856</v>
      </c>
    </row>
    <row r="1903" spans="2:15" x14ac:dyDescent="0.25">
      <c r="B1903" s="2" t="s">
        <v>112</v>
      </c>
      <c r="C1903" s="1">
        <v>0.94874436071205004</v>
      </c>
      <c r="D1903" s="1">
        <v>0.94874436071205004</v>
      </c>
      <c r="E1903" s="1">
        <v>0.94874436071205004</v>
      </c>
      <c r="F1903" s="1">
        <v>0.94874436071205004</v>
      </c>
      <c r="G1903" s="1">
        <v>0.94874436071205004</v>
      </c>
      <c r="H1903" s="1">
        <v>1.1522350649659856</v>
      </c>
      <c r="I1903" s="1">
        <v>1.1522350649659856</v>
      </c>
      <c r="J1903" s="1">
        <v>1.0071779715243996</v>
      </c>
      <c r="K1903" s="1">
        <v>1.0071779715243996</v>
      </c>
      <c r="L1903" s="1">
        <v>1.0071779715243996</v>
      </c>
      <c r="M1903" s="1">
        <v>1.1522350649659856</v>
      </c>
      <c r="N1903" s="1">
        <v>0.94874436071205004</v>
      </c>
      <c r="O1903" s="1">
        <v>1.1522350649659856</v>
      </c>
    </row>
    <row r="1904" spans="2:15" x14ac:dyDescent="0.25">
      <c r="B1904" s="2" t="s">
        <v>111</v>
      </c>
      <c r="C1904" s="1">
        <v>0.94874436071205004</v>
      </c>
      <c r="D1904" s="1">
        <v>0.94874436071205004</v>
      </c>
      <c r="E1904" s="1">
        <v>0.94874436071205004</v>
      </c>
      <c r="F1904" s="1">
        <v>0.94874436071205004</v>
      </c>
      <c r="G1904" s="1">
        <v>0.94874436071205004</v>
      </c>
      <c r="H1904" s="1">
        <v>1.1522350649659856</v>
      </c>
      <c r="I1904" s="1">
        <v>1.1522350649659856</v>
      </c>
      <c r="J1904" s="1">
        <v>1.0071779715243996</v>
      </c>
      <c r="K1904" s="1">
        <v>1.0071779715243996</v>
      </c>
      <c r="L1904" s="1">
        <v>1.0071779715243996</v>
      </c>
      <c r="M1904" s="1">
        <v>1.1522350649659856</v>
      </c>
      <c r="N1904" s="1">
        <v>0.94874436071205004</v>
      </c>
      <c r="O1904" s="1">
        <v>1.1522350649659856</v>
      </c>
    </row>
    <row r="1905" spans="2:15" x14ac:dyDescent="0.25">
      <c r="B1905" s="2" t="s">
        <v>110</v>
      </c>
      <c r="C1905" s="1">
        <v>0.94874436071205026</v>
      </c>
      <c r="D1905" s="1">
        <v>0.94874436071205026</v>
      </c>
      <c r="E1905" s="1">
        <v>0.94874436071205026</v>
      </c>
      <c r="F1905" s="1">
        <v>0.94874436071205004</v>
      </c>
      <c r="G1905" s="1">
        <v>0.94874436071205004</v>
      </c>
      <c r="H1905" s="1">
        <v>1.1522350649659856</v>
      </c>
      <c r="I1905" s="1">
        <v>1.1522350649659856</v>
      </c>
      <c r="J1905" s="1">
        <v>1.0071779715243996</v>
      </c>
      <c r="K1905" s="1">
        <v>1.0071779715243996</v>
      </c>
      <c r="L1905" s="1">
        <v>1.0071779715243996</v>
      </c>
      <c r="M1905" s="1">
        <v>1.1522350649659856</v>
      </c>
      <c r="N1905" s="1">
        <v>0.94874436071205004</v>
      </c>
      <c r="O1905" s="1">
        <v>1.1522350649659856</v>
      </c>
    </row>
    <row r="1906" spans="2:15" x14ac:dyDescent="0.25">
      <c r="B1906" s="2" t="s">
        <v>109</v>
      </c>
      <c r="C1906" s="1">
        <v>0.94874436071205026</v>
      </c>
      <c r="D1906" s="1">
        <v>0.94874436071205026</v>
      </c>
      <c r="E1906" s="1">
        <v>0.94874436071205026</v>
      </c>
      <c r="F1906" s="1">
        <v>0.94874436071205004</v>
      </c>
      <c r="G1906" s="1">
        <v>0.94874436071205004</v>
      </c>
      <c r="H1906" s="1">
        <v>1.1522350649659856</v>
      </c>
      <c r="I1906" s="1">
        <v>1.1522350649659856</v>
      </c>
      <c r="J1906" s="1">
        <v>1.0071779715243996</v>
      </c>
      <c r="K1906" s="1">
        <v>1.0071779715243996</v>
      </c>
      <c r="L1906" s="1">
        <v>1.0071779715243996</v>
      </c>
      <c r="M1906" s="1">
        <v>1.1522350649659856</v>
      </c>
      <c r="N1906" s="1">
        <v>0.94874436071205004</v>
      </c>
      <c r="O1906" s="1">
        <v>1.1522350649659856</v>
      </c>
    </row>
    <row r="1907" spans="2:15" x14ac:dyDescent="0.25">
      <c r="B1907" s="2" t="s">
        <v>108</v>
      </c>
      <c r="C1907" s="1">
        <v>0.94874436071205004</v>
      </c>
      <c r="D1907" s="1">
        <v>0.94874436071205004</v>
      </c>
      <c r="E1907" s="1">
        <v>0.94874436071205004</v>
      </c>
      <c r="F1907" s="1">
        <v>0.94874436071205004</v>
      </c>
      <c r="G1907" s="1">
        <v>0.94874436071205004</v>
      </c>
      <c r="H1907" s="1">
        <v>1.1522350649659856</v>
      </c>
      <c r="I1907" s="1">
        <v>1.1522350649659856</v>
      </c>
      <c r="J1907" s="1">
        <v>1.0071779715243996</v>
      </c>
      <c r="K1907" s="1">
        <v>1.0071779715243996</v>
      </c>
      <c r="L1907" s="1">
        <v>1.0071779715243996</v>
      </c>
      <c r="M1907" s="1">
        <v>1.1522350649659856</v>
      </c>
      <c r="N1907" s="1">
        <v>0.94874436071205004</v>
      </c>
      <c r="O1907" s="1">
        <v>1.1522350649659856</v>
      </c>
    </row>
    <row r="1908" spans="2:15" x14ac:dyDescent="0.25">
      <c r="B1908" s="2" t="s">
        <v>107</v>
      </c>
      <c r="C1908" s="1">
        <v>0.94874436071205004</v>
      </c>
      <c r="D1908" s="1">
        <v>0.94874436071205004</v>
      </c>
      <c r="E1908" s="1">
        <v>0.94874436071205004</v>
      </c>
      <c r="F1908" s="1">
        <v>0.94874436071205004</v>
      </c>
      <c r="G1908" s="1">
        <v>0.94874436071205004</v>
      </c>
      <c r="H1908" s="1">
        <v>1.1522350649659856</v>
      </c>
      <c r="I1908" s="1">
        <v>1.1522350649659856</v>
      </c>
      <c r="J1908" s="1">
        <v>1.0071779715243996</v>
      </c>
      <c r="K1908" s="1">
        <v>1.0071779715243996</v>
      </c>
      <c r="L1908" s="1">
        <v>1.0071779715243996</v>
      </c>
      <c r="M1908" s="1">
        <v>1.1522350649659856</v>
      </c>
      <c r="N1908" s="1">
        <v>0.94874436071205004</v>
      </c>
      <c r="O1908" s="1">
        <v>1.1522350649659856</v>
      </c>
    </row>
    <row r="1909" spans="2:15" x14ac:dyDescent="0.25">
      <c r="B1909" s="2" t="s">
        <v>106</v>
      </c>
      <c r="C1909" s="1">
        <v>0.94874436071205004</v>
      </c>
      <c r="D1909" s="1">
        <v>0.94874436071205004</v>
      </c>
      <c r="E1909" s="1">
        <v>0.94874436071205004</v>
      </c>
      <c r="F1909" s="1">
        <v>0.94874436071205004</v>
      </c>
      <c r="G1909" s="1">
        <v>0.94874436071205004</v>
      </c>
      <c r="H1909" s="1">
        <v>1.1522350649659856</v>
      </c>
      <c r="I1909" s="1">
        <v>1.1522350649659856</v>
      </c>
      <c r="J1909" s="1">
        <v>1.0071779715243996</v>
      </c>
      <c r="K1909" s="1">
        <v>1.0071779715243996</v>
      </c>
      <c r="L1909" s="1">
        <v>1.0071779715243996</v>
      </c>
      <c r="M1909" s="1">
        <v>1.1522350649659856</v>
      </c>
      <c r="N1909" s="1">
        <v>0.94874436071205004</v>
      </c>
      <c r="O1909" s="1">
        <v>1.1522350649659856</v>
      </c>
    </row>
    <row r="1910" spans="2:15" x14ac:dyDescent="0.25">
      <c r="B1910" s="2" t="s">
        <v>105</v>
      </c>
      <c r="C1910" s="1">
        <v>0.94874436071205004</v>
      </c>
      <c r="D1910" s="1">
        <v>0.94874436071205004</v>
      </c>
      <c r="E1910" s="1">
        <v>0.94874436071205004</v>
      </c>
      <c r="F1910" s="1">
        <v>0.94874436071205004</v>
      </c>
      <c r="G1910" s="1">
        <v>0.94874436071205004</v>
      </c>
      <c r="H1910" s="1">
        <v>1.1522350649659856</v>
      </c>
      <c r="I1910" s="1">
        <v>1.1522350649659856</v>
      </c>
      <c r="J1910" s="1">
        <v>1.0071779715243996</v>
      </c>
      <c r="K1910" s="1">
        <v>1.0071779715243996</v>
      </c>
      <c r="L1910" s="1">
        <v>1.0071779715243996</v>
      </c>
      <c r="M1910" s="1">
        <v>1.1522350649659856</v>
      </c>
      <c r="N1910" s="1">
        <v>0.94874436071205004</v>
      </c>
      <c r="O1910" s="1">
        <v>1.1522350649659856</v>
      </c>
    </row>
    <row r="1911" spans="2:15" x14ac:dyDescent="0.25">
      <c r="B1911" s="2" t="s">
        <v>104</v>
      </c>
      <c r="C1911" s="1">
        <v>0.94874436071205004</v>
      </c>
      <c r="D1911" s="1">
        <v>0.94874436071205004</v>
      </c>
      <c r="E1911" s="1">
        <v>0.94874436071205004</v>
      </c>
      <c r="F1911" s="1">
        <v>0.94874436071205004</v>
      </c>
      <c r="G1911" s="1">
        <v>0.94874436071205004</v>
      </c>
      <c r="H1911" s="1">
        <v>1.1522350649659856</v>
      </c>
      <c r="I1911" s="1">
        <v>1.1522350649659856</v>
      </c>
      <c r="J1911" s="1">
        <v>1.0071779715243996</v>
      </c>
      <c r="K1911" s="1">
        <v>1.0071779715243996</v>
      </c>
      <c r="L1911" s="1">
        <v>1.0071779715243996</v>
      </c>
      <c r="M1911" s="1">
        <v>1.1522350649659856</v>
      </c>
      <c r="N1911" s="1">
        <v>0.94874436071205004</v>
      </c>
      <c r="O1911" s="1">
        <v>1.1522350649659856</v>
      </c>
    </row>
    <row r="1912" spans="2:15" x14ac:dyDescent="0.25">
      <c r="B1912" s="2" t="s">
        <v>103</v>
      </c>
      <c r="C1912" s="1">
        <v>0.94874436071205004</v>
      </c>
      <c r="D1912" s="1">
        <v>0.94874436071205004</v>
      </c>
      <c r="E1912" s="1">
        <v>0.94874436071205004</v>
      </c>
      <c r="F1912" s="1">
        <v>0.94874436071205004</v>
      </c>
      <c r="G1912" s="1">
        <v>0.94874436071205004</v>
      </c>
      <c r="H1912" s="1">
        <v>1.1522350649659856</v>
      </c>
      <c r="I1912" s="1">
        <v>1.1522350649659856</v>
      </c>
      <c r="J1912" s="1">
        <v>1.0071779715243996</v>
      </c>
      <c r="K1912" s="1">
        <v>1.0071779715243996</v>
      </c>
      <c r="L1912" s="1">
        <v>1.0071779715243996</v>
      </c>
      <c r="M1912" s="1">
        <v>1.1522350649659856</v>
      </c>
      <c r="N1912" s="1">
        <v>0.94874436071205004</v>
      </c>
      <c r="O1912" s="1">
        <v>1.1522350649659856</v>
      </c>
    </row>
    <row r="1913" spans="2:15" x14ac:dyDescent="0.25">
      <c r="B1913" s="2" t="s">
        <v>102</v>
      </c>
      <c r="C1913" s="1">
        <v>0.94874436071205004</v>
      </c>
      <c r="D1913" s="1">
        <v>0.94874436071205004</v>
      </c>
      <c r="E1913" s="1">
        <v>0.94874436071205004</v>
      </c>
      <c r="F1913" s="1">
        <v>0.94874436071205004</v>
      </c>
      <c r="G1913" s="1">
        <v>0.94874436071205004</v>
      </c>
      <c r="H1913" s="1">
        <v>1.1522350649659856</v>
      </c>
      <c r="I1913" s="1">
        <v>1.1522350649659856</v>
      </c>
      <c r="J1913" s="1">
        <v>1.0071779715243996</v>
      </c>
      <c r="K1913" s="1">
        <v>1.0071779715243996</v>
      </c>
      <c r="L1913" s="1">
        <v>1.0071779715243996</v>
      </c>
      <c r="M1913" s="1">
        <v>1.1522350649659856</v>
      </c>
      <c r="N1913" s="1">
        <v>0.94874436071205004</v>
      </c>
      <c r="O1913" s="1">
        <v>1.1522350649659856</v>
      </c>
    </row>
    <row r="1914" spans="2:15" x14ac:dyDescent="0.25">
      <c r="B1914" s="2" t="s">
        <v>101</v>
      </c>
      <c r="C1914" s="1">
        <v>0.94874436071205004</v>
      </c>
      <c r="D1914" s="1">
        <v>0.94874436071205004</v>
      </c>
      <c r="E1914" s="1">
        <v>0.94874436071205004</v>
      </c>
      <c r="F1914" s="1">
        <v>0.94874436071205004</v>
      </c>
      <c r="G1914" s="1">
        <v>0.94874436071205004</v>
      </c>
      <c r="H1914" s="1">
        <v>1.1522350649659856</v>
      </c>
      <c r="I1914" s="1">
        <v>1.1522350649659856</v>
      </c>
      <c r="J1914" s="1">
        <v>1.0071779715243996</v>
      </c>
      <c r="K1914" s="1">
        <v>1.0071779715243996</v>
      </c>
      <c r="L1914" s="1">
        <v>1.0071779715243996</v>
      </c>
      <c r="M1914" s="1">
        <v>1.1522350649659856</v>
      </c>
      <c r="N1914" s="1">
        <v>0.94874436071205004</v>
      </c>
      <c r="O1914" s="1">
        <v>1.1522350649659856</v>
      </c>
    </row>
    <row r="1915" spans="2:15" x14ac:dyDescent="0.25">
      <c r="B1915" s="2" t="s">
        <v>100</v>
      </c>
      <c r="C1915" s="1">
        <v>0.94874436071205004</v>
      </c>
      <c r="D1915" s="1">
        <v>0.94874436071205004</v>
      </c>
      <c r="E1915" s="1">
        <v>0.94874436071205004</v>
      </c>
      <c r="F1915" s="1">
        <v>0.94874436071205004</v>
      </c>
      <c r="G1915" s="1">
        <v>0.94874436071205004</v>
      </c>
      <c r="H1915" s="1">
        <v>1.1522350649659856</v>
      </c>
      <c r="I1915" s="1">
        <v>1.1522350649659856</v>
      </c>
      <c r="J1915" s="1">
        <v>1.0071779715243996</v>
      </c>
      <c r="K1915" s="1">
        <v>1.0071779715243996</v>
      </c>
      <c r="L1915" s="1">
        <v>1.0071779715243996</v>
      </c>
      <c r="M1915" s="1">
        <v>1.1522350649659856</v>
      </c>
      <c r="N1915" s="1">
        <v>0.94874436071205004</v>
      </c>
      <c r="O1915" s="1">
        <v>1.1522350649659856</v>
      </c>
    </row>
    <row r="1916" spans="2:15" x14ac:dyDescent="0.25">
      <c r="B1916" s="2" t="s">
        <v>99</v>
      </c>
      <c r="C1916" s="1">
        <v>0.94874436071205004</v>
      </c>
      <c r="D1916" s="1">
        <v>0.94874436071205004</v>
      </c>
      <c r="E1916" s="1">
        <v>0.94874436071205004</v>
      </c>
      <c r="F1916" s="1">
        <v>0.94874436071205004</v>
      </c>
      <c r="G1916" s="1">
        <v>0.94874436071205004</v>
      </c>
      <c r="H1916" s="1">
        <v>1.1522350649659856</v>
      </c>
      <c r="I1916" s="1">
        <v>1.1522350649659856</v>
      </c>
      <c r="J1916" s="1">
        <v>1.0071779715243996</v>
      </c>
      <c r="K1916" s="1">
        <v>1.0071779715243996</v>
      </c>
      <c r="L1916" s="1">
        <v>1.0071779715243996</v>
      </c>
      <c r="M1916" s="1">
        <v>1.1522350649659856</v>
      </c>
      <c r="N1916" s="1">
        <v>0.94874436071205004</v>
      </c>
      <c r="O1916" s="1">
        <v>1.1522350649659856</v>
      </c>
    </row>
    <row r="1917" spans="2:15" x14ac:dyDescent="0.25">
      <c r="B1917" s="2" t="s">
        <v>98</v>
      </c>
      <c r="C1917" s="1">
        <v>0.94874436071204982</v>
      </c>
      <c r="D1917" s="1">
        <v>0.94874436071204982</v>
      </c>
      <c r="E1917" s="1">
        <v>0.94874436071204982</v>
      </c>
      <c r="F1917" s="1">
        <v>0.94874436071205004</v>
      </c>
      <c r="G1917" s="1">
        <v>0.94874436071205004</v>
      </c>
      <c r="H1917" s="1">
        <v>1.1522350649659856</v>
      </c>
      <c r="I1917" s="1">
        <v>1.1522350649659856</v>
      </c>
      <c r="J1917" s="1">
        <v>1.0071779715243996</v>
      </c>
      <c r="K1917" s="1">
        <v>1.0071779715243996</v>
      </c>
      <c r="L1917" s="1">
        <v>1.0071779715243996</v>
      </c>
      <c r="M1917" s="1">
        <v>1.1522350649659856</v>
      </c>
      <c r="N1917" s="1">
        <v>0.94874436071205004</v>
      </c>
      <c r="O1917" s="1">
        <v>1.1522350649659856</v>
      </c>
    </row>
    <row r="1918" spans="2:15" x14ac:dyDescent="0.25">
      <c r="B1918" s="2" t="s">
        <v>97</v>
      </c>
      <c r="C1918" s="1">
        <v>0.94874436071205026</v>
      </c>
      <c r="D1918" s="1">
        <v>0.94874436071205026</v>
      </c>
      <c r="E1918" s="1">
        <v>0.94874436071205026</v>
      </c>
      <c r="F1918" s="1">
        <v>0.94874436071205004</v>
      </c>
      <c r="G1918" s="1">
        <v>0.94874436071205004</v>
      </c>
      <c r="H1918" s="1">
        <v>1.1522350649659856</v>
      </c>
      <c r="I1918" s="1">
        <v>1.1522350649659856</v>
      </c>
      <c r="J1918" s="1">
        <v>1.0071779715243996</v>
      </c>
      <c r="K1918" s="1">
        <v>1.0071779715243996</v>
      </c>
      <c r="L1918" s="1">
        <v>1.0071779715243996</v>
      </c>
      <c r="M1918" s="1">
        <v>1.1522350649659856</v>
      </c>
      <c r="N1918" s="1">
        <v>0.94874436071205004</v>
      </c>
      <c r="O1918" s="1">
        <v>1.1522350649659856</v>
      </c>
    </row>
    <row r="1919" spans="2:15" x14ac:dyDescent="0.25">
      <c r="B1919" s="2" t="s">
        <v>96</v>
      </c>
      <c r="C1919" s="1">
        <v>0.94874436071204982</v>
      </c>
      <c r="D1919" s="1">
        <v>0.94874436071204982</v>
      </c>
      <c r="E1919" s="1">
        <v>0.94874436071204982</v>
      </c>
      <c r="F1919" s="1">
        <v>0.94874436071205004</v>
      </c>
      <c r="G1919" s="1">
        <v>0.94874436071205004</v>
      </c>
      <c r="H1919" s="1">
        <v>1.1522350649659856</v>
      </c>
      <c r="I1919" s="1">
        <v>1.1522350649659856</v>
      </c>
      <c r="J1919" s="1">
        <v>1.0071779715243996</v>
      </c>
      <c r="K1919" s="1">
        <v>1.0071779715243996</v>
      </c>
      <c r="L1919" s="1">
        <v>1.0071779715243996</v>
      </c>
      <c r="M1919" s="1">
        <v>1.1522350649659856</v>
      </c>
      <c r="N1919" s="1">
        <v>0.94874436071205004</v>
      </c>
      <c r="O1919" s="1">
        <v>1.1522350649659856</v>
      </c>
    </row>
    <row r="1920" spans="2:15" x14ac:dyDescent="0.25">
      <c r="B1920" s="2" t="s">
        <v>95</v>
      </c>
      <c r="C1920" s="1">
        <v>0.94874436071204982</v>
      </c>
      <c r="D1920" s="1">
        <v>0.94874436071204982</v>
      </c>
      <c r="E1920" s="1">
        <v>0.94874436071204982</v>
      </c>
      <c r="F1920" s="1">
        <v>0.94874436071205004</v>
      </c>
      <c r="G1920" s="1">
        <v>0.94874436071205004</v>
      </c>
      <c r="H1920" s="1">
        <v>1.1522350649659856</v>
      </c>
      <c r="I1920" s="1">
        <v>1.1522350649659856</v>
      </c>
      <c r="J1920" s="1">
        <v>1.0071779715243996</v>
      </c>
      <c r="K1920" s="1">
        <v>1.0071779715243996</v>
      </c>
      <c r="L1920" s="1">
        <v>1.0071779715243996</v>
      </c>
      <c r="M1920" s="1">
        <v>1.1522350649659856</v>
      </c>
      <c r="N1920" s="1">
        <v>0.94874436071205004</v>
      </c>
      <c r="O1920" s="1">
        <v>1.1522350649659856</v>
      </c>
    </row>
    <row r="1921" spans="2:15" x14ac:dyDescent="0.25">
      <c r="B1921" s="2" t="s">
        <v>94</v>
      </c>
      <c r="C1921" s="1">
        <v>0.94874436071204915</v>
      </c>
      <c r="D1921" s="1">
        <v>0.94874436071204915</v>
      </c>
      <c r="E1921" s="1">
        <v>0.94874436071204915</v>
      </c>
      <c r="F1921" s="1">
        <v>0.94874436071205004</v>
      </c>
      <c r="G1921" s="1">
        <v>0.94874436071205004</v>
      </c>
      <c r="H1921" s="1">
        <v>1.1522350649659856</v>
      </c>
      <c r="I1921" s="1">
        <v>1.1522350649659856</v>
      </c>
      <c r="J1921" s="1">
        <v>1.0071779715243996</v>
      </c>
      <c r="K1921" s="1">
        <v>1.0071779715243996</v>
      </c>
      <c r="L1921" s="1">
        <v>1.0071779715243996</v>
      </c>
      <c r="M1921" s="1">
        <v>1.1522350649659856</v>
      </c>
      <c r="N1921" s="1">
        <v>0.94874436071205004</v>
      </c>
      <c r="O1921" s="1">
        <v>1.1522350649659856</v>
      </c>
    </row>
    <row r="1922" spans="2:15" x14ac:dyDescent="0.25">
      <c r="B1922" s="2" t="s">
        <v>93</v>
      </c>
      <c r="C1922" s="1">
        <v>0.94874436071205026</v>
      </c>
      <c r="D1922" s="1">
        <v>0.94874436071205026</v>
      </c>
      <c r="E1922" s="1">
        <v>0.94874436071205026</v>
      </c>
      <c r="F1922" s="1">
        <v>0.94874436071205004</v>
      </c>
      <c r="G1922" s="1">
        <v>0.94874436071205004</v>
      </c>
      <c r="H1922" s="1">
        <v>1.1522350649659856</v>
      </c>
      <c r="I1922" s="1">
        <v>1.1522350649659856</v>
      </c>
      <c r="J1922" s="1">
        <v>1.0071779715243996</v>
      </c>
      <c r="K1922" s="1">
        <v>1.0071779715243996</v>
      </c>
      <c r="L1922" s="1">
        <v>1.0071779715243996</v>
      </c>
      <c r="M1922" s="1">
        <v>1.1522350649659856</v>
      </c>
      <c r="N1922" s="1">
        <v>0.94874436071205004</v>
      </c>
      <c r="O1922" s="1">
        <v>1.1522350649659856</v>
      </c>
    </row>
    <row r="1923" spans="2:15" x14ac:dyDescent="0.25">
      <c r="B1923" s="2" t="s">
        <v>92</v>
      </c>
      <c r="C1923" s="1">
        <v>0.94874436071205004</v>
      </c>
      <c r="D1923" s="1">
        <v>0.94874436071205004</v>
      </c>
      <c r="E1923" s="1">
        <v>0.94874436071205004</v>
      </c>
      <c r="F1923" s="1">
        <v>0.94874436071205004</v>
      </c>
      <c r="G1923" s="1">
        <v>0.94874436071205004</v>
      </c>
      <c r="H1923" s="1">
        <v>1.1522350649659856</v>
      </c>
      <c r="I1923" s="1">
        <v>1.1522350649659856</v>
      </c>
      <c r="J1923" s="1">
        <v>1.0071779715243996</v>
      </c>
      <c r="K1923" s="1">
        <v>1.0071779715243996</v>
      </c>
      <c r="L1923" s="1">
        <v>1.0071779715243996</v>
      </c>
      <c r="M1923" s="1">
        <v>1.1522350649659856</v>
      </c>
      <c r="N1923" s="1">
        <v>0.94874436071205004</v>
      </c>
      <c r="O1923" s="1">
        <v>1.1522350649659856</v>
      </c>
    </row>
    <row r="1924" spans="2:15" x14ac:dyDescent="0.25">
      <c r="B1924" s="2" t="s">
        <v>91</v>
      </c>
      <c r="C1924" s="1">
        <v>0.94874436071205004</v>
      </c>
      <c r="D1924" s="1">
        <v>0.94874436071205004</v>
      </c>
      <c r="E1924" s="1">
        <v>0.94874436071205004</v>
      </c>
      <c r="F1924" s="1">
        <v>0.94874436071205004</v>
      </c>
      <c r="G1924" s="1">
        <v>0.94874436071205004</v>
      </c>
      <c r="H1924" s="1">
        <v>1.1522350649659856</v>
      </c>
      <c r="I1924" s="1">
        <v>1.1522350649659856</v>
      </c>
      <c r="J1924" s="1">
        <v>1.0071779715243996</v>
      </c>
      <c r="K1924" s="1">
        <v>1.0071779715243996</v>
      </c>
      <c r="L1924" s="1">
        <v>1.0071779715243996</v>
      </c>
      <c r="M1924" s="1">
        <v>1.1522350649659856</v>
      </c>
      <c r="N1924" s="1">
        <v>0.94874436071205004</v>
      </c>
      <c r="O1924" s="1">
        <v>1.1522350649659856</v>
      </c>
    </row>
    <row r="1925" spans="2:15" x14ac:dyDescent="0.25">
      <c r="B1925" s="2" t="s">
        <v>90</v>
      </c>
      <c r="C1925" s="1">
        <v>0.94874436071205004</v>
      </c>
      <c r="D1925" s="1">
        <v>0.94874436071205004</v>
      </c>
      <c r="E1925" s="1">
        <v>0.94874436071205004</v>
      </c>
      <c r="F1925" s="1">
        <v>0.94874436071205004</v>
      </c>
      <c r="G1925" s="1">
        <v>0.94874436071205004</v>
      </c>
      <c r="H1925" s="1">
        <v>1.1522350649659856</v>
      </c>
      <c r="I1925" s="1">
        <v>1.1522350649659856</v>
      </c>
      <c r="J1925" s="1">
        <v>1.0071779715243996</v>
      </c>
      <c r="K1925" s="1">
        <v>1.0071779715243996</v>
      </c>
      <c r="L1925" s="1">
        <v>1.0071779715243996</v>
      </c>
      <c r="M1925" s="1">
        <v>1.1522350649659856</v>
      </c>
      <c r="N1925" s="1">
        <v>0.94874436071205004</v>
      </c>
      <c r="O1925" s="1">
        <v>1.1522350649659856</v>
      </c>
    </row>
    <row r="1926" spans="2:15" x14ac:dyDescent="0.25">
      <c r="B1926" s="2" t="s">
        <v>89</v>
      </c>
      <c r="C1926" s="1">
        <v>0.94874436071204937</v>
      </c>
      <c r="D1926" s="1">
        <v>0.94874436071204937</v>
      </c>
      <c r="E1926" s="1">
        <v>0.94874436071204937</v>
      </c>
      <c r="F1926" s="1">
        <v>0.94874436071205004</v>
      </c>
      <c r="G1926" s="1">
        <v>0.94874436071205004</v>
      </c>
      <c r="H1926" s="1">
        <v>1.1522350649659856</v>
      </c>
      <c r="I1926" s="1">
        <v>1.1522350649659856</v>
      </c>
      <c r="J1926" s="1">
        <v>1.0071779715243996</v>
      </c>
      <c r="K1926" s="1">
        <v>1.0071779715243996</v>
      </c>
      <c r="L1926" s="1">
        <v>1.0071779715243996</v>
      </c>
      <c r="M1926" s="1">
        <v>1.1522350649659856</v>
      </c>
      <c r="N1926" s="1">
        <v>0.94874436071205004</v>
      </c>
      <c r="O1926" s="1">
        <v>1.1522350649659856</v>
      </c>
    </row>
    <row r="1927" spans="2:15" x14ac:dyDescent="0.25">
      <c r="B1927" s="2" t="s">
        <v>88</v>
      </c>
      <c r="C1927" s="1">
        <v>0.94874436071205004</v>
      </c>
      <c r="D1927" s="1">
        <v>0.94874436071205004</v>
      </c>
      <c r="E1927" s="1">
        <v>0.94874436071205004</v>
      </c>
      <c r="F1927" s="1">
        <v>0.94874436071205004</v>
      </c>
      <c r="G1927" s="1">
        <v>0.94874436071205004</v>
      </c>
      <c r="H1927" s="1">
        <v>1.1522350649659856</v>
      </c>
      <c r="I1927" s="1">
        <v>1.1522350649659856</v>
      </c>
      <c r="J1927" s="1">
        <v>1.0071779715243996</v>
      </c>
      <c r="K1927" s="1">
        <v>1.0071779715243996</v>
      </c>
      <c r="L1927" s="1">
        <v>1.0071779715243996</v>
      </c>
      <c r="M1927" s="1">
        <v>1.1522350649659856</v>
      </c>
      <c r="N1927" s="1">
        <v>0.94874436071205004</v>
      </c>
      <c r="O1927" s="1">
        <v>1.1522350649659856</v>
      </c>
    </row>
    <row r="1928" spans="2:15" x14ac:dyDescent="0.25">
      <c r="B1928" s="2" t="s">
        <v>87</v>
      </c>
      <c r="C1928" s="1">
        <v>0.94874436071205004</v>
      </c>
      <c r="D1928" s="1">
        <v>0.94874436071205004</v>
      </c>
      <c r="E1928" s="1">
        <v>0.94874436071205004</v>
      </c>
      <c r="F1928" s="1">
        <v>0.94874436071205004</v>
      </c>
      <c r="G1928" s="1">
        <v>0.94874436071205004</v>
      </c>
      <c r="H1928" s="1">
        <v>1.1522350649659856</v>
      </c>
      <c r="I1928" s="1">
        <v>1.1522350649659856</v>
      </c>
      <c r="J1928" s="1">
        <v>1.0071779715243996</v>
      </c>
      <c r="K1928" s="1">
        <v>1.0071779715243996</v>
      </c>
      <c r="L1928" s="1">
        <v>1.0071779715243996</v>
      </c>
      <c r="M1928" s="1">
        <v>1.1522350649659856</v>
      </c>
      <c r="N1928" s="1">
        <v>0.94874436071205004</v>
      </c>
      <c r="O1928" s="1">
        <v>1.1522350649659856</v>
      </c>
    </row>
    <row r="1929" spans="2:15" x14ac:dyDescent="0.25">
      <c r="B1929" s="2" t="s">
        <v>86</v>
      </c>
      <c r="C1929" s="1">
        <v>0.94874436071205004</v>
      </c>
      <c r="D1929" s="1">
        <v>0.94874436071205004</v>
      </c>
      <c r="E1929" s="1">
        <v>0.94874436071205004</v>
      </c>
      <c r="F1929" s="1">
        <v>0.94874436071205004</v>
      </c>
      <c r="G1929" s="1">
        <v>0.94874436071205004</v>
      </c>
      <c r="H1929" s="1">
        <v>1.1522350649659856</v>
      </c>
      <c r="I1929" s="1">
        <v>1.1522350649659856</v>
      </c>
      <c r="J1929" s="1">
        <v>1.0071779715243996</v>
      </c>
      <c r="K1929" s="1">
        <v>1.0071779715243996</v>
      </c>
      <c r="L1929" s="1">
        <v>1.0071779715243996</v>
      </c>
      <c r="M1929" s="1">
        <v>1.1522350649659856</v>
      </c>
      <c r="N1929" s="1">
        <v>0.94874436071205004</v>
      </c>
      <c r="O1929" s="1">
        <v>1.1522350649659856</v>
      </c>
    </row>
    <row r="1930" spans="2:15" x14ac:dyDescent="0.25">
      <c r="B1930" s="2" t="s">
        <v>85</v>
      </c>
      <c r="C1930" s="1">
        <v>0.94874436071205004</v>
      </c>
      <c r="D1930" s="1">
        <v>0.94874436071205004</v>
      </c>
      <c r="E1930" s="1">
        <v>0.94874436071205004</v>
      </c>
      <c r="F1930" s="1">
        <v>0.94874436071205004</v>
      </c>
      <c r="G1930" s="1">
        <v>0.94874436071205004</v>
      </c>
      <c r="H1930" s="1">
        <v>1.1522350649659856</v>
      </c>
      <c r="I1930" s="1">
        <v>1.1522350649659856</v>
      </c>
      <c r="J1930" s="1">
        <v>1.0071779715243996</v>
      </c>
      <c r="K1930" s="1">
        <v>1.0071779715243996</v>
      </c>
      <c r="L1930" s="1">
        <v>1.0071779715243996</v>
      </c>
      <c r="M1930" s="1">
        <v>1.1522350649659856</v>
      </c>
      <c r="N1930" s="1">
        <v>0.94874436071205004</v>
      </c>
      <c r="O1930" s="1">
        <v>1.1522350649659856</v>
      </c>
    </row>
    <row r="1931" spans="2:15" x14ac:dyDescent="0.25">
      <c r="B1931" s="2" t="s">
        <v>84</v>
      </c>
      <c r="C1931" s="1">
        <v>0.94874436071205004</v>
      </c>
      <c r="D1931" s="1">
        <v>0.94874436071205004</v>
      </c>
      <c r="E1931" s="1">
        <v>0.94874436071205004</v>
      </c>
      <c r="F1931" s="1">
        <v>0.94874436071205004</v>
      </c>
      <c r="G1931" s="1">
        <v>0.94874436071205004</v>
      </c>
      <c r="H1931" s="1">
        <v>1.1522350649659856</v>
      </c>
      <c r="I1931" s="1">
        <v>1.1522350649659856</v>
      </c>
      <c r="J1931" s="1">
        <v>1.0071779715243996</v>
      </c>
      <c r="K1931" s="1">
        <v>1.0071779715243996</v>
      </c>
      <c r="L1931" s="1">
        <v>1.0071779715243996</v>
      </c>
      <c r="M1931" s="1">
        <v>1.1522350649659856</v>
      </c>
      <c r="N1931" s="1">
        <v>0.94874436071205004</v>
      </c>
      <c r="O1931" s="1">
        <v>1.1522350649659856</v>
      </c>
    </row>
    <row r="1932" spans="2:15" x14ac:dyDescent="0.25">
      <c r="B1932" s="2" t="s">
        <v>83</v>
      </c>
      <c r="C1932" s="1">
        <v>0.94874436071205004</v>
      </c>
      <c r="D1932" s="1">
        <v>0.94874436071205004</v>
      </c>
      <c r="E1932" s="1">
        <v>0.94874436071205004</v>
      </c>
      <c r="F1932" s="1">
        <v>0.94874436071205004</v>
      </c>
      <c r="G1932" s="1">
        <v>0.94874436071205004</v>
      </c>
      <c r="H1932" s="1">
        <v>1.1522350649659856</v>
      </c>
      <c r="I1932" s="1">
        <v>1.1522350649659856</v>
      </c>
      <c r="J1932" s="1">
        <v>1.0071779715243996</v>
      </c>
      <c r="K1932" s="1">
        <v>1.0071779715243996</v>
      </c>
      <c r="L1932" s="1">
        <v>1.0071779715243996</v>
      </c>
      <c r="M1932" s="1">
        <v>1.1522350649659856</v>
      </c>
      <c r="N1932" s="1">
        <v>0.94874436071205004</v>
      </c>
      <c r="O1932" s="1">
        <v>1.1522350649659856</v>
      </c>
    </row>
    <row r="1933" spans="2:15" x14ac:dyDescent="0.25">
      <c r="B1933" s="2" t="s">
        <v>82</v>
      </c>
      <c r="C1933" s="1">
        <v>0.94874436071205004</v>
      </c>
      <c r="D1933" s="1">
        <v>0.94874436071205004</v>
      </c>
      <c r="E1933" s="1">
        <v>0.94874436071205004</v>
      </c>
      <c r="F1933" s="1">
        <v>0.94874436071205004</v>
      </c>
      <c r="G1933" s="1">
        <v>0.94874436071205004</v>
      </c>
      <c r="H1933" s="1">
        <v>1.1522350649659856</v>
      </c>
      <c r="I1933" s="1">
        <v>1.1522350649659856</v>
      </c>
      <c r="J1933" s="1">
        <v>1.0071779715243996</v>
      </c>
      <c r="K1933" s="1">
        <v>1.0071779715243996</v>
      </c>
      <c r="L1933" s="1">
        <v>1.0071779715243996</v>
      </c>
      <c r="M1933" s="1">
        <v>1.1522350649659856</v>
      </c>
      <c r="N1933" s="1">
        <v>0.94874436071205004</v>
      </c>
      <c r="O1933" s="1">
        <v>1.1522350649659856</v>
      </c>
    </row>
    <row r="1934" spans="2:15" x14ac:dyDescent="0.25">
      <c r="B1934" s="2" t="s">
        <v>81</v>
      </c>
      <c r="C1934" s="1">
        <v>0.94874436071205004</v>
      </c>
      <c r="D1934" s="1">
        <v>0.94874436071205004</v>
      </c>
      <c r="E1934" s="1">
        <v>0.94874436071205004</v>
      </c>
      <c r="F1934" s="1">
        <v>0.94874436071205004</v>
      </c>
      <c r="G1934" s="1">
        <v>0.94874436071205004</v>
      </c>
      <c r="H1934" s="1">
        <v>1.1522350649659856</v>
      </c>
      <c r="I1934" s="1">
        <v>1.1522350649659856</v>
      </c>
      <c r="J1934" s="1">
        <v>1.0071779715243996</v>
      </c>
      <c r="K1934" s="1">
        <v>1.0071779715243996</v>
      </c>
      <c r="L1934" s="1">
        <v>1.0071779715243996</v>
      </c>
      <c r="M1934" s="1">
        <v>1.1522350649659856</v>
      </c>
      <c r="N1934" s="1">
        <v>0.94874436071205004</v>
      </c>
      <c r="O1934" s="1">
        <v>1.1522350649659856</v>
      </c>
    </row>
    <row r="1935" spans="2:15" x14ac:dyDescent="0.25">
      <c r="B1935" s="2" t="s">
        <v>80</v>
      </c>
      <c r="C1935" s="1">
        <v>0.94874436071205004</v>
      </c>
      <c r="D1935" s="1">
        <v>0.94874436071205004</v>
      </c>
      <c r="E1935" s="1">
        <v>0.94874436071205004</v>
      </c>
      <c r="F1935" s="1">
        <v>0.94874436071205004</v>
      </c>
      <c r="G1935" s="1">
        <v>0.94874436071205004</v>
      </c>
      <c r="H1935" s="1">
        <v>1.1522350649659856</v>
      </c>
      <c r="I1935" s="1">
        <v>1.1522350649659856</v>
      </c>
      <c r="J1935" s="1">
        <v>1.0071779715243996</v>
      </c>
      <c r="K1935" s="1">
        <v>1.0071779715243996</v>
      </c>
      <c r="L1935" s="1">
        <v>1.0071779715243996</v>
      </c>
      <c r="M1935" s="1">
        <v>1.1522350649659856</v>
      </c>
      <c r="N1935" s="1">
        <v>0.94874436071205004</v>
      </c>
      <c r="O1935" s="1">
        <v>1.1522350649659856</v>
      </c>
    </row>
    <row r="1936" spans="2:15" x14ac:dyDescent="0.25">
      <c r="B1936" s="2" t="s">
        <v>79</v>
      </c>
      <c r="C1936" s="1">
        <v>0.94874436071205004</v>
      </c>
      <c r="D1936" s="1">
        <v>0.94874436071205004</v>
      </c>
      <c r="E1936" s="1">
        <v>0.94874436071205004</v>
      </c>
      <c r="F1936" s="1">
        <v>0.94874436071205004</v>
      </c>
      <c r="G1936" s="1">
        <v>0.94874436071205004</v>
      </c>
      <c r="H1936" s="1">
        <v>1.1522350649659856</v>
      </c>
      <c r="I1936" s="1">
        <v>1.1522350649659856</v>
      </c>
      <c r="J1936" s="1">
        <v>1.0071779715243996</v>
      </c>
      <c r="K1936" s="1">
        <v>1.0071779715243996</v>
      </c>
      <c r="L1936" s="1">
        <v>1.0071779715243996</v>
      </c>
      <c r="M1936" s="1">
        <v>1.1522350649659856</v>
      </c>
      <c r="N1936" s="1">
        <v>0.94874436071205004</v>
      </c>
      <c r="O1936" s="1">
        <v>1.1522350649659856</v>
      </c>
    </row>
    <row r="1937" spans="2:15" x14ac:dyDescent="0.25">
      <c r="B1937" s="2" t="s">
        <v>78</v>
      </c>
      <c r="C1937" s="1">
        <v>0.94874436071205004</v>
      </c>
      <c r="D1937" s="1">
        <v>0.94874436071205004</v>
      </c>
      <c r="E1937" s="1">
        <v>0.94874436071205004</v>
      </c>
      <c r="F1937" s="1">
        <v>0.94874436071205004</v>
      </c>
      <c r="G1937" s="1">
        <v>0.94874436071205004</v>
      </c>
      <c r="H1937" s="1">
        <v>1.1522350649659856</v>
      </c>
      <c r="I1937" s="1">
        <v>1.1522350649659856</v>
      </c>
      <c r="J1937" s="1">
        <v>1.0071779715243996</v>
      </c>
      <c r="K1937" s="1">
        <v>1.0071779715243996</v>
      </c>
      <c r="L1937" s="1">
        <v>1.0071779715243996</v>
      </c>
      <c r="M1937" s="1">
        <v>1.1522350649659856</v>
      </c>
      <c r="N1937" s="1">
        <v>0.94874436071205004</v>
      </c>
      <c r="O1937" s="1">
        <v>1.1522350649659856</v>
      </c>
    </row>
    <row r="1938" spans="2:15" x14ac:dyDescent="0.25">
      <c r="B1938" s="2" t="s">
        <v>77</v>
      </c>
      <c r="C1938" s="1">
        <v>0.94874436071205004</v>
      </c>
      <c r="D1938" s="1">
        <v>0.94874436071205004</v>
      </c>
      <c r="E1938" s="1">
        <v>0.94874436071205004</v>
      </c>
      <c r="F1938" s="1">
        <v>0.94874436071205004</v>
      </c>
      <c r="G1938" s="1">
        <v>0.94874436071205004</v>
      </c>
      <c r="H1938" s="1">
        <v>1.1522350649659856</v>
      </c>
      <c r="I1938" s="1">
        <v>1.1522350649659856</v>
      </c>
      <c r="J1938" s="1">
        <v>1.0071779715243996</v>
      </c>
      <c r="K1938" s="1">
        <v>1.0071779715243996</v>
      </c>
      <c r="L1938" s="1">
        <v>1.0071779715243996</v>
      </c>
      <c r="M1938" s="1">
        <v>1.1522350649659856</v>
      </c>
      <c r="N1938" s="1">
        <v>0.94874436071205004</v>
      </c>
      <c r="O1938" s="1">
        <v>1.1522350649659856</v>
      </c>
    </row>
    <row r="1939" spans="2:15" x14ac:dyDescent="0.25">
      <c r="B1939" s="2" t="s">
        <v>76</v>
      </c>
      <c r="C1939" s="1">
        <v>0.94874436071205004</v>
      </c>
      <c r="D1939" s="1">
        <v>0.94874436071205004</v>
      </c>
      <c r="E1939" s="1">
        <v>0.94874436071205004</v>
      </c>
      <c r="F1939" s="1">
        <v>0.94874436071205004</v>
      </c>
      <c r="G1939" s="1">
        <v>0.94874436071205004</v>
      </c>
      <c r="H1939" s="1">
        <v>1.1522350649659856</v>
      </c>
      <c r="I1939" s="1">
        <v>1.1522350649659856</v>
      </c>
      <c r="J1939" s="1">
        <v>1.0071779715243996</v>
      </c>
      <c r="K1939" s="1">
        <v>1.0071779715243996</v>
      </c>
      <c r="L1939" s="1">
        <v>1.0071779715243996</v>
      </c>
      <c r="M1939" s="1">
        <v>1.1522350649659856</v>
      </c>
      <c r="N1939" s="1">
        <v>0.94874436071205004</v>
      </c>
      <c r="O1939" s="1">
        <v>1.1522350649659856</v>
      </c>
    </row>
    <row r="1940" spans="2:15" x14ac:dyDescent="0.25">
      <c r="B1940" s="2" t="s">
        <v>75</v>
      </c>
      <c r="C1940" s="1">
        <v>0.94874436071205004</v>
      </c>
      <c r="D1940" s="1">
        <v>0.94874436071205004</v>
      </c>
      <c r="E1940" s="1">
        <v>0.94874436071205004</v>
      </c>
      <c r="F1940" s="1">
        <v>0.94874436071205004</v>
      </c>
      <c r="G1940" s="1">
        <v>0.94874436071205004</v>
      </c>
      <c r="H1940" s="1">
        <v>1.1522350649659856</v>
      </c>
      <c r="I1940" s="1">
        <v>1.1522350649659856</v>
      </c>
      <c r="J1940" s="1">
        <v>1.0071779715243996</v>
      </c>
      <c r="K1940" s="1">
        <v>1.0071779715243996</v>
      </c>
      <c r="L1940" s="1">
        <v>1.0071779715243996</v>
      </c>
      <c r="M1940" s="1">
        <v>1.1522350649659856</v>
      </c>
      <c r="N1940" s="1">
        <v>0.94874436071205004</v>
      </c>
      <c r="O1940" s="1">
        <v>1.1522350649659856</v>
      </c>
    </row>
    <row r="1941" spans="2:15" x14ac:dyDescent="0.25">
      <c r="B1941" s="2" t="s">
        <v>74</v>
      </c>
      <c r="C1941" s="1">
        <v>0.94874436071205004</v>
      </c>
      <c r="D1941" s="1">
        <v>0.94874436071205004</v>
      </c>
      <c r="E1941" s="1">
        <v>0.94874436071205004</v>
      </c>
      <c r="F1941" s="1">
        <v>0.94874436071205004</v>
      </c>
      <c r="G1941" s="1">
        <v>0.94874436071205004</v>
      </c>
      <c r="H1941" s="1">
        <v>1.1522350649659856</v>
      </c>
      <c r="I1941" s="1">
        <v>1.1522350649659856</v>
      </c>
      <c r="J1941" s="1">
        <v>1.0071779715243996</v>
      </c>
      <c r="K1941" s="1">
        <v>1.0071779715243996</v>
      </c>
      <c r="L1941" s="1">
        <v>1.0071779715243996</v>
      </c>
      <c r="M1941" s="1">
        <v>1.1522350649659856</v>
      </c>
      <c r="N1941" s="1">
        <v>0.94874436071205004</v>
      </c>
      <c r="O1941" s="1">
        <v>1.1522350649659856</v>
      </c>
    </row>
    <row r="1942" spans="2:15" x14ac:dyDescent="0.25">
      <c r="B1942" s="2" t="s">
        <v>73</v>
      </c>
      <c r="C1942" s="1">
        <v>0.94874436071205004</v>
      </c>
      <c r="D1942" s="1">
        <v>0.94874436071205004</v>
      </c>
      <c r="E1942" s="1">
        <v>0.94874436071205004</v>
      </c>
      <c r="F1942" s="1">
        <v>0.94874436071205004</v>
      </c>
      <c r="G1942" s="1">
        <v>0.94874436071205004</v>
      </c>
      <c r="H1942" s="1">
        <v>1.1522350649659856</v>
      </c>
      <c r="I1942" s="1">
        <v>1.1522350649659856</v>
      </c>
      <c r="J1942" s="1">
        <v>1.0071779715243996</v>
      </c>
      <c r="K1942" s="1">
        <v>1.0071779715243996</v>
      </c>
      <c r="L1942" s="1">
        <v>1.0071779715243996</v>
      </c>
      <c r="M1942" s="1">
        <v>1.1522350649659856</v>
      </c>
      <c r="N1942" s="1">
        <v>0.94874436071205004</v>
      </c>
      <c r="O1942" s="1">
        <v>1.1522350649659856</v>
      </c>
    </row>
    <row r="1943" spans="2:15" x14ac:dyDescent="0.25">
      <c r="B1943" s="2" t="s">
        <v>72</v>
      </c>
      <c r="C1943" s="1">
        <v>0.94874436071205004</v>
      </c>
      <c r="D1943" s="1">
        <v>0.94874436071205004</v>
      </c>
      <c r="E1943" s="1">
        <v>0.94874436071205004</v>
      </c>
      <c r="F1943" s="1">
        <v>0.94874436071205004</v>
      </c>
      <c r="G1943" s="1">
        <v>0.94874436071205004</v>
      </c>
      <c r="H1943" s="1">
        <v>1.1522350649659856</v>
      </c>
      <c r="I1943" s="1">
        <v>1.1522350649659856</v>
      </c>
      <c r="J1943" s="1">
        <v>1.0071779715243996</v>
      </c>
      <c r="K1943" s="1">
        <v>1.0071779715243996</v>
      </c>
      <c r="L1943" s="1">
        <v>1.0071779715243996</v>
      </c>
      <c r="M1943" s="1">
        <v>1.1522350649659856</v>
      </c>
      <c r="N1943" s="1">
        <v>0.94874436071205004</v>
      </c>
      <c r="O1943" s="1">
        <v>1.1522350649659856</v>
      </c>
    </row>
    <row r="1944" spans="2:15" x14ac:dyDescent="0.25">
      <c r="B1944" s="2" t="s">
        <v>71</v>
      </c>
      <c r="C1944" s="1">
        <v>0.94874436071205004</v>
      </c>
      <c r="D1944" s="1">
        <v>0.94874436071205004</v>
      </c>
      <c r="E1944" s="1">
        <v>0.94874436071205004</v>
      </c>
      <c r="F1944" s="1">
        <v>0.94874436071205004</v>
      </c>
      <c r="G1944" s="1">
        <v>0.94874436071205004</v>
      </c>
      <c r="H1944" s="1">
        <v>1.1522350649659856</v>
      </c>
      <c r="I1944" s="1">
        <v>1.1522350649659856</v>
      </c>
      <c r="J1944" s="1">
        <v>1.0071779715243996</v>
      </c>
      <c r="K1944" s="1">
        <v>1.0071779715243996</v>
      </c>
      <c r="L1944" s="1">
        <v>1.0071779715243996</v>
      </c>
      <c r="M1944" s="1">
        <v>1.1522350649659856</v>
      </c>
      <c r="N1944" s="1">
        <v>0.94874436071205004</v>
      </c>
      <c r="O1944" s="1">
        <v>1.1522350649659856</v>
      </c>
    </row>
    <row r="1945" spans="2:15" x14ac:dyDescent="0.25">
      <c r="B1945" s="2" t="s">
        <v>70</v>
      </c>
      <c r="C1945" s="1">
        <v>0.94874436071205004</v>
      </c>
      <c r="D1945" s="1">
        <v>0.94874436071205004</v>
      </c>
      <c r="E1945" s="1">
        <v>0.94874436071205004</v>
      </c>
      <c r="F1945" s="1">
        <v>0.94874436071205004</v>
      </c>
      <c r="G1945" s="1">
        <v>0.94874436071205004</v>
      </c>
      <c r="H1945" s="1">
        <v>1.1522350649659856</v>
      </c>
      <c r="I1945" s="1">
        <v>1.1522350649659856</v>
      </c>
      <c r="J1945" s="1">
        <v>1.0071779715243996</v>
      </c>
      <c r="K1945" s="1">
        <v>1.0071779715243996</v>
      </c>
      <c r="L1945" s="1">
        <v>1.0071779715243996</v>
      </c>
      <c r="M1945" s="1">
        <v>1.1522350649659856</v>
      </c>
      <c r="N1945" s="1">
        <v>0.94874436071205004</v>
      </c>
      <c r="O1945" s="1">
        <v>1.1522350649659856</v>
      </c>
    </row>
    <row r="1946" spans="2:15" x14ac:dyDescent="0.25">
      <c r="B1946" s="2" t="s">
        <v>69</v>
      </c>
      <c r="C1946" s="1">
        <v>0.94874436071205004</v>
      </c>
      <c r="D1946" s="1">
        <v>0.94874436071205004</v>
      </c>
      <c r="E1946" s="1">
        <v>0.94874436071205004</v>
      </c>
      <c r="F1946" s="1">
        <v>0.94874436071205004</v>
      </c>
      <c r="G1946" s="1">
        <v>0.94874436071205004</v>
      </c>
      <c r="H1946" s="1">
        <v>1.1522350649659856</v>
      </c>
      <c r="I1946" s="1">
        <v>1.1522350649659856</v>
      </c>
      <c r="J1946" s="1">
        <v>1.0071779715243996</v>
      </c>
      <c r="K1946" s="1">
        <v>1.0071779715243996</v>
      </c>
      <c r="L1946" s="1">
        <v>1.0071779715243996</v>
      </c>
      <c r="M1946" s="1">
        <v>1.1522350649659856</v>
      </c>
      <c r="N1946" s="1">
        <v>0.94874436071205004</v>
      </c>
      <c r="O1946" s="1">
        <v>1.1522350649659856</v>
      </c>
    </row>
    <row r="1947" spans="2:15" x14ac:dyDescent="0.25">
      <c r="B1947" s="2" t="s">
        <v>68</v>
      </c>
      <c r="C1947" s="1">
        <v>0.94874436071205004</v>
      </c>
      <c r="D1947" s="1">
        <v>0.94874436071205004</v>
      </c>
      <c r="E1947" s="1">
        <v>0.94874436071205004</v>
      </c>
      <c r="F1947" s="1">
        <v>0.94874436071205004</v>
      </c>
      <c r="G1947" s="1">
        <v>0.94874436071205004</v>
      </c>
      <c r="H1947" s="1">
        <v>1.1522350649659856</v>
      </c>
      <c r="I1947" s="1">
        <v>1.1522350649659856</v>
      </c>
      <c r="J1947" s="1">
        <v>1.0071779715243996</v>
      </c>
      <c r="K1947" s="1">
        <v>1.0071779715243996</v>
      </c>
      <c r="L1947" s="1">
        <v>1.0071779715243996</v>
      </c>
      <c r="M1947" s="1">
        <v>1.1522350649659856</v>
      </c>
      <c r="N1947" s="1">
        <v>0.94874436071205004</v>
      </c>
      <c r="O1947" s="1">
        <v>1.1522350649659856</v>
      </c>
    </row>
    <row r="1948" spans="2:15" x14ac:dyDescent="0.25">
      <c r="B1948" s="2" t="s">
        <v>67</v>
      </c>
      <c r="C1948" s="1">
        <v>0.94874436071205004</v>
      </c>
      <c r="D1948" s="1">
        <v>0.94874436071205004</v>
      </c>
      <c r="E1948" s="1">
        <v>0.94874436071205004</v>
      </c>
      <c r="F1948" s="1">
        <v>0.94874436071205004</v>
      </c>
      <c r="G1948" s="1">
        <v>0.94874436071205004</v>
      </c>
      <c r="H1948" s="1">
        <v>1.1522350649659856</v>
      </c>
      <c r="I1948" s="1">
        <v>1.1522350649659856</v>
      </c>
      <c r="J1948" s="1">
        <v>1.0071779715243996</v>
      </c>
      <c r="K1948" s="1">
        <v>1.0071779715243996</v>
      </c>
      <c r="L1948" s="1">
        <v>1.0071779715243996</v>
      </c>
      <c r="M1948" s="1">
        <v>1.1522350649659856</v>
      </c>
      <c r="N1948" s="1">
        <v>0.94874436071205004</v>
      </c>
      <c r="O1948" s="1">
        <v>1.1522350649659856</v>
      </c>
    </row>
    <row r="1949" spans="2:15" x14ac:dyDescent="0.25">
      <c r="B1949" s="2" t="s">
        <v>66</v>
      </c>
      <c r="C1949" s="1">
        <v>0.94874436071205004</v>
      </c>
      <c r="D1949" s="1">
        <v>0.94874436071205004</v>
      </c>
      <c r="E1949" s="1">
        <v>0.94874436071205004</v>
      </c>
      <c r="F1949" s="1">
        <v>0.94874436071205004</v>
      </c>
      <c r="G1949" s="1">
        <v>0.94874436071205004</v>
      </c>
      <c r="H1949" s="1">
        <v>1.1522350649659856</v>
      </c>
      <c r="I1949" s="1">
        <v>1.1522350649659856</v>
      </c>
      <c r="J1949" s="1">
        <v>1.0071779715243996</v>
      </c>
      <c r="K1949" s="1">
        <v>1.0071779715243996</v>
      </c>
      <c r="L1949" s="1">
        <v>1.0071779715243996</v>
      </c>
      <c r="M1949" s="1">
        <v>1.1522350649659856</v>
      </c>
      <c r="N1949" s="1">
        <v>0.94874436071205004</v>
      </c>
      <c r="O1949" s="1">
        <v>1.1522350649659856</v>
      </c>
    </row>
    <row r="1950" spans="2:15" x14ac:dyDescent="0.25">
      <c r="B1950" s="2" t="s">
        <v>65</v>
      </c>
      <c r="C1950" s="1">
        <v>0.94874436071205004</v>
      </c>
      <c r="D1950" s="1">
        <v>0.94874436071205004</v>
      </c>
      <c r="E1950" s="1">
        <v>0.94874436071205004</v>
      </c>
      <c r="F1950" s="1">
        <v>0.94874436071205004</v>
      </c>
      <c r="G1950" s="1">
        <v>0.94874436071205004</v>
      </c>
      <c r="H1950" s="1">
        <v>1.1522350649659856</v>
      </c>
      <c r="I1950" s="1">
        <v>1.1522350649659856</v>
      </c>
      <c r="J1950" s="1">
        <v>1.0071779715243996</v>
      </c>
      <c r="K1950" s="1">
        <v>1.0071779715243996</v>
      </c>
      <c r="L1950" s="1">
        <v>1.0071779715243996</v>
      </c>
      <c r="M1950" s="1">
        <v>1.1522350649659856</v>
      </c>
      <c r="N1950" s="1">
        <v>0.94874436071205004</v>
      </c>
      <c r="O1950" s="1">
        <v>1.1522350649659856</v>
      </c>
    </row>
    <row r="1951" spans="2:15" x14ac:dyDescent="0.25">
      <c r="B1951" s="2" t="s">
        <v>64</v>
      </c>
      <c r="C1951" s="1">
        <v>0.94874436071205004</v>
      </c>
      <c r="D1951" s="1">
        <v>0.94874436071205004</v>
      </c>
      <c r="E1951" s="1">
        <v>0.94874436071205004</v>
      </c>
      <c r="F1951" s="1">
        <v>0.94874436071205004</v>
      </c>
      <c r="G1951" s="1">
        <v>0.94874436071205004</v>
      </c>
      <c r="H1951" s="1">
        <v>1.1522350649659856</v>
      </c>
      <c r="I1951" s="1">
        <v>1.1522350649659856</v>
      </c>
      <c r="J1951" s="1">
        <v>1.0071779715243996</v>
      </c>
      <c r="K1951" s="1">
        <v>1.0071779715243996</v>
      </c>
      <c r="L1951" s="1">
        <v>1.0071779715243996</v>
      </c>
      <c r="M1951" s="1">
        <v>1.1522350649659856</v>
      </c>
      <c r="N1951" s="1">
        <v>0.94874436071205004</v>
      </c>
      <c r="O1951" s="1">
        <v>1.1522350649659856</v>
      </c>
    </row>
    <row r="1952" spans="2:15" x14ac:dyDescent="0.25">
      <c r="B1952" s="2" t="s">
        <v>63</v>
      </c>
      <c r="C1952" s="1">
        <v>0.94874436071205004</v>
      </c>
      <c r="D1952" s="1">
        <v>0.94874436071205004</v>
      </c>
      <c r="E1952" s="1">
        <v>0.94874436071205004</v>
      </c>
      <c r="F1952" s="1">
        <v>0.94874436071205004</v>
      </c>
      <c r="G1952" s="1">
        <v>0.94874436071205004</v>
      </c>
      <c r="H1952" s="1">
        <v>1.1522350649659856</v>
      </c>
      <c r="I1952" s="1">
        <v>1.1522350649659856</v>
      </c>
      <c r="J1952" s="1">
        <v>1.0071779715243996</v>
      </c>
      <c r="K1952" s="1">
        <v>1.0071779715243996</v>
      </c>
      <c r="L1952" s="1">
        <v>1.0071779715243996</v>
      </c>
      <c r="M1952" s="1">
        <v>1.1522350649659856</v>
      </c>
      <c r="N1952" s="1">
        <v>0.94874436071205004</v>
      </c>
      <c r="O1952" s="1">
        <v>1.1522350649659856</v>
      </c>
    </row>
    <row r="1953" spans="2:15" x14ac:dyDescent="0.25">
      <c r="B1953" s="2" t="s">
        <v>62</v>
      </c>
      <c r="C1953" s="1">
        <v>0.94874436071205004</v>
      </c>
      <c r="D1953" s="1">
        <v>0.94874436071205004</v>
      </c>
      <c r="E1953" s="1">
        <v>0.94874436071205004</v>
      </c>
      <c r="F1953" s="1">
        <v>0.94874436071205004</v>
      </c>
      <c r="G1953" s="1">
        <v>0.94874436071205004</v>
      </c>
      <c r="H1953" s="1">
        <v>1.1522350649659856</v>
      </c>
      <c r="I1953" s="1">
        <v>1.1522350649659856</v>
      </c>
      <c r="J1953" s="1">
        <v>1.0071779715243996</v>
      </c>
      <c r="K1953" s="1">
        <v>1.0071779715243996</v>
      </c>
      <c r="L1953" s="1">
        <v>1.0071779715243996</v>
      </c>
      <c r="M1953" s="1">
        <v>1.1522350649659856</v>
      </c>
      <c r="N1953" s="1">
        <v>0.94874436071205004</v>
      </c>
      <c r="O1953" s="1">
        <v>1.1522350649659856</v>
      </c>
    </row>
    <row r="1954" spans="2:15" x14ac:dyDescent="0.25">
      <c r="B1954" s="2" t="s">
        <v>61</v>
      </c>
      <c r="C1954" s="1">
        <v>0.94874436071205004</v>
      </c>
      <c r="D1954" s="1">
        <v>0.94874436071205004</v>
      </c>
      <c r="E1954" s="1">
        <v>0.94874436071205004</v>
      </c>
      <c r="F1954" s="1">
        <v>0.94874436071205004</v>
      </c>
      <c r="G1954" s="1">
        <v>0.94874436071205004</v>
      </c>
      <c r="H1954" s="1">
        <v>1.1522350649659856</v>
      </c>
      <c r="I1954" s="1">
        <v>1.1522350649659856</v>
      </c>
      <c r="J1954" s="1">
        <v>1.0071779715243996</v>
      </c>
      <c r="K1954" s="1">
        <v>1.0071779715243996</v>
      </c>
      <c r="L1954" s="1">
        <v>1.0071779715243996</v>
      </c>
      <c r="M1954" s="1">
        <v>1.1522350649659856</v>
      </c>
      <c r="N1954" s="1">
        <v>0.94874436071205004</v>
      </c>
      <c r="O1954" s="1">
        <v>1.1522350649659856</v>
      </c>
    </row>
    <row r="1955" spans="2:15" x14ac:dyDescent="0.25">
      <c r="B1955" s="2" t="s">
        <v>60</v>
      </c>
      <c r="C1955" s="1">
        <v>0.94874436071205004</v>
      </c>
      <c r="D1955" s="1">
        <v>0.94874436071205004</v>
      </c>
      <c r="E1955" s="1">
        <v>0.94874436071205004</v>
      </c>
      <c r="F1955" s="1">
        <v>0.94874436071205004</v>
      </c>
      <c r="G1955" s="1">
        <v>0.94874436071205004</v>
      </c>
      <c r="H1955" s="1">
        <v>1.1522350649659856</v>
      </c>
      <c r="I1955" s="1">
        <v>1.1522350649659856</v>
      </c>
      <c r="J1955" s="1">
        <v>1.0071779715243996</v>
      </c>
      <c r="K1955" s="1">
        <v>1.0071779715243996</v>
      </c>
      <c r="L1955" s="1">
        <v>1.0071779715243996</v>
      </c>
      <c r="M1955" s="1">
        <v>1.1522350649659856</v>
      </c>
      <c r="N1955" s="1">
        <v>0.94874436071205004</v>
      </c>
      <c r="O1955" s="1">
        <v>1.1522350649659856</v>
      </c>
    </row>
    <row r="1956" spans="2:15" x14ac:dyDescent="0.25">
      <c r="B1956" s="2" t="s">
        <v>59</v>
      </c>
      <c r="C1956" s="1">
        <v>0.94874436071205004</v>
      </c>
      <c r="D1956" s="1">
        <v>0.94874436071205004</v>
      </c>
      <c r="E1956" s="1">
        <v>0.94874436071205004</v>
      </c>
      <c r="F1956" s="1">
        <v>0.94874436071205004</v>
      </c>
      <c r="G1956" s="1">
        <v>0.94874436071205004</v>
      </c>
      <c r="H1956" s="1">
        <v>1.1522350649659856</v>
      </c>
      <c r="I1956" s="1">
        <v>1.1522350649659856</v>
      </c>
      <c r="J1956" s="1">
        <v>1.0071779715243996</v>
      </c>
      <c r="K1956" s="1">
        <v>1.0071779715243996</v>
      </c>
      <c r="L1956" s="1">
        <v>1.0071779715243996</v>
      </c>
      <c r="M1956" s="1">
        <v>1.1522350649659856</v>
      </c>
      <c r="N1956" s="1">
        <v>0.94874436071205004</v>
      </c>
      <c r="O1956" s="1">
        <v>1.1522350649659856</v>
      </c>
    </row>
    <row r="1957" spans="2:15" x14ac:dyDescent="0.25">
      <c r="B1957" s="2" t="s">
        <v>58</v>
      </c>
      <c r="C1957" s="1">
        <v>0.94874436071205004</v>
      </c>
      <c r="D1957" s="1">
        <v>0.94874436071205004</v>
      </c>
      <c r="E1957" s="1">
        <v>0.94874436071205004</v>
      </c>
      <c r="F1957" s="1">
        <v>0.94874436071205004</v>
      </c>
      <c r="G1957" s="1">
        <v>0.94874436071205004</v>
      </c>
      <c r="H1957" s="1">
        <v>1.1522350649659856</v>
      </c>
      <c r="I1957" s="1">
        <v>1.1522350649659856</v>
      </c>
      <c r="J1957" s="1">
        <v>1.0071779715243996</v>
      </c>
      <c r="K1957" s="1">
        <v>1.0071779715243996</v>
      </c>
      <c r="L1957" s="1">
        <v>1.0071779715243996</v>
      </c>
      <c r="M1957" s="1">
        <v>1.1522350649659856</v>
      </c>
      <c r="N1957" s="1">
        <v>0.94874436071205004</v>
      </c>
      <c r="O1957" s="1">
        <v>1.1522350649659856</v>
      </c>
    </row>
    <row r="1958" spans="2:15" x14ac:dyDescent="0.25">
      <c r="B1958" s="2" t="s">
        <v>57</v>
      </c>
      <c r="C1958" s="1">
        <v>0.94874436071205004</v>
      </c>
      <c r="D1958" s="1">
        <v>0.94874436071205004</v>
      </c>
      <c r="E1958" s="1">
        <v>0.94874436071205004</v>
      </c>
      <c r="F1958" s="1">
        <v>0.94874436071205004</v>
      </c>
      <c r="G1958" s="1">
        <v>0.94874436071205004</v>
      </c>
      <c r="H1958" s="1">
        <v>1.1522350649659856</v>
      </c>
      <c r="I1958" s="1">
        <v>1.1522350649659856</v>
      </c>
      <c r="J1958" s="1">
        <v>1.0071779715243996</v>
      </c>
      <c r="K1958" s="1">
        <v>1.0071779715243996</v>
      </c>
      <c r="L1958" s="1">
        <v>1.0071779715243996</v>
      </c>
      <c r="M1958" s="1">
        <v>1.1522350649659856</v>
      </c>
      <c r="N1958" s="1">
        <v>0.94874436071205004</v>
      </c>
      <c r="O1958" s="1">
        <v>1.1522350649659856</v>
      </c>
    </row>
    <row r="1959" spans="2:15" x14ac:dyDescent="0.25">
      <c r="B1959" s="2" t="s">
        <v>56</v>
      </c>
      <c r="C1959" s="1">
        <v>0.94874436071205004</v>
      </c>
      <c r="D1959" s="1">
        <v>0.94874436071205004</v>
      </c>
      <c r="E1959" s="1">
        <v>0.94874436071205004</v>
      </c>
      <c r="F1959" s="1">
        <v>0.94874436071205004</v>
      </c>
      <c r="G1959" s="1">
        <v>0.94874436071205004</v>
      </c>
      <c r="H1959" s="1">
        <v>1.1522350649659856</v>
      </c>
      <c r="I1959" s="1">
        <v>1.1522350649659856</v>
      </c>
      <c r="J1959" s="1">
        <v>1.0071779715243996</v>
      </c>
      <c r="K1959" s="1">
        <v>1.0071779715243996</v>
      </c>
      <c r="L1959" s="1">
        <v>1.0071779715243996</v>
      </c>
      <c r="M1959" s="1">
        <v>1.1522350649659856</v>
      </c>
      <c r="N1959" s="1">
        <v>0.94874436071205004</v>
      </c>
      <c r="O1959" s="1">
        <v>1.1522350649659856</v>
      </c>
    </row>
    <row r="1960" spans="2:15" x14ac:dyDescent="0.25">
      <c r="B1960" s="2" t="s">
        <v>55</v>
      </c>
      <c r="C1960" s="1">
        <v>0.94874436071205004</v>
      </c>
      <c r="D1960" s="1">
        <v>0.94874436071205004</v>
      </c>
      <c r="E1960" s="1">
        <v>0.94874436071205004</v>
      </c>
      <c r="F1960" s="1">
        <v>0.94874436071205004</v>
      </c>
      <c r="G1960" s="1">
        <v>0.94874436071205004</v>
      </c>
      <c r="H1960" s="1">
        <v>1.1522350649659856</v>
      </c>
      <c r="I1960" s="1">
        <v>1.1522350649659856</v>
      </c>
      <c r="J1960" s="1">
        <v>1.0071779715243996</v>
      </c>
      <c r="K1960" s="1">
        <v>1.0071779715243996</v>
      </c>
      <c r="L1960" s="1">
        <v>1.0071779715243996</v>
      </c>
      <c r="M1960" s="1">
        <v>1.1522350649659856</v>
      </c>
      <c r="N1960" s="1">
        <v>0.94874436071205004</v>
      </c>
      <c r="O1960" s="1">
        <v>1.1522350649659856</v>
      </c>
    </row>
    <row r="1961" spans="2:15" x14ac:dyDescent="0.25">
      <c r="B1961" s="2" t="s">
        <v>54</v>
      </c>
      <c r="C1961" s="1">
        <v>0.94874436071205004</v>
      </c>
      <c r="D1961" s="1">
        <v>0.94874436071205004</v>
      </c>
      <c r="E1961" s="1">
        <v>0.94874436071205004</v>
      </c>
      <c r="F1961" s="1">
        <v>0.94874436071205004</v>
      </c>
      <c r="G1961" s="1">
        <v>0.94874436071205004</v>
      </c>
      <c r="H1961" s="1">
        <v>1.1522350649659856</v>
      </c>
      <c r="I1961" s="1">
        <v>1.1522350649659856</v>
      </c>
      <c r="J1961" s="1">
        <v>1.0071779715243996</v>
      </c>
      <c r="K1961" s="1">
        <v>1.0071779715243996</v>
      </c>
      <c r="L1961" s="1">
        <v>1.0071779715243996</v>
      </c>
      <c r="M1961" s="1">
        <v>1.1522350649659856</v>
      </c>
      <c r="N1961" s="1">
        <v>0.94874436071205004</v>
      </c>
      <c r="O1961" s="1">
        <v>1.1522350649659856</v>
      </c>
    </row>
    <row r="1962" spans="2:15" x14ac:dyDescent="0.25">
      <c r="B1962" s="2" t="s">
        <v>53</v>
      </c>
      <c r="C1962" s="1">
        <v>0.94874436071204982</v>
      </c>
      <c r="D1962" s="1">
        <v>0.94874436071204982</v>
      </c>
      <c r="E1962" s="1">
        <v>0.94874436071204982</v>
      </c>
      <c r="F1962" s="1">
        <v>0.94874436071205004</v>
      </c>
      <c r="G1962" s="1">
        <v>0.94874436071205004</v>
      </c>
      <c r="H1962" s="1">
        <v>1.1522350649659856</v>
      </c>
      <c r="I1962" s="1">
        <v>1.1522350649659856</v>
      </c>
      <c r="J1962" s="1">
        <v>1.0071779715243996</v>
      </c>
      <c r="K1962" s="1">
        <v>1.0071779715243996</v>
      </c>
      <c r="L1962" s="1">
        <v>1.0071779715243996</v>
      </c>
      <c r="M1962" s="1">
        <v>1.1522350649659856</v>
      </c>
      <c r="N1962" s="1">
        <v>0.94874436071205004</v>
      </c>
      <c r="O1962" s="1">
        <v>1.1522350649659856</v>
      </c>
    </row>
    <row r="1963" spans="2:15" x14ac:dyDescent="0.25">
      <c r="B1963" s="2" t="s">
        <v>52</v>
      </c>
      <c r="C1963" s="1">
        <v>0.94874436071205004</v>
      </c>
      <c r="D1963" s="1">
        <v>0.94874436071205004</v>
      </c>
      <c r="E1963" s="1">
        <v>0.94874436071205004</v>
      </c>
      <c r="F1963" s="1">
        <v>0.94874436071205004</v>
      </c>
      <c r="G1963" s="1">
        <v>0.94874436071205004</v>
      </c>
      <c r="H1963" s="1">
        <v>1.1522350649659856</v>
      </c>
      <c r="I1963" s="1">
        <v>1.1522350649659856</v>
      </c>
      <c r="J1963" s="1">
        <v>1.0071779715243996</v>
      </c>
      <c r="K1963" s="1">
        <v>1.0071779715243996</v>
      </c>
      <c r="L1963" s="1">
        <v>1.0071779715243996</v>
      </c>
      <c r="M1963" s="1">
        <v>1.1522350649659856</v>
      </c>
      <c r="N1963" s="1">
        <v>0.94874436071205004</v>
      </c>
      <c r="O1963" s="1">
        <v>1.1522350649659856</v>
      </c>
    </row>
    <row r="1964" spans="2:15" x14ac:dyDescent="0.25">
      <c r="B1964" s="2" t="s">
        <v>51</v>
      </c>
      <c r="C1964" s="1">
        <v>0.94874436071205004</v>
      </c>
      <c r="D1964" s="1">
        <v>0.94874436071205004</v>
      </c>
      <c r="E1964" s="1">
        <v>0.94874436071205004</v>
      </c>
      <c r="F1964" s="1">
        <v>0.94874436071205004</v>
      </c>
      <c r="G1964" s="1">
        <v>0.94874436071205004</v>
      </c>
      <c r="H1964" s="1">
        <v>1.1522350649659856</v>
      </c>
      <c r="I1964" s="1">
        <v>1.1522350649659856</v>
      </c>
      <c r="J1964" s="1">
        <v>1.0071779715243996</v>
      </c>
      <c r="K1964" s="1">
        <v>1.0071779715243996</v>
      </c>
      <c r="L1964" s="1">
        <v>1.0071779715243996</v>
      </c>
      <c r="M1964" s="1">
        <v>1.1522350649659856</v>
      </c>
      <c r="N1964" s="1">
        <v>0.94874436071205004</v>
      </c>
      <c r="O1964" s="1">
        <v>1.1522350649659856</v>
      </c>
    </row>
    <row r="1965" spans="2:15" x14ac:dyDescent="0.25">
      <c r="B1965" s="2" t="s">
        <v>50</v>
      </c>
      <c r="C1965" s="1">
        <v>0.94874436071205004</v>
      </c>
      <c r="D1965" s="1">
        <v>0.94874436071205004</v>
      </c>
      <c r="E1965" s="1">
        <v>0.94874436071205004</v>
      </c>
      <c r="F1965" s="1">
        <v>0.94874436071205004</v>
      </c>
      <c r="G1965" s="1">
        <v>0.94874436071205004</v>
      </c>
      <c r="H1965" s="1">
        <v>1.1522350649659856</v>
      </c>
      <c r="I1965" s="1">
        <v>1.1522350649659856</v>
      </c>
      <c r="J1965" s="1">
        <v>1.0071779715243996</v>
      </c>
      <c r="K1965" s="1">
        <v>1.0071779715243996</v>
      </c>
      <c r="L1965" s="1">
        <v>1.0071779715243996</v>
      </c>
      <c r="M1965" s="1">
        <v>1.1522350649659856</v>
      </c>
      <c r="N1965" s="1">
        <v>0.94874436071205004</v>
      </c>
      <c r="O1965" s="1">
        <v>1.1522350649659856</v>
      </c>
    </row>
    <row r="1966" spans="2:15" x14ac:dyDescent="0.25">
      <c r="B1966" s="2" t="s">
        <v>49</v>
      </c>
      <c r="C1966" s="1">
        <v>0.94874436071205004</v>
      </c>
      <c r="D1966" s="1">
        <v>0.94874436071205004</v>
      </c>
      <c r="E1966" s="1">
        <v>0.94874436071205004</v>
      </c>
      <c r="F1966" s="1">
        <v>0.94874436071205004</v>
      </c>
      <c r="G1966" s="1">
        <v>0.94874436071205004</v>
      </c>
      <c r="H1966" s="1">
        <v>1.1522350649659856</v>
      </c>
      <c r="I1966" s="1">
        <v>1.1522350649659856</v>
      </c>
      <c r="J1966" s="1">
        <v>1.0071779715243996</v>
      </c>
      <c r="K1966" s="1">
        <v>1.0071779715243996</v>
      </c>
      <c r="L1966" s="1">
        <v>1.0071779715243996</v>
      </c>
      <c r="M1966" s="1">
        <v>1.1522350649659856</v>
      </c>
      <c r="N1966" s="1">
        <v>0.94874436071205004</v>
      </c>
      <c r="O1966" s="1">
        <v>1.1522350649659856</v>
      </c>
    </row>
    <row r="1967" spans="2:15" x14ac:dyDescent="0.25">
      <c r="B1967" s="2" t="s">
        <v>48</v>
      </c>
      <c r="C1967" s="1">
        <v>0.94874436071205004</v>
      </c>
      <c r="D1967" s="1">
        <v>0.94874436071205004</v>
      </c>
      <c r="E1967" s="1">
        <v>0.94874436071205004</v>
      </c>
      <c r="F1967" s="1">
        <v>0.94874436071205004</v>
      </c>
      <c r="G1967" s="1">
        <v>0.94874436071205004</v>
      </c>
      <c r="H1967" s="1">
        <v>1.1522350649659856</v>
      </c>
      <c r="I1967" s="1">
        <v>1.1522350649659856</v>
      </c>
      <c r="J1967" s="1">
        <v>1.0071779715243996</v>
      </c>
      <c r="K1967" s="1">
        <v>1.0071779715243996</v>
      </c>
      <c r="L1967" s="1">
        <v>1.0071779715243996</v>
      </c>
      <c r="M1967" s="1">
        <v>1.1522350649659856</v>
      </c>
      <c r="N1967" s="1">
        <v>0.94874436071205004</v>
      </c>
      <c r="O1967" s="1">
        <v>1.1522350649659856</v>
      </c>
    </row>
    <row r="1968" spans="2:15" x14ac:dyDescent="0.25">
      <c r="B1968" s="2" t="s">
        <v>47</v>
      </c>
      <c r="C1968" s="1">
        <v>0.94874436071205004</v>
      </c>
      <c r="D1968" s="1">
        <v>0.94874436071205004</v>
      </c>
      <c r="E1968" s="1">
        <v>0.94874436071205004</v>
      </c>
      <c r="F1968" s="1">
        <v>0.94874436071205004</v>
      </c>
      <c r="G1968" s="1">
        <v>0.94874436071205004</v>
      </c>
      <c r="H1968" s="1">
        <v>1.1522350649659856</v>
      </c>
      <c r="I1968" s="1">
        <v>1.1522350649659856</v>
      </c>
      <c r="J1968" s="1">
        <v>1.0071779715243996</v>
      </c>
      <c r="K1968" s="1">
        <v>1.0071779715243996</v>
      </c>
      <c r="L1968" s="1">
        <v>1.0071779715243996</v>
      </c>
      <c r="M1968" s="1">
        <v>1.1522350649659856</v>
      </c>
      <c r="N1968" s="1">
        <v>0.94874436071205004</v>
      </c>
      <c r="O1968" s="1">
        <v>1.1522350649659856</v>
      </c>
    </row>
    <row r="1969" spans="2:15" x14ac:dyDescent="0.25">
      <c r="B1969" s="2" t="s">
        <v>46</v>
      </c>
      <c r="C1969" s="1">
        <v>0.94874436071205004</v>
      </c>
      <c r="D1969" s="1">
        <v>0.94874436071205004</v>
      </c>
      <c r="E1969" s="1">
        <v>0.94874436071205004</v>
      </c>
      <c r="F1969" s="1">
        <v>0.94874436071205004</v>
      </c>
      <c r="G1969" s="1">
        <v>0.94874436071205004</v>
      </c>
      <c r="H1969" s="1">
        <v>1.1522350649659856</v>
      </c>
      <c r="I1969" s="1">
        <v>1.1522350649659856</v>
      </c>
      <c r="J1969" s="1">
        <v>1.0071779715243996</v>
      </c>
      <c r="K1969" s="1">
        <v>1.0071779715243996</v>
      </c>
      <c r="L1969" s="1">
        <v>1.0071779715243996</v>
      </c>
      <c r="M1969" s="1">
        <v>1.1522350649659856</v>
      </c>
      <c r="N1969" s="1">
        <v>0.94874436071205004</v>
      </c>
      <c r="O1969" s="1">
        <v>1.1522350649659856</v>
      </c>
    </row>
    <row r="1970" spans="2:15" x14ac:dyDescent="0.25">
      <c r="B1970" s="2" t="s">
        <v>45</v>
      </c>
      <c r="C1970" s="1">
        <v>0.94874436071205004</v>
      </c>
      <c r="D1970" s="1">
        <v>0.94874436071205004</v>
      </c>
      <c r="E1970" s="1">
        <v>0.94874436071205004</v>
      </c>
      <c r="F1970" s="1">
        <v>0.94874436071205004</v>
      </c>
      <c r="G1970" s="1">
        <v>0.94874436071205004</v>
      </c>
      <c r="H1970" s="1">
        <v>1.1522350649659856</v>
      </c>
      <c r="I1970" s="1">
        <v>1.1522350649659856</v>
      </c>
      <c r="J1970" s="1">
        <v>1.0071779715243996</v>
      </c>
      <c r="K1970" s="1">
        <v>1.0071779715243996</v>
      </c>
      <c r="L1970" s="1">
        <v>1.0071779715243996</v>
      </c>
      <c r="M1970" s="1">
        <v>1.1522350649659856</v>
      </c>
      <c r="N1970" s="1">
        <v>0.94874436071205004</v>
      </c>
      <c r="O1970" s="1">
        <v>1.1522350649659856</v>
      </c>
    </row>
    <row r="1971" spans="2:15" x14ac:dyDescent="0.25">
      <c r="B1971" s="2" t="s">
        <v>44</v>
      </c>
      <c r="C1971" s="1">
        <v>0.94874436071205004</v>
      </c>
      <c r="D1971" s="1">
        <v>0.94874436071205004</v>
      </c>
      <c r="E1971" s="1">
        <v>0.94874436071205004</v>
      </c>
      <c r="F1971" s="1">
        <v>0.94874436071205004</v>
      </c>
      <c r="G1971" s="1">
        <v>0.94874436071205004</v>
      </c>
      <c r="H1971" s="1">
        <v>1.1522350649659856</v>
      </c>
      <c r="I1971" s="1">
        <v>1.1522350649659856</v>
      </c>
      <c r="J1971" s="1">
        <v>1.0071779715243996</v>
      </c>
      <c r="K1971" s="1">
        <v>1.0071779715243996</v>
      </c>
      <c r="L1971" s="1">
        <v>1.0071779715243996</v>
      </c>
      <c r="M1971" s="1">
        <v>1.1522350649659856</v>
      </c>
      <c r="N1971" s="1">
        <v>0.94874436071205004</v>
      </c>
      <c r="O1971" s="1">
        <v>1.1522350649659856</v>
      </c>
    </row>
    <row r="1972" spans="2:15" x14ac:dyDescent="0.25">
      <c r="B1972" s="2" t="s">
        <v>43</v>
      </c>
      <c r="C1972" s="1">
        <v>0.94874436071205004</v>
      </c>
      <c r="D1972" s="1">
        <v>0.94874436071205004</v>
      </c>
      <c r="E1972" s="1">
        <v>0.94874436071205004</v>
      </c>
      <c r="F1972" s="1">
        <v>0.94874436071205004</v>
      </c>
      <c r="G1972" s="1">
        <v>0.94874436071205004</v>
      </c>
      <c r="H1972" s="1">
        <v>1.1522350649659856</v>
      </c>
      <c r="I1972" s="1">
        <v>1.1522350649659856</v>
      </c>
      <c r="J1972" s="1">
        <v>1.0071779715243996</v>
      </c>
      <c r="K1972" s="1">
        <v>1.0071779715243996</v>
      </c>
      <c r="L1972" s="1">
        <v>1.0071779715243996</v>
      </c>
      <c r="M1972" s="1">
        <v>1.1522350649659856</v>
      </c>
      <c r="N1972" s="1">
        <v>0.94874436071205004</v>
      </c>
      <c r="O1972" s="1">
        <v>1.1522350649659856</v>
      </c>
    </row>
    <row r="1973" spans="2:15" x14ac:dyDescent="0.25">
      <c r="B1973" s="2" t="s">
        <v>42</v>
      </c>
      <c r="C1973" s="1">
        <v>0.94874436071205004</v>
      </c>
      <c r="D1973" s="1">
        <v>0.94874436071205004</v>
      </c>
      <c r="E1973" s="1">
        <v>0.94874436071205004</v>
      </c>
      <c r="F1973" s="1">
        <v>0.94874436071205004</v>
      </c>
      <c r="G1973" s="1">
        <v>0.94874436071205004</v>
      </c>
      <c r="H1973" s="1">
        <v>1.1522350649659856</v>
      </c>
      <c r="I1973" s="1">
        <v>1.1522350649659856</v>
      </c>
      <c r="J1973" s="1">
        <v>1.0071779715243996</v>
      </c>
      <c r="K1973" s="1">
        <v>1.0071779715243996</v>
      </c>
      <c r="L1973" s="1">
        <v>1.0071779715243996</v>
      </c>
      <c r="M1973" s="1">
        <v>1.1522350649659856</v>
      </c>
      <c r="N1973" s="1">
        <v>0.94874436071205004</v>
      </c>
      <c r="O1973" s="1">
        <v>1.1522350649659856</v>
      </c>
    </row>
    <row r="1974" spans="2:15" x14ac:dyDescent="0.25">
      <c r="B1974" s="2" t="s">
        <v>41</v>
      </c>
      <c r="C1974" s="1">
        <v>0.94874436071205004</v>
      </c>
      <c r="D1974" s="1">
        <v>0.94874436071205004</v>
      </c>
      <c r="E1974" s="1">
        <v>0.94874436071205004</v>
      </c>
      <c r="F1974" s="1">
        <v>0.94874436071205004</v>
      </c>
      <c r="G1974" s="1">
        <v>0.94874436071205004</v>
      </c>
      <c r="H1974" s="1">
        <v>1.1522350649659856</v>
      </c>
      <c r="I1974" s="1">
        <v>1.1522350649659856</v>
      </c>
      <c r="J1974" s="1">
        <v>1.0071779715243996</v>
      </c>
      <c r="K1974" s="1">
        <v>1.0071779715243996</v>
      </c>
      <c r="L1974" s="1">
        <v>1.0071779715243996</v>
      </c>
      <c r="M1974" s="1">
        <v>1.1522350649659856</v>
      </c>
      <c r="N1974" s="1">
        <v>0.94874436071205004</v>
      </c>
      <c r="O1974" s="1">
        <v>1.1522350649659856</v>
      </c>
    </row>
    <row r="1975" spans="2:15" x14ac:dyDescent="0.25">
      <c r="B1975" s="2" t="s">
        <v>40</v>
      </c>
      <c r="C1975" s="1">
        <v>0.94874436071205004</v>
      </c>
      <c r="D1975" s="1">
        <v>0.94874436071205004</v>
      </c>
      <c r="E1975" s="1">
        <v>0.94874436071205004</v>
      </c>
      <c r="F1975" s="1">
        <v>0.94874436071205004</v>
      </c>
      <c r="G1975" s="1">
        <v>0.94874436071205004</v>
      </c>
      <c r="H1975" s="1">
        <v>1.1522350649659856</v>
      </c>
      <c r="I1975" s="1">
        <v>1.1522350649659856</v>
      </c>
      <c r="J1975" s="1">
        <v>1.0071779715243996</v>
      </c>
      <c r="K1975" s="1">
        <v>1.0071779715243996</v>
      </c>
      <c r="L1975" s="1">
        <v>1.0071779715243996</v>
      </c>
      <c r="M1975" s="1">
        <v>1.1522350649659856</v>
      </c>
      <c r="N1975" s="1">
        <v>0.94874436071205004</v>
      </c>
      <c r="O1975" s="1">
        <v>1.1522350649659856</v>
      </c>
    </row>
    <row r="1976" spans="2:15" x14ac:dyDescent="0.25">
      <c r="B1976" s="2" t="s">
        <v>39</v>
      </c>
      <c r="C1976" s="1">
        <v>0.94874436071205004</v>
      </c>
      <c r="D1976" s="1">
        <v>0.94874436071205004</v>
      </c>
      <c r="E1976" s="1">
        <v>0.94874436071205004</v>
      </c>
      <c r="F1976" s="1">
        <v>0.94874436071205004</v>
      </c>
      <c r="G1976" s="1">
        <v>0.94874436071205004</v>
      </c>
      <c r="H1976" s="1">
        <v>1.1522350649659856</v>
      </c>
      <c r="I1976" s="1">
        <v>1.1522350649659856</v>
      </c>
      <c r="J1976" s="1">
        <v>1.0071779715243996</v>
      </c>
      <c r="K1976" s="1">
        <v>1.0071779715243996</v>
      </c>
      <c r="L1976" s="1">
        <v>1.0071779715243996</v>
      </c>
      <c r="M1976" s="1">
        <v>1.1522350649659856</v>
      </c>
      <c r="N1976" s="1">
        <v>0.94874436071205004</v>
      </c>
      <c r="O1976" s="1">
        <v>1.1522350649659856</v>
      </c>
    </row>
    <row r="1977" spans="2:15" x14ac:dyDescent="0.25">
      <c r="B1977" s="2" t="s">
        <v>38</v>
      </c>
      <c r="C1977" s="1">
        <v>0.94874436071205004</v>
      </c>
      <c r="D1977" s="1">
        <v>0.94874436071205004</v>
      </c>
      <c r="E1977" s="1">
        <v>0.94874436071205004</v>
      </c>
      <c r="F1977" s="1">
        <v>0.94874436071205004</v>
      </c>
      <c r="G1977" s="1">
        <v>0.94874436071205004</v>
      </c>
      <c r="H1977" s="1">
        <v>1.1522350649659856</v>
      </c>
      <c r="I1977" s="1">
        <v>1.1522350649659856</v>
      </c>
      <c r="J1977" s="1">
        <v>1.0071779715243996</v>
      </c>
      <c r="K1977" s="1">
        <v>1.0071779715243996</v>
      </c>
      <c r="L1977" s="1">
        <v>1.0071779715243996</v>
      </c>
      <c r="M1977" s="1">
        <v>1.1522350649659856</v>
      </c>
      <c r="N1977" s="1">
        <v>0.94874436071205004</v>
      </c>
      <c r="O1977" s="1">
        <v>1.1522350649659856</v>
      </c>
    </row>
    <row r="1978" spans="2:15" x14ac:dyDescent="0.25">
      <c r="B1978" s="2" t="s">
        <v>37</v>
      </c>
      <c r="C1978" s="1">
        <v>0.94874436071205004</v>
      </c>
      <c r="D1978" s="1">
        <v>0.94874436071205004</v>
      </c>
      <c r="E1978" s="1">
        <v>0.94874436071205004</v>
      </c>
      <c r="F1978" s="1">
        <v>0.94874436071205004</v>
      </c>
      <c r="G1978" s="1">
        <v>0.94874436071205004</v>
      </c>
      <c r="H1978" s="1">
        <v>1.1522350649659856</v>
      </c>
      <c r="I1978" s="1">
        <v>1.1522350649659856</v>
      </c>
      <c r="J1978" s="1">
        <v>1.0071779715243996</v>
      </c>
      <c r="K1978" s="1">
        <v>1.0071779715243996</v>
      </c>
      <c r="L1978" s="1">
        <v>1.0071779715243996</v>
      </c>
      <c r="M1978" s="1">
        <v>1.1522350649659856</v>
      </c>
      <c r="N1978" s="1">
        <v>0.94874436071205004</v>
      </c>
      <c r="O1978" s="1">
        <v>1.1522350649659856</v>
      </c>
    </row>
    <row r="1979" spans="2:15" x14ac:dyDescent="0.25">
      <c r="B1979" s="2" t="s">
        <v>36</v>
      </c>
      <c r="C1979" s="1">
        <v>0.94874436071205004</v>
      </c>
      <c r="D1979" s="1">
        <v>0.94874436071205004</v>
      </c>
      <c r="E1979" s="1">
        <v>0.94874436071205004</v>
      </c>
      <c r="F1979" s="1">
        <v>0.94874436071205004</v>
      </c>
      <c r="G1979" s="1">
        <v>0.94874436071205004</v>
      </c>
      <c r="H1979" s="1">
        <v>1.1522350649659856</v>
      </c>
      <c r="I1979" s="1">
        <v>1.1522350649659856</v>
      </c>
      <c r="J1979" s="1">
        <v>1.0071779715243996</v>
      </c>
      <c r="K1979" s="1">
        <v>1.0071779715243996</v>
      </c>
      <c r="L1979" s="1">
        <v>1.0071779715243996</v>
      </c>
      <c r="M1979" s="1">
        <v>1.1522350649659856</v>
      </c>
      <c r="N1979" s="1">
        <v>0.94874436071205004</v>
      </c>
      <c r="O1979" s="1">
        <v>1.1522350649659856</v>
      </c>
    </row>
    <row r="1980" spans="2:15" x14ac:dyDescent="0.25">
      <c r="B1980" s="2" t="s">
        <v>35</v>
      </c>
      <c r="C1980" s="1">
        <v>0.94874436071205004</v>
      </c>
      <c r="D1980" s="1">
        <v>0.94874436071205004</v>
      </c>
      <c r="E1980" s="1">
        <v>0.94874436071205004</v>
      </c>
      <c r="F1980" s="1">
        <v>0.94874436071205004</v>
      </c>
      <c r="G1980" s="1">
        <v>0.94874436071205004</v>
      </c>
      <c r="H1980" s="1">
        <v>1.1522350649659856</v>
      </c>
      <c r="I1980" s="1">
        <v>1.1522350649659856</v>
      </c>
      <c r="J1980" s="1">
        <v>1.0071779715243996</v>
      </c>
      <c r="K1980" s="1">
        <v>1.0071779715243996</v>
      </c>
      <c r="L1980" s="1">
        <v>1.0071779715243996</v>
      </c>
      <c r="M1980" s="1">
        <v>1.1522350649659856</v>
      </c>
      <c r="N1980" s="1">
        <v>0.94874436071205004</v>
      </c>
      <c r="O1980" s="1">
        <v>1.1522350649659856</v>
      </c>
    </row>
    <row r="1981" spans="2:15" x14ac:dyDescent="0.25">
      <c r="B1981" s="2" t="s">
        <v>34</v>
      </c>
      <c r="C1981" s="1">
        <v>0.94874436071205004</v>
      </c>
      <c r="D1981" s="1">
        <v>0.94874436071205004</v>
      </c>
      <c r="E1981" s="1">
        <v>0.94874436071205004</v>
      </c>
      <c r="F1981" s="1">
        <v>0.94874436071205004</v>
      </c>
      <c r="G1981" s="1">
        <v>0.94874436071205004</v>
      </c>
      <c r="H1981" s="1">
        <v>1.1522350649659856</v>
      </c>
      <c r="I1981" s="1">
        <v>1.1522350649659856</v>
      </c>
      <c r="J1981" s="1">
        <v>1.0071779715243996</v>
      </c>
      <c r="K1981" s="1">
        <v>1.0071779715243996</v>
      </c>
      <c r="L1981" s="1">
        <v>1.0071779715243996</v>
      </c>
      <c r="M1981" s="1">
        <v>1.1522350649659856</v>
      </c>
      <c r="N1981" s="1">
        <v>0.94874436071205004</v>
      </c>
      <c r="O1981" s="1">
        <v>1.1522350649659856</v>
      </c>
    </row>
    <row r="1982" spans="2:15" x14ac:dyDescent="0.25">
      <c r="B1982" s="2" t="s">
        <v>33</v>
      </c>
      <c r="C1982" s="1">
        <v>0.94874436071205004</v>
      </c>
      <c r="D1982" s="1">
        <v>0.94874436071205004</v>
      </c>
      <c r="E1982" s="1">
        <v>0.94874436071205004</v>
      </c>
      <c r="F1982" s="1">
        <v>0.94874436071205004</v>
      </c>
      <c r="G1982" s="1">
        <v>0.94874436071205004</v>
      </c>
      <c r="H1982" s="1">
        <v>1.1522350649659856</v>
      </c>
      <c r="I1982" s="1">
        <v>1.1522350649659856</v>
      </c>
      <c r="J1982" s="1">
        <v>1.0071779715243996</v>
      </c>
      <c r="K1982" s="1">
        <v>1.0071779715243996</v>
      </c>
      <c r="L1982" s="1">
        <v>1.0071779715243996</v>
      </c>
      <c r="M1982" s="1">
        <v>1.1522350649659856</v>
      </c>
      <c r="N1982" s="1">
        <v>0.94874436071205004</v>
      </c>
      <c r="O1982" s="1">
        <v>1.1522350649659856</v>
      </c>
    </row>
    <row r="1983" spans="2:15" x14ac:dyDescent="0.25">
      <c r="B1983" s="2" t="s">
        <v>32</v>
      </c>
      <c r="C1983" s="1">
        <v>0.94874436071205004</v>
      </c>
      <c r="D1983" s="1">
        <v>0.94874436071205004</v>
      </c>
      <c r="E1983" s="1">
        <v>0.94874436071205004</v>
      </c>
      <c r="F1983" s="1">
        <v>0.94874436071205004</v>
      </c>
      <c r="G1983" s="1">
        <v>0.94874436071205004</v>
      </c>
      <c r="H1983" s="1">
        <v>1.1522350649659856</v>
      </c>
      <c r="I1983" s="1">
        <v>1.1522350649659856</v>
      </c>
      <c r="J1983" s="1">
        <v>1.0071779715243996</v>
      </c>
      <c r="K1983" s="1">
        <v>1.0071779715243996</v>
      </c>
      <c r="L1983" s="1">
        <v>1.0071779715243996</v>
      </c>
      <c r="M1983" s="1">
        <v>1.1522350649659856</v>
      </c>
      <c r="N1983" s="1">
        <v>0.94874436071205004</v>
      </c>
      <c r="O1983" s="1">
        <v>1.1522350649659856</v>
      </c>
    </row>
    <row r="1984" spans="2:15" x14ac:dyDescent="0.25">
      <c r="B1984" s="2" t="s">
        <v>31</v>
      </c>
      <c r="C1984" s="1">
        <v>0.94874436071205004</v>
      </c>
      <c r="D1984" s="1">
        <v>0.94874436071205004</v>
      </c>
      <c r="E1984" s="1">
        <v>0.94874436071205004</v>
      </c>
      <c r="F1984" s="1">
        <v>0.94874436071205004</v>
      </c>
      <c r="G1984" s="1">
        <v>0.94874436071205004</v>
      </c>
      <c r="H1984" s="1">
        <v>1.1522350649659856</v>
      </c>
      <c r="I1984" s="1">
        <v>1.1522350649659856</v>
      </c>
      <c r="J1984" s="1">
        <v>1.0071779715243996</v>
      </c>
      <c r="K1984" s="1">
        <v>1.0071779715243996</v>
      </c>
      <c r="L1984" s="1">
        <v>1.0071779715243996</v>
      </c>
      <c r="M1984" s="1">
        <v>1.1522350649659856</v>
      </c>
      <c r="N1984" s="1">
        <v>0.94874436071205004</v>
      </c>
      <c r="O1984" s="1">
        <v>1.1522350649659856</v>
      </c>
    </row>
    <row r="1985" spans="2:15" x14ac:dyDescent="0.25">
      <c r="B1985" s="2" t="s">
        <v>30</v>
      </c>
      <c r="C1985" s="1">
        <v>0.94874436071205004</v>
      </c>
      <c r="D1985" s="1">
        <v>0.94874436071205004</v>
      </c>
      <c r="E1985" s="1">
        <v>0.94874436071205004</v>
      </c>
      <c r="F1985" s="1">
        <v>0.94874436071205004</v>
      </c>
      <c r="G1985" s="1">
        <v>0.94874436071205004</v>
      </c>
      <c r="H1985" s="1">
        <v>1.1522350649659856</v>
      </c>
      <c r="I1985" s="1">
        <v>1.1522350649659856</v>
      </c>
      <c r="J1985" s="1">
        <v>1.0071779715243996</v>
      </c>
      <c r="K1985" s="1">
        <v>1.0071779715243996</v>
      </c>
      <c r="L1985" s="1">
        <v>1.0071779715243996</v>
      </c>
      <c r="M1985" s="1">
        <v>1.1522350649659856</v>
      </c>
      <c r="N1985" s="1">
        <v>0.94874436071205004</v>
      </c>
      <c r="O1985" s="1">
        <v>1.1522350649659856</v>
      </c>
    </row>
    <row r="1986" spans="2:15" x14ac:dyDescent="0.25">
      <c r="B1986" s="2" t="s">
        <v>29</v>
      </c>
      <c r="C1986" s="1">
        <v>0.94874436071205004</v>
      </c>
      <c r="D1986" s="1">
        <v>0.94874436071205004</v>
      </c>
      <c r="E1986" s="1">
        <v>0.94874436071205004</v>
      </c>
      <c r="F1986" s="1">
        <v>0.94874436071205004</v>
      </c>
      <c r="G1986" s="1">
        <v>0.94874436071205004</v>
      </c>
      <c r="H1986" s="1">
        <v>1.1522350649659856</v>
      </c>
      <c r="I1986" s="1">
        <v>1.1522350649659856</v>
      </c>
      <c r="J1986" s="1">
        <v>1.0071779715243996</v>
      </c>
      <c r="K1986" s="1">
        <v>1.0071779715243996</v>
      </c>
      <c r="L1986" s="1">
        <v>1.0071779715243996</v>
      </c>
      <c r="M1986" s="1">
        <v>1.1522350649659856</v>
      </c>
      <c r="N1986" s="1">
        <v>0.94874436071205004</v>
      </c>
      <c r="O1986" s="1">
        <v>1.1522350649659856</v>
      </c>
    </row>
    <row r="1987" spans="2:15" x14ac:dyDescent="0.25">
      <c r="B1987" s="2" t="s">
        <v>28</v>
      </c>
      <c r="C1987" s="1">
        <v>0.94874436071205004</v>
      </c>
      <c r="D1987" s="1">
        <v>0.94874436071205004</v>
      </c>
      <c r="E1987" s="1">
        <v>0.94874436071205004</v>
      </c>
      <c r="F1987" s="1">
        <v>0.94874436071205004</v>
      </c>
      <c r="G1987" s="1">
        <v>0.94874436071205004</v>
      </c>
      <c r="H1987" s="1">
        <v>1.1522350649659856</v>
      </c>
      <c r="I1987" s="1">
        <v>1.1522350649659856</v>
      </c>
      <c r="J1987" s="1">
        <v>1.0071779715243996</v>
      </c>
      <c r="K1987" s="1">
        <v>1.0071779715243996</v>
      </c>
      <c r="L1987" s="1">
        <v>1.0071779715243996</v>
      </c>
      <c r="M1987" s="1">
        <v>1.1522350649659856</v>
      </c>
      <c r="N1987" s="1">
        <v>0.94874436071205004</v>
      </c>
      <c r="O1987" s="1">
        <v>1.1522350649659856</v>
      </c>
    </row>
    <row r="1988" spans="2:15" x14ac:dyDescent="0.25">
      <c r="B1988" s="2" t="s">
        <v>27</v>
      </c>
      <c r="C1988" s="1">
        <v>0.94874436071205004</v>
      </c>
      <c r="D1988" s="1">
        <v>0.94874436071205004</v>
      </c>
      <c r="E1988" s="1">
        <v>0.94874436071205004</v>
      </c>
      <c r="F1988" s="1">
        <v>0.94874436071205004</v>
      </c>
      <c r="G1988" s="1">
        <v>0.94874436071205004</v>
      </c>
      <c r="H1988" s="1">
        <v>1.1522350649659856</v>
      </c>
      <c r="I1988" s="1">
        <v>1.1522350649659856</v>
      </c>
      <c r="J1988" s="1">
        <v>1.0071779715243996</v>
      </c>
      <c r="K1988" s="1">
        <v>1.0071779715243996</v>
      </c>
      <c r="L1988" s="1">
        <v>1.0071779715243996</v>
      </c>
      <c r="M1988" s="1">
        <v>1.1522350649659856</v>
      </c>
      <c r="N1988" s="1">
        <v>0.94874436071205004</v>
      </c>
      <c r="O1988" s="1">
        <v>1.1522350649659856</v>
      </c>
    </row>
    <row r="1989" spans="2:15" x14ac:dyDescent="0.25">
      <c r="B1989" s="2" t="s">
        <v>26</v>
      </c>
      <c r="C1989" s="1">
        <v>0.94874436071205004</v>
      </c>
      <c r="D1989" s="1">
        <v>0.94874436071205004</v>
      </c>
      <c r="E1989" s="1">
        <v>0.94874436071205004</v>
      </c>
      <c r="F1989" s="1">
        <v>0.94874436071205004</v>
      </c>
      <c r="G1989" s="1">
        <v>0.94874436071205004</v>
      </c>
      <c r="H1989" s="1">
        <v>1.1522350649659856</v>
      </c>
      <c r="I1989" s="1">
        <v>1.1522350649659856</v>
      </c>
      <c r="J1989" s="1">
        <v>1.0071779715243996</v>
      </c>
      <c r="K1989" s="1">
        <v>1.0071779715243996</v>
      </c>
      <c r="L1989" s="1">
        <v>1.0071779715243996</v>
      </c>
      <c r="M1989" s="1">
        <v>1.1522350649659856</v>
      </c>
      <c r="N1989" s="1">
        <v>0.94874436071205004</v>
      </c>
      <c r="O1989" s="1">
        <v>1.1522350649659856</v>
      </c>
    </row>
    <row r="1990" spans="2:15" x14ac:dyDescent="0.25">
      <c r="B1990" s="2" t="s">
        <v>25</v>
      </c>
      <c r="C1990" s="1">
        <v>0.94874436071205004</v>
      </c>
      <c r="D1990" s="1">
        <v>0.94874436071205004</v>
      </c>
      <c r="E1990" s="1">
        <v>0.94874436071205004</v>
      </c>
      <c r="F1990" s="1">
        <v>0.94874436071205004</v>
      </c>
      <c r="G1990" s="1">
        <v>0.94874436071205004</v>
      </c>
      <c r="H1990" s="1">
        <v>1.1522350649659856</v>
      </c>
      <c r="I1990" s="1">
        <v>1.1522350649659856</v>
      </c>
      <c r="J1990" s="1">
        <v>1.0071779715243996</v>
      </c>
      <c r="K1990" s="1">
        <v>1.0071779715243996</v>
      </c>
      <c r="L1990" s="1">
        <v>1.0071779715243996</v>
      </c>
      <c r="M1990" s="1">
        <v>1.1522350649659856</v>
      </c>
      <c r="N1990" s="1">
        <v>0.94874436071205004</v>
      </c>
      <c r="O1990" s="1">
        <v>1.1522350649659856</v>
      </c>
    </row>
    <row r="1991" spans="2:15" x14ac:dyDescent="0.25">
      <c r="B1991" s="2" t="s">
        <v>24</v>
      </c>
      <c r="C1991" s="1">
        <v>0.94874436071205004</v>
      </c>
      <c r="D1991" s="1">
        <v>0.94874436071205004</v>
      </c>
      <c r="E1991" s="1">
        <v>0.94874436071205004</v>
      </c>
      <c r="F1991" s="1">
        <v>0.94874436071205004</v>
      </c>
      <c r="G1991" s="1">
        <v>0.94874436071205004</v>
      </c>
      <c r="H1991" s="1">
        <v>1.1522350649659856</v>
      </c>
      <c r="I1991" s="1">
        <v>1.1522350649659856</v>
      </c>
      <c r="J1991" s="1">
        <v>1.0071779715243996</v>
      </c>
      <c r="K1991" s="1">
        <v>1.0071779715243996</v>
      </c>
      <c r="L1991" s="1">
        <v>1.0071779715243996</v>
      </c>
      <c r="M1991" s="1">
        <v>1.1522350649659856</v>
      </c>
      <c r="N1991" s="1">
        <v>0.94874436071205004</v>
      </c>
      <c r="O1991" s="1">
        <v>1.1522350649659856</v>
      </c>
    </row>
    <row r="1992" spans="2:15" x14ac:dyDescent="0.25">
      <c r="B1992" s="2" t="s">
        <v>23</v>
      </c>
      <c r="C1992" s="1">
        <v>0.94874436071205004</v>
      </c>
      <c r="D1992" s="1">
        <v>0.94874436071205004</v>
      </c>
      <c r="E1992" s="1">
        <v>0.94874436071205004</v>
      </c>
      <c r="F1992" s="1">
        <v>0.94874436071205004</v>
      </c>
      <c r="G1992" s="1">
        <v>0.94874436071205004</v>
      </c>
      <c r="H1992" s="1">
        <v>1.1522350649659856</v>
      </c>
      <c r="I1992" s="1">
        <v>1.1522350649659856</v>
      </c>
      <c r="J1992" s="1">
        <v>1.0071779715243996</v>
      </c>
      <c r="K1992" s="1">
        <v>1.0071779715243996</v>
      </c>
      <c r="L1992" s="1">
        <v>1.0071779715243996</v>
      </c>
      <c r="M1992" s="1">
        <v>1.1522350649659856</v>
      </c>
      <c r="N1992" s="1">
        <v>0.94874436071205004</v>
      </c>
      <c r="O1992" s="1">
        <v>1.1522350649659856</v>
      </c>
    </row>
    <row r="1993" spans="2:15" x14ac:dyDescent="0.25">
      <c r="B1993" s="2" t="s">
        <v>22</v>
      </c>
      <c r="C1993" s="1">
        <v>0.94874436071205004</v>
      </c>
      <c r="D1993" s="1">
        <v>0.94874436071205004</v>
      </c>
      <c r="E1993" s="1">
        <v>0.94874436071205004</v>
      </c>
      <c r="F1993" s="1">
        <v>0.94874436071205004</v>
      </c>
      <c r="G1993" s="1">
        <v>0.94874436071205004</v>
      </c>
      <c r="H1993" s="1">
        <v>1.1522350649659856</v>
      </c>
      <c r="I1993" s="1">
        <v>1.1522350649659856</v>
      </c>
      <c r="J1993" s="1">
        <v>1.0071779715243996</v>
      </c>
      <c r="K1993" s="1">
        <v>1.0071779715243996</v>
      </c>
      <c r="L1993" s="1">
        <v>1.0071779715243996</v>
      </c>
      <c r="M1993" s="1">
        <v>1.1522350649659856</v>
      </c>
      <c r="N1993" s="1">
        <v>0.94874436071205004</v>
      </c>
      <c r="O1993" s="1">
        <v>1.1522350649659856</v>
      </c>
    </row>
    <row r="1994" spans="2:15" x14ac:dyDescent="0.25">
      <c r="B1994" s="2" t="s">
        <v>21</v>
      </c>
      <c r="C1994" s="1">
        <v>0.94874436071205004</v>
      </c>
      <c r="D1994" s="1">
        <v>0.94874436071205004</v>
      </c>
      <c r="E1994" s="1">
        <v>0.94874436071205004</v>
      </c>
      <c r="F1994" s="1">
        <v>0.94874436071205004</v>
      </c>
      <c r="G1994" s="1">
        <v>0.94874436071205004</v>
      </c>
      <c r="H1994" s="1">
        <v>1.1522350649659856</v>
      </c>
      <c r="I1994" s="1">
        <v>1.1522350649659856</v>
      </c>
      <c r="J1994" s="1">
        <v>1.0071779715243996</v>
      </c>
      <c r="K1994" s="1">
        <v>1.0071779715243996</v>
      </c>
      <c r="L1994" s="1">
        <v>1.0071779715243996</v>
      </c>
      <c r="M1994" s="1">
        <v>1.1522350649659856</v>
      </c>
      <c r="N1994" s="1">
        <v>0.94874436071205004</v>
      </c>
      <c r="O1994" s="1">
        <v>1.1522350649659856</v>
      </c>
    </row>
    <row r="1995" spans="2:15" x14ac:dyDescent="0.25">
      <c r="B1995" s="2" t="s">
        <v>20</v>
      </c>
      <c r="C1995" s="1">
        <v>0.94874436071205004</v>
      </c>
      <c r="D1995" s="1">
        <v>0.94874436071205004</v>
      </c>
      <c r="E1995" s="1">
        <v>0.94874436071205004</v>
      </c>
      <c r="F1995" s="1">
        <v>0.94874436071205004</v>
      </c>
      <c r="G1995" s="1">
        <v>0.94874436071205004</v>
      </c>
      <c r="H1995" s="1">
        <v>1.1522350649659856</v>
      </c>
      <c r="I1995" s="1">
        <v>1.1522350649659856</v>
      </c>
      <c r="J1995" s="1">
        <v>1.0071779715243996</v>
      </c>
      <c r="K1995" s="1">
        <v>1.0071779715243996</v>
      </c>
      <c r="L1995" s="1">
        <v>1.0071779715243996</v>
      </c>
      <c r="M1995" s="1">
        <v>1.1522350649659856</v>
      </c>
      <c r="N1995" s="1">
        <v>0.94874436071205004</v>
      </c>
      <c r="O1995" s="1">
        <v>1.1522350649659856</v>
      </c>
    </row>
    <row r="1996" spans="2:15" x14ac:dyDescent="0.25">
      <c r="B1996" s="2" t="s">
        <v>19</v>
      </c>
      <c r="C1996" s="1">
        <v>0.94874436071205004</v>
      </c>
      <c r="D1996" s="1">
        <v>0.94874436071205004</v>
      </c>
      <c r="E1996" s="1">
        <v>0.94874436071205004</v>
      </c>
      <c r="F1996" s="1">
        <v>0.94874436071205004</v>
      </c>
      <c r="G1996" s="1">
        <v>0.94874436071205004</v>
      </c>
      <c r="H1996" s="1">
        <v>1.1522350649659856</v>
      </c>
      <c r="I1996" s="1">
        <v>1.1522350649659856</v>
      </c>
      <c r="J1996" s="1">
        <v>1.0071779715243996</v>
      </c>
      <c r="K1996" s="1">
        <v>1.0071779715243996</v>
      </c>
      <c r="L1996" s="1">
        <v>1.0071779715243996</v>
      </c>
      <c r="M1996" s="1">
        <v>1.1522350649659856</v>
      </c>
      <c r="N1996" s="1">
        <v>0.94874436071205004</v>
      </c>
      <c r="O1996" s="1">
        <v>1.1522350649659856</v>
      </c>
    </row>
    <row r="1997" spans="2:15" x14ac:dyDescent="0.25">
      <c r="B1997" s="2" t="s">
        <v>18</v>
      </c>
      <c r="C1997" s="1">
        <v>0.94874436071205004</v>
      </c>
      <c r="D1997" s="1">
        <v>0.94874436071205004</v>
      </c>
      <c r="E1997" s="1">
        <v>0.94874436071205004</v>
      </c>
      <c r="F1997" s="1">
        <v>0.94874436071205004</v>
      </c>
      <c r="G1997" s="1">
        <v>0.94874436071205004</v>
      </c>
      <c r="H1997" s="1">
        <v>1.1522350649659856</v>
      </c>
      <c r="I1997" s="1">
        <v>1.1522350649659856</v>
      </c>
      <c r="J1997" s="1">
        <v>1.0071779715243996</v>
      </c>
      <c r="K1997" s="1">
        <v>1.0071779715243996</v>
      </c>
      <c r="L1997" s="1">
        <v>1.0071779715243996</v>
      </c>
      <c r="M1997" s="1">
        <v>1.1522350649659856</v>
      </c>
      <c r="N1997" s="1">
        <v>0.94874436071205004</v>
      </c>
      <c r="O1997" s="1">
        <v>1.1522350649659856</v>
      </c>
    </row>
    <row r="1998" spans="2:15" x14ac:dyDescent="0.25">
      <c r="B1998" s="2" t="s">
        <v>17</v>
      </c>
      <c r="C1998" s="1">
        <v>0.94874436071205004</v>
      </c>
      <c r="D1998" s="1">
        <v>0.94874436071205004</v>
      </c>
      <c r="E1998" s="1">
        <v>0.94874436071205004</v>
      </c>
      <c r="F1998" s="1">
        <v>0.94874436071205004</v>
      </c>
      <c r="G1998" s="1">
        <v>0.94874436071205004</v>
      </c>
      <c r="H1998" s="1">
        <v>1.1522350649659856</v>
      </c>
      <c r="I1998" s="1">
        <v>1.1522350649659856</v>
      </c>
      <c r="J1998" s="1">
        <v>1.0071779715243996</v>
      </c>
      <c r="K1998" s="1">
        <v>1.0071779715243996</v>
      </c>
      <c r="L1998" s="1">
        <v>1.0071779715243996</v>
      </c>
      <c r="M1998" s="1">
        <v>1.1522350649659856</v>
      </c>
      <c r="N1998" s="1">
        <v>0.94874436071205004</v>
      </c>
      <c r="O1998" s="1">
        <v>1.1522350649659856</v>
      </c>
    </row>
    <row r="1999" spans="2:15" x14ac:dyDescent="0.25">
      <c r="B1999" s="2" t="s">
        <v>16</v>
      </c>
      <c r="C1999" s="1">
        <v>0.94874436071205004</v>
      </c>
      <c r="D1999" s="1">
        <v>0.94874436071205004</v>
      </c>
      <c r="E1999" s="1">
        <v>0.94874436071205004</v>
      </c>
      <c r="F1999" s="1">
        <v>0.94874436071205004</v>
      </c>
      <c r="G1999" s="1">
        <v>0.94874436071205004</v>
      </c>
      <c r="H1999" s="1">
        <v>1.1522350649659856</v>
      </c>
      <c r="I1999" s="1">
        <v>1.1522350649659856</v>
      </c>
      <c r="J1999" s="1">
        <v>1.0071779715243996</v>
      </c>
      <c r="K1999" s="1">
        <v>1.0071779715243996</v>
      </c>
      <c r="L1999" s="1">
        <v>1.0071779715243996</v>
      </c>
      <c r="M1999" s="1">
        <v>1.1522350649659856</v>
      </c>
      <c r="N1999" s="1">
        <v>0.94874436071205004</v>
      </c>
      <c r="O1999" s="1">
        <v>1.1522350649659856</v>
      </c>
    </row>
    <row r="2000" spans="2:15" x14ac:dyDescent="0.25">
      <c r="B2000" s="2" t="s">
        <v>15</v>
      </c>
      <c r="C2000" s="1">
        <v>0.94874436071205004</v>
      </c>
      <c r="D2000" s="1">
        <v>0.94874436071205004</v>
      </c>
      <c r="E2000" s="1">
        <v>0.94874436071205004</v>
      </c>
      <c r="F2000" s="1">
        <v>0.94874436071205004</v>
      </c>
      <c r="G2000" s="1">
        <v>0.94874436071205004</v>
      </c>
      <c r="H2000" s="1">
        <v>1.1522350649659856</v>
      </c>
      <c r="I2000" s="1">
        <v>1.1522350649659856</v>
      </c>
      <c r="J2000" s="1">
        <v>1.0071779715243996</v>
      </c>
      <c r="K2000" s="1">
        <v>1.0071779715243996</v>
      </c>
      <c r="L2000" s="1">
        <v>1.0071779715243996</v>
      </c>
      <c r="M2000" s="1">
        <v>1.1522350649659856</v>
      </c>
      <c r="N2000" s="1">
        <v>0.94874436071205004</v>
      </c>
      <c r="O2000" s="1">
        <v>1.1522350649659856</v>
      </c>
    </row>
    <row r="2001" spans="2:15" x14ac:dyDescent="0.25">
      <c r="B2001" s="2" t="s">
        <v>14</v>
      </c>
      <c r="C2001" s="1">
        <v>0.94874436071205004</v>
      </c>
      <c r="D2001" s="1">
        <v>0.94874436071205004</v>
      </c>
      <c r="E2001" s="1">
        <v>0.94874436071205004</v>
      </c>
      <c r="F2001" s="1">
        <v>0.94874436071205004</v>
      </c>
      <c r="G2001" s="1">
        <v>0.94874436071205004</v>
      </c>
      <c r="H2001" s="1">
        <v>1.1522350649659856</v>
      </c>
      <c r="I2001" s="1">
        <v>1.1522350649659856</v>
      </c>
      <c r="J2001" s="1">
        <v>1.0071779715243996</v>
      </c>
      <c r="K2001" s="1">
        <v>1.0071779715243996</v>
      </c>
      <c r="L2001" s="1">
        <v>1.0071779715243996</v>
      </c>
      <c r="M2001" s="1">
        <v>1.1522350649659856</v>
      </c>
      <c r="N2001" s="1">
        <v>0.94874436071205004</v>
      </c>
      <c r="O2001" s="1">
        <v>1.1522350649659856</v>
      </c>
    </row>
    <row r="2002" spans="2:15" x14ac:dyDescent="0.25">
      <c r="B2002" s="2" t="s">
        <v>13</v>
      </c>
      <c r="C2002" s="1">
        <v>0.94874436071205004</v>
      </c>
      <c r="D2002" s="1">
        <v>0.94874436071205004</v>
      </c>
      <c r="E2002" s="1">
        <v>0.94874436071205004</v>
      </c>
      <c r="F2002" s="1">
        <v>0.94874436071205004</v>
      </c>
      <c r="G2002" s="1">
        <v>0.94874436071205004</v>
      </c>
      <c r="H2002" s="1">
        <v>1.1522350649659856</v>
      </c>
      <c r="I2002" s="1">
        <v>1.1522350649659856</v>
      </c>
      <c r="J2002" s="1">
        <v>1.0071779715243996</v>
      </c>
      <c r="K2002" s="1">
        <v>1.0071779715243996</v>
      </c>
      <c r="L2002" s="1">
        <v>1.0071779715243996</v>
      </c>
      <c r="M2002" s="1">
        <v>1.1522350649659856</v>
      </c>
      <c r="N2002" s="1">
        <v>0.94874436071205004</v>
      </c>
      <c r="O2002" s="1">
        <v>1.1522350649659856</v>
      </c>
    </row>
    <row r="2003" spans="2:15" x14ac:dyDescent="0.25">
      <c r="B2003" s="2" t="s">
        <v>12</v>
      </c>
      <c r="C2003" s="1">
        <v>0.94874436071205004</v>
      </c>
      <c r="D2003" s="1">
        <v>0.94874436071205004</v>
      </c>
      <c r="E2003" s="1">
        <v>0.94874436071205004</v>
      </c>
      <c r="F2003" s="1">
        <v>0.94874436071205004</v>
      </c>
      <c r="G2003" s="1">
        <v>0.94874436071205004</v>
      </c>
      <c r="H2003" s="1">
        <v>1.1522350649659856</v>
      </c>
      <c r="I2003" s="1">
        <v>1.1522350649659856</v>
      </c>
      <c r="J2003" s="1">
        <v>1.0071779715243996</v>
      </c>
      <c r="K2003" s="1">
        <v>1.0071779715243996</v>
      </c>
      <c r="L2003" s="1">
        <v>1.0071779715243996</v>
      </c>
      <c r="M2003" s="1">
        <v>1.1522350649659856</v>
      </c>
      <c r="N2003" s="1">
        <v>0.94874436071205004</v>
      </c>
      <c r="O2003" s="1">
        <v>1.1522350649659856</v>
      </c>
    </row>
    <row r="2004" spans="2:15" x14ac:dyDescent="0.25">
      <c r="B2004" s="2" t="s">
        <v>11</v>
      </c>
      <c r="C2004" s="1">
        <v>0.94874436071205004</v>
      </c>
      <c r="D2004" s="1">
        <v>0.94874436071205004</v>
      </c>
      <c r="E2004" s="1">
        <v>0.94874436071205004</v>
      </c>
      <c r="F2004" s="1">
        <v>0.94874436071205004</v>
      </c>
      <c r="G2004" s="1">
        <v>0.94874436071205004</v>
      </c>
      <c r="H2004" s="1">
        <v>1.1522350649659856</v>
      </c>
      <c r="I2004" s="1">
        <v>1.1522350649659856</v>
      </c>
      <c r="J2004" s="1">
        <v>1.0071779715243996</v>
      </c>
      <c r="K2004" s="1">
        <v>1.0071779715243996</v>
      </c>
      <c r="L2004" s="1">
        <v>1.0071779715243996</v>
      </c>
      <c r="M2004" s="1">
        <v>1.1522350649659856</v>
      </c>
      <c r="N2004" s="1">
        <v>0.94874436071205004</v>
      </c>
      <c r="O2004" s="1">
        <v>1.1522350649659856</v>
      </c>
    </row>
    <row r="2005" spans="2:15" x14ac:dyDescent="0.25">
      <c r="B2005" s="2" t="s">
        <v>10</v>
      </c>
      <c r="C2005" s="1">
        <v>0.94874436071205004</v>
      </c>
      <c r="D2005" s="1">
        <v>0.94874436071205004</v>
      </c>
      <c r="E2005" s="1">
        <v>0.94874436071205004</v>
      </c>
      <c r="F2005" s="1">
        <v>0.94874436071205004</v>
      </c>
      <c r="G2005" s="1">
        <v>0.94874436071205004</v>
      </c>
      <c r="H2005" s="1">
        <v>1.1522350649659856</v>
      </c>
      <c r="I2005" s="1">
        <v>1.1522350649659856</v>
      </c>
      <c r="J2005" s="1">
        <v>1.0071779715243996</v>
      </c>
      <c r="K2005" s="1">
        <v>1.0071779715243996</v>
      </c>
      <c r="L2005" s="1">
        <v>1.0071779715243996</v>
      </c>
      <c r="M2005" s="1">
        <v>1.1522350649659856</v>
      </c>
      <c r="N2005" s="1">
        <v>0.94874436071205004</v>
      </c>
      <c r="O2005" s="1">
        <v>1.1522350649659856</v>
      </c>
    </row>
    <row r="2006" spans="2:15" x14ac:dyDescent="0.25">
      <c r="B2006" s="2" t="s">
        <v>9</v>
      </c>
      <c r="C2006" s="1">
        <v>0.94874436071205004</v>
      </c>
      <c r="D2006" s="1">
        <v>0.94874436071205004</v>
      </c>
      <c r="E2006" s="1">
        <v>0.94874436071205004</v>
      </c>
      <c r="F2006" s="1">
        <v>0.94874436071205004</v>
      </c>
      <c r="G2006" s="1">
        <v>0.94874436071205004</v>
      </c>
      <c r="H2006" s="1">
        <v>1.1522350649659856</v>
      </c>
      <c r="I2006" s="1">
        <v>1.1522350649659856</v>
      </c>
      <c r="J2006" s="1">
        <v>1.0071779715243996</v>
      </c>
      <c r="K2006" s="1">
        <v>1.0071779715243996</v>
      </c>
      <c r="L2006" s="1">
        <v>1.0071779715243996</v>
      </c>
      <c r="M2006" s="1">
        <v>1.1522350649659856</v>
      </c>
      <c r="N2006" s="1">
        <v>0.94874436071205004</v>
      </c>
      <c r="O2006" s="1">
        <v>1.1522350649659856</v>
      </c>
    </row>
    <row r="2007" spans="2:15" x14ac:dyDescent="0.25">
      <c r="B2007" s="2" t="s">
        <v>8</v>
      </c>
      <c r="C2007" s="1">
        <v>0.94874436071205004</v>
      </c>
      <c r="D2007" s="1">
        <v>0.94874436071205004</v>
      </c>
      <c r="E2007" s="1">
        <v>0.94874436071205004</v>
      </c>
      <c r="F2007" s="1">
        <v>0.94874436071205004</v>
      </c>
      <c r="G2007" s="1">
        <v>0.94874436071205004</v>
      </c>
      <c r="H2007" s="1">
        <v>1.1522350649659856</v>
      </c>
      <c r="I2007" s="1">
        <v>1.1522350649659856</v>
      </c>
      <c r="J2007" s="1">
        <v>1.0071779715243996</v>
      </c>
      <c r="K2007" s="1">
        <v>1.0071779715243996</v>
      </c>
      <c r="L2007" s="1">
        <v>1.0071779715243996</v>
      </c>
      <c r="M2007" s="1">
        <v>1.1522350649659856</v>
      </c>
      <c r="N2007" s="1">
        <v>0.94874436071205004</v>
      </c>
      <c r="O2007" s="1">
        <v>1.1522350649659856</v>
      </c>
    </row>
    <row r="2008" spans="2:15" x14ac:dyDescent="0.25">
      <c r="B2008" s="2" t="s">
        <v>7</v>
      </c>
      <c r="C2008" s="1">
        <v>0.94874436071205004</v>
      </c>
      <c r="D2008" s="1">
        <v>0.94874436071205004</v>
      </c>
      <c r="E2008" s="1">
        <v>0.94874436071205004</v>
      </c>
      <c r="F2008" s="1">
        <v>0.94874436071205004</v>
      </c>
      <c r="G2008" s="1">
        <v>0.94874436071205004</v>
      </c>
      <c r="H2008" s="1">
        <v>1.1522350649659856</v>
      </c>
      <c r="I2008" s="1">
        <v>1.1522350649659856</v>
      </c>
      <c r="J2008" s="1">
        <v>1.0071779715243996</v>
      </c>
      <c r="K2008" s="1">
        <v>1.0071779715243996</v>
      </c>
      <c r="L2008" s="1">
        <v>1.0071779715243996</v>
      </c>
      <c r="M2008" s="1">
        <v>1.1522350649659856</v>
      </c>
      <c r="N2008" s="1">
        <v>0.94874436071205004</v>
      </c>
      <c r="O2008" s="1">
        <v>1.1522350649659856</v>
      </c>
    </row>
    <row r="2009" spans="2:15" x14ac:dyDescent="0.25">
      <c r="B2009" s="2" t="s">
        <v>6</v>
      </c>
      <c r="C2009" s="1">
        <v>0.94874436071205004</v>
      </c>
      <c r="D2009" s="1">
        <v>0.94874436071205004</v>
      </c>
      <c r="E2009" s="1">
        <v>0.94874436071205004</v>
      </c>
      <c r="F2009" s="1">
        <v>0.94874436071205004</v>
      </c>
      <c r="G2009" s="1">
        <v>0.94874436071205004</v>
      </c>
      <c r="H2009" s="1">
        <v>1.1522350649659856</v>
      </c>
      <c r="I2009" s="1">
        <v>1.1522350649659856</v>
      </c>
      <c r="J2009" s="1">
        <v>1.0071779715243996</v>
      </c>
      <c r="K2009" s="1">
        <v>1.0071779715243996</v>
      </c>
      <c r="L2009" s="1">
        <v>1.0071779715243996</v>
      </c>
      <c r="M2009" s="1">
        <v>1.1522350649659856</v>
      </c>
      <c r="N2009" s="1">
        <v>0.94874436071205004</v>
      </c>
      <c r="O2009" s="1">
        <v>1.1522350649659856</v>
      </c>
    </row>
    <row r="2010" spans="2:15" x14ac:dyDescent="0.25">
      <c r="B2010" s="2" t="s">
        <v>5</v>
      </c>
      <c r="C2010" s="1">
        <v>0.94874436071205004</v>
      </c>
      <c r="D2010" s="1">
        <v>0.94874436071205004</v>
      </c>
      <c r="E2010" s="1">
        <v>0.94874436071205004</v>
      </c>
      <c r="F2010" s="1">
        <v>0.94874436071205004</v>
      </c>
      <c r="G2010" s="1">
        <v>0.94874436071205004</v>
      </c>
      <c r="H2010" s="1">
        <v>1.1522350649659856</v>
      </c>
      <c r="I2010" s="1">
        <v>1.1522350649659856</v>
      </c>
      <c r="J2010" s="1">
        <v>1.0071779715243996</v>
      </c>
      <c r="K2010" s="1">
        <v>1.0071779715243996</v>
      </c>
      <c r="L2010" s="1">
        <v>1.0071779715243996</v>
      </c>
      <c r="M2010" s="1">
        <v>1.1522350649659856</v>
      </c>
      <c r="N2010" s="1">
        <v>0.94874436071205004</v>
      </c>
      <c r="O2010" s="1">
        <v>1.1522350649659856</v>
      </c>
    </row>
    <row r="2011" spans="2:15" x14ac:dyDescent="0.25">
      <c r="B2011" s="2" t="s">
        <v>4</v>
      </c>
      <c r="C2011" s="1">
        <v>0.94874436071205004</v>
      </c>
      <c r="D2011" s="1">
        <v>0.94874436071205004</v>
      </c>
      <c r="E2011" s="1">
        <v>0.94874436071205004</v>
      </c>
      <c r="F2011" s="1">
        <v>0.94874436071205004</v>
      </c>
      <c r="G2011" s="1">
        <v>0.94874436071205004</v>
      </c>
      <c r="H2011" s="1">
        <v>1.1522350649659856</v>
      </c>
      <c r="I2011" s="1">
        <v>1.1522350649659856</v>
      </c>
      <c r="J2011" s="1">
        <v>1.0071779715243996</v>
      </c>
      <c r="K2011" s="1">
        <v>1.0071779715243996</v>
      </c>
      <c r="L2011" s="1">
        <v>1.0071779715243996</v>
      </c>
      <c r="M2011" s="1">
        <v>1.1522350649659856</v>
      </c>
      <c r="N2011" s="1">
        <v>0.94874436071205004</v>
      </c>
      <c r="O2011" s="1">
        <v>1.1522350649659856</v>
      </c>
    </row>
    <row r="2012" spans="2:15" x14ac:dyDescent="0.25">
      <c r="B2012" s="2" t="s">
        <v>3</v>
      </c>
      <c r="C2012" s="1">
        <v>0.94874436071205004</v>
      </c>
      <c r="D2012" s="1">
        <v>0.94874436071205004</v>
      </c>
      <c r="E2012" s="1">
        <v>0.94874436071205004</v>
      </c>
      <c r="F2012" s="1">
        <v>0.94874436071205004</v>
      </c>
      <c r="G2012" s="1">
        <v>0.94874436071205004</v>
      </c>
      <c r="H2012" s="1">
        <v>1.1522350649659856</v>
      </c>
      <c r="I2012" s="1">
        <v>1.1522350649659856</v>
      </c>
      <c r="J2012" s="1">
        <v>1.0071779715243996</v>
      </c>
      <c r="K2012" s="1">
        <v>1.0071779715243996</v>
      </c>
      <c r="L2012" s="1">
        <v>1.0071779715243996</v>
      </c>
      <c r="M2012" s="1">
        <v>1.1522350649659856</v>
      </c>
      <c r="N2012" s="1">
        <v>0.94874436071205004</v>
      </c>
      <c r="O2012" s="1">
        <v>1.1522350649659856</v>
      </c>
    </row>
    <row r="2013" spans="2:15" x14ac:dyDescent="0.25">
      <c r="B2013" s="2" t="s">
        <v>2</v>
      </c>
      <c r="C2013" s="1">
        <v>0.94874436071205004</v>
      </c>
      <c r="D2013" s="1">
        <v>0.94874436071205004</v>
      </c>
      <c r="E2013" s="1">
        <v>0.94874436071205004</v>
      </c>
      <c r="F2013" s="1">
        <v>0.94874436071205004</v>
      </c>
      <c r="G2013" s="1">
        <v>0.94874436071205004</v>
      </c>
      <c r="H2013" s="1">
        <v>1.1522350649659856</v>
      </c>
      <c r="I2013" s="1">
        <v>1.1522350649659856</v>
      </c>
      <c r="J2013" s="1">
        <v>1.0071779715243996</v>
      </c>
      <c r="K2013" s="1">
        <v>1.0071779715243996</v>
      </c>
      <c r="L2013" s="1">
        <v>1.0071779715243996</v>
      </c>
      <c r="M2013" s="1">
        <v>1.1522350649659856</v>
      </c>
      <c r="N2013" s="1">
        <v>0.94874436071205004</v>
      </c>
      <c r="O2013" s="1">
        <v>1.1522350649659856</v>
      </c>
    </row>
    <row r="2014" spans="2:15" x14ac:dyDescent="0.25">
      <c r="B2014" s="2" t="s">
        <v>1</v>
      </c>
      <c r="C2014" s="1">
        <v>0.94874436071205004</v>
      </c>
      <c r="D2014" s="1">
        <v>0.94874436071205004</v>
      </c>
      <c r="E2014" s="1">
        <v>0.94874436071205004</v>
      </c>
      <c r="F2014" s="1">
        <v>0.94874436071205004</v>
      </c>
      <c r="G2014" s="1">
        <v>0.94874436071205004</v>
      </c>
      <c r="H2014" s="1">
        <v>1.1522350649659856</v>
      </c>
      <c r="I2014" s="1">
        <v>1.1522350649659856</v>
      </c>
      <c r="J2014" s="1">
        <v>1.0071779715243996</v>
      </c>
      <c r="K2014" s="1">
        <v>1.0071779715243996</v>
      </c>
      <c r="L2014" s="1">
        <v>1.0071779715243996</v>
      </c>
      <c r="M2014" s="1">
        <v>1.1522350649659856</v>
      </c>
      <c r="N2014" s="1">
        <v>0.94874436071205004</v>
      </c>
      <c r="O2014" s="1">
        <v>1.1522350649659856</v>
      </c>
    </row>
    <row r="2015" spans="2:15" x14ac:dyDescent="0.25">
      <c r="B2015" s="2" t="s">
        <v>0</v>
      </c>
      <c r="C2015" s="1">
        <v>0.94874436071205004</v>
      </c>
      <c r="D2015" s="1">
        <v>0.94874436071205004</v>
      </c>
      <c r="E2015" s="1">
        <v>0.94874436071205004</v>
      </c>
      <c r="F2015" s="1">
        <v>0.94874436071205004</v>
      </c>
      <c r="G2015" s="1">
        <v>0.94874436071205004</v>
      </c>
      <c r="H2015" s="1">
        <v>1.1522350649659856</v>
      </c>
      <c r="I2015" s="1">
        <v>1.1522350649659856</v>
      </c>
      <c r="J2015" s="1">
        <v>1.0071779715243996</v>
      </c>
      <c r="K2015" s="1">
        <v>1.0071779715243996</v>
      </c>
      <c r="L2015" s="1">
        <v>1.0071779715243996</v>
      </c>
      <c r="M2015" s="1">
        <v>1.1522350649659856</v>
      </c>
      <c r="N2015" s="1">
        <v>0.94874436071205004</v>
      </c>
      <c r="O2015" s="1">
        <v>1.1522350649659856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C9954-C66A-4399-91FB-A4E91A56EA40}">
  <dimension ref="B1:TJ257"/>
  <sheetViews>
    <sheetView tabSelected="1" workbookViewId="0"/>
  </sheetViews>
  <sheetFormatPr defaultRowHeight="15" x14ac:dyDescent="0.25"/>
  <sheetData>
    <row r="1" spans="2:530" x14ac:dyDescent="0.25">
      <c r="B1" t="s">
        <v>1511</v>
      </c>
      <c r="C1" t="s">
        <v>1512</v>
      </c>
      <c r="D1" t="s">
        <v>1513</v>
      </c>
      <c r="E1" t="s">
        <v>1514</v>
      </c>
      <c r="F1" t="s">
        <v>1515</v>
      </c>
      <c r="G1" t="s">
        <v>1516</v>
      </c>
      <c r="H1" t="s">
        <v>1517</v>
      </c>
      <c r="I1" t="s">
        <v>1518</v>
      </c>
      <c r="J1" t="s">
        <v>1519</v>
      </c>
      <c r="K1" t="s">
        <v>1520</v>
      </c>
      <c r="L1" t="s">
        <v>1507</v>
      </c>
      <c r="M1" t="s">
        <v>312</v>
      </c>
      <c r="N1" t="s">
        <v>1521</v>
      </c>
      <c r="O1" t="s">
        <v>1522</v>
      </c>
      <c r="P1" t="s">
        <v>1523</v>
      </c>
      <c r="Q1" t="s">
        <v>1524</v>
      </c>
      <c r="R1" t="s">
        <v>1506</v>
      </c>
      <c r="S1" t="s">
        <v>1505</v>
      </c>
      <c r="T1" t="s">
        <v>1525</v>
      </c>
      <c r="U1" t="s">
        <v>1526</v>
      </c>
      <c r="V1" t="s">
        <v>1527</v>
      </c>
      <c r="W1" t="s">
        <v>1528</v>
      </c>
      <c r="X1" t="s">
        <v>1529</v>
      </c>
      <c r="Y1" t="s">
        <v>1530</v>
      </c>
      <c r="Z1" t="s">
        <v>1531</v>
      </c>
      <c r="AA1" t="s">
        <v>1532</v>
      </c>
      <c r="AB1" t="s">
        <v>1533</v>
      </c>
      <c r="AC1" t="s">
        <v>1534</v>
      </c>
      <c r="AD1" t="s">
        <v>1535</v>
      </c>
      <c r="AE1" t="s">
        <v>1504</v>
      </c>
      <c r="AF1" t="s">
        <v>1536</v>
      </c>
      <c r="AG1" t="s">
        <v>1537</v>
      </c>
      <c r="AH1" t="s">
        <v>1538</v>
      </c>
      <c r="AI1" t="s">
        <v>1503</v>
      </c>
      <c r="AJ1" t="s">
        <v>1539</v>
      </c>
      <c r="AK1" t="s">
        <v>1540</v>
      </c>
      <c r="AL1" t="s">
        <v>1541</v>
      </c>
      <c r="AM1" t="s">
        <v>1502</v>
      </c>
      <c r="AN1" t="s">
        <v>1542</v>
      </c>
      <c r="AO1" t="s">
        <v>1543</v>
      </c>
      <c r="AP1" t="s">
        <v>1544</v>
      </c>
      <c r="AQ1" t="s">
        <v>1545</v>
      </c>
      <c r="AR1" t="s">
        <v>1546</v>
      </c>
      <c r="AS1" t="s">
        <v>1547</v>
      </c>
      <c r="AT1" t="s">
        <v>1548</v>
      </c>
      <c r="AU1" t="s">
        <v>1549</v>
      </c>
      <c r="AV1" t="s">
        <v>1550</v>
      </c>
      <c r="AW1" t="s">
        <v>1551</v>
      </c>
      <c r="AX1" t="s">
        <v>1552</v>
      </c>
      <c r="AY1" t="s">
        <v>1553</v>
      </c>
      <c r="AZ1" t="s">
        <v>1554</v>
      </c>
      <c r="BA1" t="s">
        <v>1555</v>
      </c>
      <c r="BB1" t="s">
        <v>487</v>
      </c>
      <c r="BC1" t="s">
        <v>1556</v>
      </c>
      <c r="BD1" t="s">
        <v>1557</v>
      </c>
      <c r="BE1" t="s">
        <v>1558</v>
      </c>
      <c r="BF1" t="s">
        <v>518</v>
      </c>
      <c r="BG1" t="s">
        <v>1559</v>
      </c>
      <c r="BH1" t="s">
        <v>1560</v>
      </c>
      <c r="BI1" t="s">
        <v>1561</v>
      </c>
      <c r="BJ1" t="s">
        <v>515</v>
      </c>
      <c r="BK1" t="s">
        <v>1562</v>
      </c>
      <c r="BL1" t="s">
        <v>1563</v>
      </c>
      <c r="BM1" t="s">
        <v>1564</v>
      </c>
      <c r="BN1" t="s">
        <v>1565</v>
      </c>
      <c r="BO1" t="s">
        <v>551</v>
      </c>
      <c r="BP1" t="s">
        <v>1501</v>
      </c>
      <c r="BQ1" t="s">
        <v>1566</v>
      </c>
      <c r="BR1" t="s">
        <v>1500</v>
      </c>
      <c r="BS1" t="s">
        <v>1567</v>
      </c>
      <c r="BT1" t="s">
        <v>1568</v>
      </c>
      <c r="BU1" t="s">
        <v>234</v>
      </c>
      <c r="BV1" t="s">
        <v>1499</v>
      </c>
      <c r="BW1" t="s">
        <v>1569</v>
      </c>
      <c r="BX1" t="s">
        <v>1570</v>
      </c>
      <c r="BY1" t="s">
        <v>1571</v>
      </c>
      <c r="BZ1" t="s">
        <v>1498</v>
      </c>
      <c r="CA1" t="s">
        <v>1572</v>
      </c>
      <c r="CB1" t="s">
        <v>1573</v>
      </c>
      <c r="CC1" t="s">
        <v>1574</v>
      </c>
      <c r="CD1" t="s">
        <v>1575</v>
      </c>
      <c r="CE1" t="s">
        <v>1576</v>
      </c>
      <c r="CF1" t="s">
        <v>1577</v>
      </c>
      <c r="CG1" t="s">
        <v>1578</v>
      </c>
      <c r="CH1" t="s">
        <v>1579</v>
      </c>
      <c r="CI1" t="s">
        <v>1580</v>
      </c>
      <c r="CJ1" t="s">
        <v>1581</v>
      </c>
      <c r="CK1" t="s">
        <v>1582</v>
      </c>
      <c r="CL1" t="s">
        <v>1583</v>
      </c>
      <c r="CM1" t="s">
        <v>1584</v>
      </c>
      <c r="CN1" t="s">
        <v>1585</v>
      </c>
      <c r="CO1" t="s">
        <v>1586</v>
      </c>
      <c r="CP1" t="s">
        <v>1587</v>
      </c>
      <c r="CQ1" t="s">
        <v>1588</v>
      </c>
      <c r="CR1" t="s">
        <v>1589</v>
      </c>
      <c r="CS1" t="s">
        <v>1590</v>
      </c>
      <c r="CT1" t="s">
        <v>1591</v>
      </c>
      <c r="CU1" t="s">
        <v>1592</v>
      </c>
      <c r="CV1" t="s">
        <v>1593</v>
      </c>
      <c r="CW1" t="s">
        <v>1594</v>
      </c>
      <c r="CX1" t="s">
        <v>1595</v>
      </c>
      <c r="CY1" t="s">
        <v>1596</v>
      </c>
      <c r="CZ1" t="s">
        <v>1597</v>
      </c>
      <c r="DA1" t="s">
        <v>1598</v>
      </c>
      <c r="DB1" t="s">
        <v>1599</v>
      </c>
      <c r="DC1" t="s">
        <v>1497</v>
      </c>
      <c r="DD1" t="s">
        <v>1600</v>
      </c>
      <c r="DE1" t="s">
        <v>1601</v>
      </c>
      <c r="DF1" t="s">
        <v>1602</v>
      </c>
      <c r="DG1" t="s">
        <v>1496</v>
      </c>
      <c r="DH1" t="s">
        <v>1603</v>
      </c>
      <c r="DI1" t="s">
        <v>1604</v>
      </c>
      <c r="DJ1" t="s">
        <v>1495</v>
      </c>
      <c r="DK1" t="s">
        <v>1605</v>
      </c>
      <c r="DL1" t="s">
        <v>554</v>
      </c>
      <c r="DM1" t="s">
        <v>1606</v>
      </c>
      <c r="DN1" t="s">
        <v>1607</v>
      </c>
      <c r="DO1" t="s">
        <v>1608</v>
      </c>
      <c r="DP1" t="s">
        <v>1494</v>
      </c>
      <c r="DQ1" t="s">
        <v>1609</v>
      </c>
      <c r="DR1" t="s">
        <v>1610</v>
      </c>
      <c r="DS1" t="s">
        <v>1611</v>
      </c>
      <c r="DT1" t="s">
        <v>1612</v>
      </c>
      <c r="DU1" t="s">
        <v>1613</v>
      </c>
      <c r="DV1" t="s">
        <v>1493</v>
      </c>
      <c r="DW1" t="s">
        <v>1614</v>
      </c>
      <c r="DX1" t="s">
        <v>1615</v>
      </c>
      <c r="DY1" t="s">
        <v>1616</v>
      </c>
      <c r="DZ1" t="s">
        <v>1617</v>
      </c>
      <c r="EA1" t="s">
        <v>1618</v>
      </c>
      <c r="EB1" t="s">
        <v>1619</v>
      </c>
      <c r="EC1" t="s">
        <v>1620</v>
      </c>
      <c r="ED1" t="s">
        <v>1621</v>
      </c>
      <c r="EE1" t="s">
        <v>1622</v>
      </c>
      <c r="EF1" t="s">
        <v>1623</v>
      </c>
      <c r="EG1" t="s">
        <v>1624</v>
      </c>
      <c r="EH1" t="s">
        <v>1625</v>
      </c>
      <c r="EI1" t="s">
        <v>1626</v>
      </c>
      <c r="EJ1" t="s">
        <v>1627</v>
      </c>
      <c r="EK1" t="s">
        <v>1628</v>
      </c>
      <c r="EL1" t="s">
        <v>1629</v>
      </c>
      <c r="EM1" t="s">
        <v>1630</v>
      </c>
      <c r="EN1" t="s">
        <v>1631</v>
      </c>
      <c r="EO1" t="s">
        <v>1632</v>
      </c>
      <c r="EP1" t="s">
        <v>1633</v>
      </c>
      <c r="EQ1" t="s">
        <v>1634</v>
      </c>
      <c r="ER1" t="s">
        <v>1635</v>
      </c>
      <c r="ES1" t="s">
        <v>1636</v>
      </c>
      <c r="ET1" t="s">
        <v>1637</v>
      </c>
      <c r="EU1" t="s">
        <v>1638</v>
      </c>
      <c r="EV1" t="s">
        <v>1639</v>
      </c>
      <c r="EW1" t="s">
        <v>1640</v>
      </c>
      <c r="EX1" t="s">
        <v>1641</v>
      </c>
      <c r="EY1" t="s">
        <v>1642</v>
      </c>
      <c r="EZ1" t="s">
        <v>1643</v>
      </c>
      <c r="FA1" t="s">
        <v>1644</v>
      </c>
      <c r="FB1" t="s">
        <v>1645</v>
      </c>
      <c r="FC1" t="s">
        <v>1646</v>
      </c>
      <c r="FD1" t="s">
        <v>1647</v>
      </c>
      <c r="FE1" t="s">
        <v>1648</v>
      </c>
      <c r="FF1" t="s">
        <v>1649</v>
      </c>
      <c r="FG1" t="s">
        <v>1650</v>
      </c>
      <c r="FH1" t="s">
        <v>1492</v>
      </c>
      <c r="FI1" t="s">
        <v>1651</v>
      </c>
      <c r="FJ1" t="s">
        <v>1652</v>
      </c>
      <c r="FK1" t="s">
        <v>1491</v>
      </c>
      <c r="FL1" t="s">
        <v>1653</v>
      </c>
      <c r="FM1" t="s">
        <v>1654</v>
      </c>
      <c r="FN1" t="s">
        <v>1490</v>
      </c>
      <c r="FO1" t="s">
        <v>1655</v>
      </c>
      <c r="FP1" t="s">
        <v>1656</v>
      </c>
      <c r="FQ1" t="s">
        <v>1489</v>
      </c>
      <c r="FR1" t="s">
        <v>1509</v>
      </c>
      <c r="FS1" t="s">
        <v>1657</v>
      </c>
      <c r="FT1" t="s">
        <v>1658</v>
      </c>
      <c r="FU1" t="s">
        <v>1659</v>
      </c>
      <c r="FV1" t="s">
        <v>1660</v>
      </c>
      <c r="FW1" t="s">
        <v>1661</v>
      </c>
      <c r="FX1" t="s">
        <v>1662</v>
      </c>
      <c r="FY1" t="s">
        <v>1663</v>
      </c>
      <c r="FZ1" t="s">
        <v>1664</v>
      </c>
      <c r="GA1" t="s">
        <v>1665</v>
      </c>
      <c r="GB1" t="s">
        <v>1666</v>
      </c>
      <c r="GC1" t="s">
        <v>1667</v>
      </c>
      <c r="GD1" t="s">
        <v>1668</v>
      </c>
      <c r="GE1" t="s">
        <v>1669</v>
      </c>
      <c r="GF1" t="s">
        <v>1670</v>
      </c>
      <c r="GG1" t="s">
        <v>1671</v>
      </c>
      <c r="GH1" t="s">
        <v>1672</v>
      </c>
      <c r="GI1" t="s">
        <v>1673</v>
      </c>
      <c r="GJ1" t="s">
        <v>1674</v>
      </c>
      <c r="GK1" t="s">
        <v>1675</v>
      </c>
      <c r="GL1" t="s">
        <v>1676</v>
      </c>
      <c r="GM1" t="s">
        <v>1677</v>
      </c>
      <c r="GN1" t="s">
        <v>1678</v>
      </c>
      <c r="GO1" t="s">
        <v>1679</v>
      </c>
      <c r="GP1" t="s">
        <v>1680</v>
      </c>
      <c r="GQ1" t="s">
        <v>260</v>
      </c>
      <c r="GR1" t="s">
        <v>1681</v>
      </c>
      <c r="GS1" t="s">
        <v>1682</v>
      </c>
      <c r="GT1" t="s">
        <v>1683</v>
      </c>
      <c r="GU1" t="s">
        <v>1684</v>
      </c>
      <c r="GV1" t="s">
        <v>1685</v>
      </c>
      <c r="GW1" t="s">
        <v>1686</v>
      </c>
      <c r="GX1" t="s">
        <v>1687</v>
      </c>
      <c r="GY1" t="s">
        <v>1688</v>
      </c>
      <c r="GZ1" t="s">
        <v>1689</v>
      </c>
      <c r="HA1" t="s">
        <v>1690</v>
      </c>
      <c r="HB1" t="s">
        <v>1691</v>
      </c>
      <c r="HC1" t="s">
        <v>1692</v>
      </c>
      <c r="HD1" t="s">
        <v>1693</v>
      </c>
      <c r="HE1" t="s">
        <v>1694</v>
      </c>
      <c r="HF1" t="s">
        <v>1695</v>
      </c>
      <c r="HG1" t="s">
        <v>247</v>
      </c>
      <c r="HH1" t="s">
        <v>255</v>
      </c>
      <c r="HI1" t="s">
        <v>1696</v>
      </c>
      <c r="HJ1" t="s">
        <v>1697</v>
      </c>
      <c r="HK1" t="s">
        <v>1698</v>
      </c>
      <c r="HL1" t="s">
        <v>1699</v>
      </c>
      <c r="HM1" t="s">
        <v>1700</v>
      </c>
      <c r="HN1" t="s">
        <v>1488</v>
      </c>
      <c r="HO1" t="s">
        <v>1701</v>
      </c>
      <c r="HP1" t="s">
        <v>1702</v>
      </c>
      <c r="HQ1" t="s">
        <v>1703</v>
      </c>
      <c r="HR1" t="s">
        <v>1704</v>
      </c>
      <c r="HS1" t="s">
        <v>1487</v>
      </c>
      <c r="HT1" t="s">
        <v>1705</v>
      </c>
      <c r="HU1" t="s">
        <v>1486</v>
      </c>
      <c r="HV1" t="s">
        <v>1236</v>
      </c>
      <c r="HW1" t="s">
        <v>1706</v>
      </c>
      <c r="HX1" t="s">
        <v>1707</v>
      </c>
      <c r="HY1" t="s">
        <v>1708</v>
      </c>
      <c r="HZ1" t="s">
        <v>1235</v>
      </c>
      <c r="IA1" t="s">
        <v>1709</v>
      </c>
      <c r="IB1" t="s">
        <v>1710</v>
      </c>
      <c r="IC1" t="s">
        <v>1234</v>
      </c>
      <c r="ID1" t="s">
        <v>1233</v>
      </c>
      <c r="IE1" t="s">
        <v>1711</v>
      </c>
      <c r="IF1" t="s">
        <v>1712</v>
      </c>
      <c r="IG1" t="s">
        <v>1713</v>
      </c>
      <c r="IH1" t="s">
        <v>1714</v>
      </c>
      <c r="II1" t="s">
        <v>1715</v>
      </c>
      <c r="IJ1" t="s">
        <v>1716</v>
      </c>
      <c r="IK1" t="s">
        <v>1717</v>
      </c>
      <c r="IL1" t="s">
        <v>1718</v>
      </c>
      <c r="IM1" t="s">
        <v>1719</v>
      </c>
      <c r="IN1" t="s">
        <v>1720</v>
      </c>
      <c r="IO1" t="s">
        <v>1721</v>
      </c>
      <c r="IP1" t="s">
        <v>1722</v>
      </c>
      <c r="IQ1" t="s">
        <v>1723</v>
      </c>
      <c r="IR1" t="s">
        <v>1232</v>
      </c>
      <c r="IS1" t="s">
        <v>1724</v>
      </c>
      <c r="IT1" t="s">
        <v>1231</v>
      </c>
      <c r="IU1" t="s">
        <v>1230</v>
      </c>
      <c r="IV1" t="s">
        <v>1725</v>
      </c>
      <c r="IW1" t="s">
        <v>1726</v>
      </c>
      <c r="IX1" t="s">
        <v>1229</v>
      </c>
      <c r="IY1" t="s">
        <v>1727</v>
      </c>
      <c r="IZ1" t="s">
        <v>1728</v>
      </c>
      <c r="JA1" t="s">
        <v>1729</v>
      </c>
      <c r="JB1" t="s">
        <v>1730</v>
      </c>
      <c r="JC1" t="s">
        <v>1731</v>
      </c>
      <c r="JD1" t="s">
        <v>1732</v>
      </c>
      <c r="JE1" t="s">
        <v>1733</v>
      </c>
      <c r="JF1" t="s">
        <v>1228</v>
      </c>
      <c r="JG1" t="s">
        <v>1734</v>
      </c>
      <c r="JH1" t="s">
        <v>1735</v>
      </c>
      <c r="JI1" t="s">
        <v>1736</v>
      </c>
      <c r="JJ1" t="s">
        <v>1737</v>
      </c>
      <c r="JK1" t="s">
        <v>1227</v>
      </c>
      <c r="JL1" t="s">
        <v>1738</v>
      </c>
      <c r="JM1" t="s">
        <v>1739</v>
      </c>
      <c r="JN1" t="s">
        <v>1740</v>
      </c>
      <c r="JO1" t="s">
        <v>1741</v>
      </c>
      <c r="JP1" t="s">
        <v>1226</v>
      </c>
      <c r="JQ1" t="s">
        <v>1742</v>
      </c>
      <c r="JR1" t="s">
        <v>1225</v>
      </c>
      <c r="JS1" t="s">
        <v>1743</v>
      </c>
      <c r="JT1" t="s">
        <v>1744</v>
      </c>
      <c r="JU1" t="s">
        <v>1745</v>
      </c>
      <c r="JV1" t="s">
        <v>1746</v>
      </c>
      <c r="JW1" t="s">
        <v>1747</v>
      </c>
      <c r="JX1" t="s">
        <v>1748</v>
      </c>
      <c r="JY1" t="s">
        <v>1749</v>
      </c>
      <c r="JZ1" t="s">
        <v>1750</v>
      </c>
      <c r="KA1" t="s">
        <v>1751</v>
      </c>
      <c r="KB1" t="s">
        <v>1752</v>
      </c>
      <c r="KC1" t="s">
        <v>1753</v>
      </c>
      <c r="KD1" t="s">
        <v>1754</v>
      </c>
      <c r="KE1" t="s">
        <v>1755</v>
      </c>
      <c r="KF1" t="s">
        <v>1756</v>
      </c>
      <c r="KG1" t="s">
        <v>1757</v>
      </c>
      <c r="KH1" t="s">
        <v>1758</v>
      </c>
      <c r="KI1" t="s">
        <v>1759</v>
      </c>
      <c r="KJ1" t="s">
        <v>1760</v>
      </c>
      <c r="KK1" t="s">
        <v>1761</v>
      </c>
      <c r="KL1" t="s">
        <v>1762</v>
      </c>
      <c r="KM1" t="s">
        <v>1763</v>
      </c>
      <c r="KN1" t="s">
        <v>1764</v>
      </c>
      <c r="KO1" t="s">
        <v>1765</v>
      </c>
      <c r="KP1" t="s">
        <v>1766</v>
      </c>
      <c r="KQ1" t="s">
        <v>1767</v>
      </c>
      <c r="KR1" t="s">
        <v>1768</v>
      </c>
      <c r="KS1" t="s">
        <v>1224</v>
      </c>
      <c r="KT1" t="s">
        <v>1510</v>
      </c>
      <c r="KU1" t="s">
        <v>1769</v>
      </c>
      <c r="KV1" t="s">
        <v>1770</v>
      </c>
      <c r="KW1" t="s">
        <v>1771</v>
      </c>
      <c r="KX1" t="s">
        <v>1772</v>
      </c>
      <c r="KY1" t="s">
        <v>1773</v>
      </c>
      <c r="KZ1" t="s">
        <v>1774</v>
      </c>
      <c r="LA1" t="s">
        <v>1775</v>
      </c>
      <c r="LB1" t="s">
        <v>1776</v>
      </c>
      <c r="LC1" t="s">
        <v>1777</v>
      </c>
      <c r="LD1" t="s">
        <v>1778</v>
      </c>
      <c r="LE1" t="s">
        <v>1779</v>
      </c>
      <c r="LF1" t="s">
        <v>1780</v>
      </c>
      <c r="LG1" t="s">
        <v>1781</v>
      </c>
      <c r="LH1" t="s">
        <v>1782</v>
      </c>
      <c r="LI1" t="s">
        <v>1783</v>
      </c>
      <c r="LJ1" t="s">
        <v>1784</v>
      </c>
      <c r="LK1" t="s">
        <v>1785</v>
      </c>
      <c r="LL1" t="s">
        <v>1786</v>
      </c>
      <c r="LM1" t="s">
        <v>1787</v>
      </c>
      <c r="LN1" t="s">
        <v>1788</v>
      </c>
      <c r="LO1" t="s">
        <v>1789</v>
      </c>
      <c r="LP1" t="s">
        <v>1790</v>
      </c>
      <c r="LQ1" t="s">
        <v>1791</v>
      </c>
      <c r="LR1" t="s">
        <v>1792</v>
      </c>
      <c r="LS1" t="s">
        <v>1793</v>
      </c>
      <c r="LT1" t="s">
        <v>1794</v>
      </c>
      <c r="LU1" t="s">
        <v>1795</v>
      </c>
      <c r="LV1" t="s">
        <v>1796</v>
      </c>
      <c r="LW1" t="s">
        <v>1797</v>
      </c>
      <c r="LX1" t="s">
        <v>1798</v>
      </c>
      <c r="LY1" t="s">
        <v>1799</v>
      </c>
      <c r="LZ1" t="s">
        <v>1800</v>
      </c>
      <c r="MA1" t="s">
        <v>1801</v>
      </c>
      <c r="MB1" t="s">
        <v>1802</v>
      </c>
      <c r="MC1" t="s">
        <v>1803</v>
      </c>
      <c r="MD1" t="s">
        <v>1804</v>
      </c>
      <c r="ME1" t="s">
        <v>1805</v>
      </c>
      <c r="MF1" t="s">
        <v>1806</v>
      </c>
      <c r="MG1" t="s">
        <v>1807</v>
      </c>
      <c r="MH1" t="s">
        <v>1808</v>
      </c>
      <c r="MI1" t="s">
        <v>1809</v>
      </c>
      <c r="MJ1" t="s">
        <v>1810</v>
      </c>
      <c r="MK1" t="s">
        <v>1811</v>
      </c>
      <c r="ML1" t="s">
        <v>1812</v>
      </c>
      <c r="MM1" t="s">
        <v>1813</v>
      </c>
      <c r="MN1" t="s">
        <v>1814</v>
      </c>
      <c r="MO1" t="s">
        <v>1815</v>
      </c>
      <c r="MP1" t="s">
        <v>1816</v>
      </c>
      <c r="MQ1" t="s">
        <v>1817</v>
      </c>
      <c r="MR1" t="s">
        <v>1818</v>
      </c>
      <c r="MS1" t="s">
        <v>1819</v>
      </c>
      <c r="MT1" t="s">
        <v>1820</v>
      </c>
      <c r="MU1" t="s">
        <v>1821</v>
      </c>
      <c r="MV1" t="s">
        <v>1822</v>
      </c>
      <c r="MW1" t="s">
        <v>1823</v>
      </c>
      <c r="MX1" t="s">
        <v>1824</v>
      </c>
      <c r="MY1" t="s">
        <v>1825</v>
      </c>
      <c r="MZ1" t="s">
        <v>1826</v>
      </c>
      <c r="NA1" t="s">
        <v>1827</v>
      </c>
      <c r="NB1" t="s">
        <v>1828</v>
      </c>
      <c r="NC1" t="s">
        <v>1829</v>
      </c>
      <c r="ND1" t="s">
        <v>1830</v>
      </c>
      <c r="NE1" t="s">
        <v>1831</v>
      </c>
      <c r="NF1" t="s">
        <v>1832</v>
      </c>
      <c r="NG1" t="s">
        <v>1833</v>
      </c>
      <c r="NH1" t="s">
        <v>1834</v>
      </c>
      <c r="NI1" t="s">
        <v>1835</v>
      </c>
      <c r="NJ1" t="s">
        <v>1836</v>
      </c>
      <c r="NK1" t="s">
        <v>1837</v>
      </c>
      <c r="NL1" t="s">
        <v>1838</v>
      </c>
      <c r="NM1" t="s">
        <v>1839</v>
      </c>
      <c r="NN1" t="s">
        <v>1840</v>
      </c>
      <c r="NO1" t="s">
        <v>1841</v>
      </c>
      <c r="NP1" t="s">
        <v>1842</v>
      </c>
      <c r="NQ1" t="s">
        <v>1843</v>
      </c>
      <c r="NR1" t="s">
        <v>1844</v>
      </c>
      <c r="NS1" t="s">
        <v>1845</v>
      </c>
      <c r="NT1" t="s">
        <v>1846</v>
      </c>
      <c r="NU1" t="s">
        <v>1847</v>
      </c>
      <c r="NV1" t="s">
        <v>1848</v>
      </c>
      <c r="NW1" t="s">
        <v>1849</v>
      </c>
      <c r="NX1" t="s">
        <v>1850</v>
      </c>
      <c r="NY1" t="s">
        <v>1851</v>
      </c>
      <c r="NZ1" t="s">
        <v>1852</v>
      </c>
      <c r="OA1" t="s">
        <v>1853</v>
      </c>
      <c r="OB1" t="s">
        <v>1854</v>
      </c>
      <c r="OC1" t="s">
        <v>1855</v>
      </c>
      <c r="OD1" t="s">
        <v>1856</v>
      </c>
      <c r="OE1" t="s">
        <v>1857</v>
      </c>
      <c r="OF1" t="s">
        <v>1858</v>
      </c>
      <c r="OG1" t="s">
        <v>1859</v>
      </c>
      <c r="OH1" t="s">
        <v>1860</v>
      </c>
      <c r="OI1" t="s">
        <v>1861</v>
      </c>
      <c r="OJ1" t="s">
        <v>1862</v>
      </c>
      <c r="OK1" t="s">
        <v>1863</v>
      </c>
      <c r="OL1" t="s">
        <v>1864</v>
      </c>
      <c r="OM1" t="s">
        <v>1865</v>
      </c>
      <c r="ON1" t="s">
        <v>1866</v>
      </c>
      <c r="OO1" t="s">
        <v>1867</v>
      </c>
      <c r="OP1" t="s">
        <v>1868</v>
      </c>
      <c r="OQ1" t="s">
        <v>1869</v>
      </c>
      <c r="OR1" t="s">
        <v>1870</v>
      </c>
      <c r="OS1" t="s">
        <v>1871</v>
      </c>
      <c r="OT1" t="s">
        <v>1872</v>
      </c>
      <c r="OU1" t="s">
        <v>1873</v>
      </c>
      <c r="OV1" t="s">
        <v>1874</v>
      </c>
      <c r="OW1" t="s">
        <v>1875</v>
      </c>
      <c r="OX1" t="s">
        <v>1876</v>
      </c>
      <c r="OY1" t="s">
        <v>1877</v>
      </c>
      <c r="OZ1" t="s">
        <v>1878</v>
      </c>
      <c r="PA1" t="s">
        <v>1879</v>
      </c>
      <c r="PB1" t="s">
        <v>1880</v>
      </c>
      <c r="PC1" t="s">
        <v>1881</v>
      </c>
      <c r="PD1" t="s">
        <v>1882</v>
      </c>
      <c r="PE1" t="s">
        <v>1883</v>
      </c>
      <c r="PF1" t="s">
        <v>1884</v>
      </c>
      <c r="PG1" t="s">
        <v>1885</v>
      </c>
      <c r="PH1" t="s">
        <v>1886</v>
      </c>
      <c r="PI1" t="s">
        <v>1887</v>
      </c>
      <c r="PJ1" t="s">
        <v>1888</v>
      </c>
      <c r="PK1" t="s">
        <v>1889</v>
      </c>
      <c r="PL1" t="s">
        <v>1890</v>
      </c>
      <c r="PM1" t="s">
        <v>1891</v>
      </c>
      <c r="PN1" t="s">
        <v>1892</v>
      </c>
      <c r="PO1" t="s">
        <v>1893</v>
      </c>
      <c r="PP1" t="s">
        <v>1894</v>
      </c>
      <c r="PQ1" t="s">
        <v>1895</v>
      </c>
      <c r="PR1" t="s">
        <v>1896</v>
      </c>
      <c r="PS1" t="s">
        <v>1897</v>
      </c>
      <c r="PT1" t="s">
        <v>1898</v>
      </c>
      <c r="PU1" t="s">
        <v>1899</v>
      </c>
      <c r="PV1" t="s">
        <v>1900</v>
      </c>
      <c r="PW1" t="s">
        <v>1901</v>
      </c>
      <c r="PX1" t="s">
        <v>1902</v>
      </c>
      <c r="PY1" t="s">
        <v>1903</v>
      </c>
      <c r="PZ1" t="s">
        <v>1904</v>
      </c>
      <c r="QA1" t="s">
        <v>1905</v>
      </c>
      <c r="QB1" t="s">
        <v>1906</v>
      </c>
      <c r="QC1" t="s">
        <v>1907</v>
      </c>
      <c r="QD1" t="s">
        <v>1908</v>
      </c>
      <c r="QE1" t="s">
        <v>1909</v>
      </c>
      <c r="QF1" t="s">
        <v>1910</v>
      </c>
      <c r="QG1" t="s">
        <v>1911</v>
      </c>
      <c r="QH1" t="s">
        <v>1912</v>
      </c>
      <c r="QI1" t="s">
        <v>1913</v>
      </c>
      <c r="QJ1" t="s">
        <v>1914</v>
      </c>
      <c r="QK1" t="s">
        <v>1915</v>
      </c>
      <c r="QL1" t="s">
        <v>1916</v>
      </c>
      <c r="QM1" t="s">
        <v>1917</v>
      </c>
      <c r="QN1" t="s">
        <v>1918</v>
      </c>
      <c r="QO1" t="s">
        <v>1919</v>
      </c>
      <c r="QP1" t="s">
        <v>1920</v>
      </c>
      <c r="QQ1" t="s">
        <v>1921</v>
      </c>
      <c r="QR1" t="s">
        <v>1922</v>
      </c>
      <c r="QS1" t="s">
        <v>1923</v>
      </c>
      <c r="QT1" t="s">
        <v>1924</v>
      </c>
      <c r="QU1" t="s">
        <v>1925</v>
      </c>
      <c r="QV1" t="s">
        <v>1926</v>
      </c>
      <c r="QW1" t="s">
        <v>1927</v>
      </c>
      <c r="QX1" t="s">
        <v>1928</v>
      </c>
      <c r="QY1" t="s">
        <v>1929</v>
      </c>
      <c r="QZ1" t="s">
        <v>1930</v>
      </c>
      <c r="RA1" t="s">
        <v>1931</v>
      </c>
      <c r="RB1" t="s">
        <v>1932</v>
      </c>
      <c r="RC1" t="s">
        <v>1933</v>
      </c>
      <c r="RD1" t="s">
        <v>1934</v>
      </c>
      <c r="RE1" t="s">
        <v>1935</v>
      </c>
      <c r="RF1" t="s">
        <v>1936</v>
      </c>
      <c r="RG1" t="s">
        <v>1937</v>
      </c>
      <c r="RH1" t="s">
        <v>1938</v>
      </c>
      <c r="RI1" t="s">
        <v>1939</v>
      </c>
      <c r="RJ1" t="s">
        <v>1940</v>
      </c>
      <c r="RK1" t="s">
        <v>1941</v>
      </c>
      <c r="RL1" t="s">
        <v>1942</v>
      </c>
      <c r="RM1" t="s">
        <v>1943</v>
      </c>
      <c r="RN1" t="s">
        <v>1944</v>
      </c>
      <c r="RO1" t="s">
        <v>1945</v>
      </c>
      <c r="RP1" t="s">
        <v>1946</v>
      </c>
      <c r="RQ1" t="s">
        <v>1947</v>
      </c>
      <c r="RR1" t="s">
        <v>1948</v>
      </c>
      <c r="RS1" t="s">
        <v>1949</v>
      </c>
      <c r="RT1" t="s">
        <v>1950</v>
      </c>
      <c r="RU1" t="s">
        <v>1951</v>
      </c>
      <c r="RV1" t="s">
        <v>1952</v>
      </c>
      <c r="RW1" t="s">
        <v>1953</v>
      </c>
      <c r="RX1" t="s">
        <v>1954</v>
      </c>
      <c r="RY1" t="s">
        <v>1955</v>
      </c>
      <c r="RZ1" t="s">
        <v>1956</v>
      </c>
      <c r="SA1" t="s">
        <v>1957</v>
      </c>
      <c r="SB1" t="s">
        <v>1958</v>
      </c>
      <c r="SC1" t="s">
        <v>1959</v>
      </c>
      <c r="SD1" t="s">
        <v>1960</v>
      </c>
      <c r="SE1" t="s">
        <v>1961</v>
      </c>
      <c r="SF1" t="s">
        <v>1962</v>
      </c>
      <c r="SG1" t="s">
        <v>1963</v>
      </c>
      <c r="SH1" t="s">
        <v>1964</v>
      </c>
      <c r="SI1" t="s">
        <v>1965</v>
      </c>
      <c r="SJ1" t="s">
        <v>1966</v>
      </c>
      <c r="SK1" t="s">
        <v>1967</v>
      </c>
      <c r="SL1" t="s">
        <v>1968</v>
      </c>
      <c r="SM1" t="s">
        <v>1969</v>
      </c>
      <c r="SN1" t="s">
        <v>1970</v>
      </c>
      <c r="SO1" t="s">
        <v>1971</v>
      </c>
      <c r="SP1" t="s">
        <v>1972</v>
      </c>
      <c r="SQ1" t="s">
        <v>1973</v>
      </c>
      <c r="SR1" t="s">
        <v>1974</v>
      </c>
      <c r="SS1" t="s">
        <v>1975</v>
      </c>
      <c r="ST1" t="s">
        <v>1976</v>
      </c>
      <c r="SU1" t="s">
        <v>1977</v>
      </c>
      <c r="SV1" t="s">
        <v>1978</v>
      </c>
      <c r="SW1" t="s">
        <v>1979</v>
      </c>
      <c r="SX1" t="s">
        <v>1980</v>
      </c>
      <c r="SY1" t="s">
        <v>1981</v>
      </c>
      <c r="SZ1" t="s">
        <v>1982</v>
      </c>
      <c r="TA1" t="s">
        <v>1983</v>
      </c>
      <c r="TB1" t="s">
        <v>1984</v>
      </c>
      <c r="TC1" t="s">
        <v>1985</v>
      </c>
      <c r="TD1" t="s">
        <v>1986</v>
      </c>
      <c r="TE1" t="s">
        <v>1987</v>
      </c>
      <c r="TF1" t="s">
        <v>1988</v>
      </c>
      <c r="TG1" t="s">
        <v>1989</v>
      </c>
      <c r="TH1" t="s">
        <v>1990</v>
      </c>
      <c r="TI1" t="s">
        <v>1991</v>
      </c>
      <c r="TJ1" t="s">
        <v>1992</v>
      </c>
    </row>
    <row r="3" spans="2:530" x14ac:dyDescent="0.25">
      <c r="B3">
        <v>0</v>
      </c>
      <c r="C3">
        <v>0</v>
      </c>
      <c r="D3">
        <v>143386.92616140933</v>
      </c>
      <c r="E3">
        <v>143232.7590389713</v>
      </c>
      <c r="F3">
        <v>142375.38818979889</v>
      </c>
      <c r="G3">
        <v>141664.87791964831</v>
      </c>
      <c r="H3">
        <v>143576.17328254931</v>
      </c>
      <c r="I3">
        <v>0</v>
      </c>
      <c r="J3">
        <v>0</v>
      </c>
      <c r="K3">
        <v>0</v>
      </c>
      <c r="L3">
        <v>0</v>
      </c>
      <c r="M3">
        <v>0</v>
      </c>
      <c r="N3">
        <v>75.764784945125001</v>
      </c>
      <c r="O3">
        <v>0</v>
      </c>
      <c r="P3">
        <v>0</v>
      </c>
      <c r="Q3">
        <v>14109507.447555605</v>
      </c>
      <c r="R3">
        <v>0</v>
      </c>
      <c r="S3">
        <v>668373.17925474944</v>
      </c>
      <c r="T3">
        <v>6728133.1124981213</v>
      </c>
      <c r="U3">
        <v>7704185.1275743851</v>
      </c>
      <c r="V3">
        <v>668413.46021673107</v>
      </c>
      <c r="W3">
        <v>100401.09984430108</v>
      </c>
      <c r="X3">
        <v>7080387.3794537662</v>
      </c>
      <c r="Y3">
        <v>10243405.160098931</v>
      </c>
      <c r="Z3">
        <v>4289830.6598980641</v>
      </c>
      <c r="AA3">
        <v>1197817.1472577881</v>
      </c>
      <c r="AB3">
        <v>722061.03005576157</v>
      </c>
      <c r="AC3">
        <v>10678344.304529525</v>
      </c>
      <c r="AD3">
        <v>0</v>
      </c>
      <c r="AE3">
        <v>0</v>
      </c>
      <c r="AF3">
        <v>1141720.4775471706</v>
      </c>
      <c r="AG3">
        <v>0</v>
      </c>
      <c r="AH3">
        <v>0</v>
      </c>
      <c r="AI3">
        <v>0</v>
      </c>
      <c r="AJ3">
        <v>0</v>
      </c>
      <c r="AK3">
        <v>29084.469979858877</v>
      </c>
      <c r="AL3">
        <v>0</v>
      </c>
      <c r="AM3">
        <v>0</v>
      </c>
      <c r="AN3">
        <v>0</v>
      </c>
      <c r="AO3">
        <v>10939.026647737366</v>
      </c>
      <c r="AP3">
        <v>0</v>
      </c>
      <c r="AQ3">
        <v>652782.22633093374</v>
      </c>
      <c r="AR3">
        <v>0</v>
      </c>
      <c r="AS3">
        <v>973124.2768557627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843266.61521954602</v>
      </c>
      <c r="BL3">
        <v>1200.6908039236653</v>
      </c>
      <c r="BM3">
        <v>3310783.2860852429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1435.3951959954902</v>
      </c>
      <c r="BW3">
        <v>0</v>
      </c>
      <c r="BX3">
        <v>0</v>
      </c>
      <c r="BY3">
        <v>0</v>
      </c>
      <c r="BZ3">
        <v>10.663082437180556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207386.22796967343</v>
      </c>
      <c r="GI3">
        <v>12373217.337627038</v>
      </c>
      <c r="GJ3">
        <v>2652081.0632038359</v>
      </c>
      <c r="GK3">
        <v>0</v>
      </c>
      <c r="GL3">
        <v>18121.530156539331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7344738.9240415329</v>
      </c>
      <c r="GU3">
        <v>5612107.9029079527</v>
      </c>
      <c r="GV3">
        <v>5612107.9029079527</v>
      </c>
      <c r="GW3">
        <v>4664922.9676648416</v>
      </c>
      <c r="GX3">
        <v>0</v>
      </c>
      <c r="GY3">
        <v>0</v>
      </c>
      <c r="GZ3">
        <v>0</v>
      </c>
      <c r="HA3">
        <v>0</v>
      </c>
      <c r="HB3">
        <v>3990.5912232687933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3287092.7867677072</v>
      </c>
      <c r="JU3">
        <v>3287092.7867677072</v>
      </c>
      <c r="JV3">
        <v>3287092.7867677072</v>
      </c>
      <c r="JW3">
        <v>3287092.7867677072</v>
      </c>
      <c r="JX3">
        <v>3287092.7867677072</v>
      </c>
      <c r="JY3">
        <v>3287092.7867677072</v>
      </c>
      <c r="JZ3">
        <v>3287092.7867677072</v>
      </c>
      <c r="KA3">
        <v>3287092.7867677072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120948.77031260214</v>
      </c>
      <c r="KT3">
        <v>120948.77031260214</v>
      </c>
      <c r="KU3">
        <v>120948.77031260214</v>
      </c>
      <c r="KV3">
        <v>120948.77031260214</v>
      </c>
      <c r="KW3">
        <v>120948.77031260214</v>
      </c>
      <c r="KX3">
        <v>120948.77031260214</v>
      </c>
      <c r="KY3">
        <v>120948.77031260214</v>
      </c>
      <c r="KZ3">
        <v>120948.77031260214</v>
      </c>
      <c r="LA3">
        <v>120948.77031260214</v>
      </c>
      <c r="LB3">
        <v>120948.77031260214</v>
      </c>
      <c r="LC3">
        <v>120948.77031260214</v>
      </c>
      <c r="LD3">
        <v>120948.77031260214</v>
      </c>
      <c r="LE3">
        <v>120948.77031260214</v>
      </c>
      <c r="LF3">
        <v>120948.77031260214</v>
      </c>
      <c r="LG3">
        <v>120948.77031260214</v>
      </c>
      <c r="LH3">
        <v>120948.77031260214</v>
      </c>
      <c r="LI3">
        <v>120948.77031260214</v>
      </c>
      <c r="LJ3">
        <v>120948.77031260214</v>
      </c>
      <c r="LK3">
        <v>120948.77031260214</v>
      </c>
      <c r="LL3">
        <v>120948.77031260214</v>
      </c>
      <c r="LM3">
        <v>120948.77031260214</v>
      </c>
      <c r="LN3">
        <v>120948.77031260214</v>
      </c>
      <c r="LO3">
        <v>120948.77031260214</v>
      </c>
      <c r="LP3">
        <v>120948.77031260214</v>
      </c>
      <c r="LQ3">
        <v>120948.77031260214</v>
      </c>
      <c r="LR3">
        <v>120948.77031260214</v>
      </c>
      <c r="LS3">
        <v>120948.77031260214</v>
      </c>
      <c r="LT3">
        <v>120948.77031260214</v>
      </c>
      <c r="LU3">
        <v>120948.77031260214</v>
      </c>
      <c r="LV3">
        <v>120948.77031260214</v>
      </c>
      <c r="LW3">
        <v>120948.77031260214</v>
      </c>
      <c r="LX3">
        <v>120948.77031260214</v>
      </c>
      <c r="LY3">
        <v>120948.77031260214</v>
      </c>
      <c r="LZ3">
        <v>120948.77031260214</v>
      </c>
      <c r="MA3">
        <v>120948.77031260214</v>
      </c>
      <c r="MB3">
        <v>120948.77031260214</v>
      </c>
      <c r="MC3">
        <v>120948.77031260214</v>
      </c>
      <c r="MD3">
        <v>120948.77031260214</v>
      </c>
      <c r="ME3">
        <v>120948.77031260214</v>
      </c>
      <c r="MF3">
        <v>120948.77031260214</v>
      </c>
      <c r="MG3">
        <v>120948.77031260214</v>
      </c>
      <c r="MH3">
        <v>120948.77031260214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11980929.190823371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11980929.190823371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11980929.190823371</v>
      </c>
      <c r="NG3">
        <v>0</v>
      </c>
      <c r="NH3">
        <v>1095.3320363227776</v>
      </c>
      <c r="NI3">
        <v>946446.68868449552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7.5</v>
      </c>
      <c r="RV3">
        <v>58.87096774175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</row>
    <row r="4" spans="2:530" x14ac:dyDescent="0.25">
      <c r="B4">
        <v>1780355.2402690211</v>
      </c>
      <c r="C4">
        <v>1780230.392649974</v>
      </c>
      <c r="D4">
        <v>142880.76781293354</v>
      </c>
      <c r="E4">
        <v>140866.77209371107</v>
      </c>
      <c r="F4">
        <v>142464.49866005048</v>
      </c>
      <c r="G4">
        <v>141969.71128084455</v>
      </c>
      <c r="H4">
        <v>142472.92208925457</v>
      </c>
      <c r="I4">
        <v>176647.43699569663</v>
      </c>
      <c r="J4">
        <v>0</v>
      </c>
      <c r="K4">
        <v>0</v>
      </c>
      <c r="L4">
        <v>0</v>
      </c>
      <c r="M4">
        <v>74519.772197066835</v>
      </c>
      <c r="N4">
        <v>1772177.9570256702</v>
      </c>
      <c r="O4">
        <v>14238355.670337042</v>
      </c>
      <c r="P4">
        <v>7950435.0537593765</v>
      </c>
      <c r="Q4">
        <v>99187.854665415711</v>
      </c>
      <c r="R4">
        <v>820645.96942062385</v>
      </c>
      <c r="S4">
        <v>625.8618802574166</v>
      </c>
      <c r="T4">
        <v>14467.600174969586</v>
      </c>
      <c r="U4">
        <v>1139522.6302251969</v>
      </c>
      <c r="V4">
        <v>67.930107526</v>
      </c>
      <c r="W4">
        <v>346202.38415203599</v>
      </c>
      <c r="X4">
        <v>0</v>
      </c>
      <c r="Y4">
        <v>14701.276681380939</v>
      </c>
      <c r="Z4">
        <v>49.677419354500003</v>
      </c>
      <c r="AA4">
        <v>0</v>
      </c>
      <c r="AB4">
        <v>23713.981582489479</v>
      </c>
      <c r="AC4">
        <v>3400218.397951033</v>
      </c>
      <c r="AD4">
        <v>13529150.101145547</v>
      </c>
      <c r="AE4">
        <v>494.16866154839994</v>
      </c>
      <c r="AF4">
        <v>0</v>
      </c>
      <c r="AG4">
        <v>1149653.6137664956</v>
      </c>
      <c r="AH4">
        <v>13425993.912476681</v>
      </c>
      <c r="AI4">
        <v>172400.64192028786</v>
      </c>
      <c r="AJ4">
        <v>174591.38671557466</v>
      </c>
      <c r="AK4">
        <v>13596537.986712957</v>
      </c>
      <c r="AL4">
        <v>2969165.7733622123</v>
      </c>
      <c r="AM4">
        <v>2652125.302675161</v>
      </c>
      <c r="AN4">
        <v>6563484.236073589</v>
      </c>
      <c r="AO4">
        <v>2566426.7948187729</v>
      </c>
      <c r="AP4">
        <v>1488339.9200788783</v>
      </c>
      <c r="AQ4">
        <v>12883101.922779817</v>
      </c>
      <c r="AR4">
        <v>4597034.0155631714</v>
      </c>
      <c r="AS4">
        <v>1243070.6910034732</v>
      </c>
      <c r="AT4">
        <v>1056878.2005507601</v>
      </c>
      <c r="AU4">
        <v>11470842.477684529</v>
      </c>
      <c r="AV4">
        <v>10131137.672518756</v>
      </c>
      <c r="AW4">
        <v>9676089.0289352089</v>
      </c>
      <c r="AX4">
        <v>14171184.164028218</v>
      </c>
      <c r="AY4">
        <v>14081205.852893477</v>
      </c>
      <c r="AZ4">
        <v>14022849.221247016</v>
      </c>
      <c r="BA4">
        <v>0</v>
      </c>
      <c r="BB4">
        <v>0</v>
      </c>
      <c r="BC4">
        <v>14238177.392819695</v>
      </c>
      <c r="BD4">
        <v>9866.0037562762482</v>
      </c>
      <c r="BE4">
        <v>12523284.130851129</v>
      </c>
      <c r="BF4">
        <v>1715071.5394860229</v>
      </c>
      <c r="BG4">
        <v>12009544.893307045</v>
      </c>
      <c r="BH4">
        <v>2890362.4460632321</v>
      </c>
      <c r="BI4">
        <v>0</v>
      </c>
      <c r="BJ4">
        <v>0</v>
      </c>
      <c r="BK4">
        <v>10454.767711040417</v>
      </c>
      <c r="BL4">
        <v>2845169.189155499</v>
      </c>
      <c r="BM4">
        <v>30587.351011160041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4883253.0054658502</v>
      </c>
      <c r="BW4">
        <v>331836.22509263636</v>
      </c>
      <c r="BX4">
        <v>111513.88747728836</v>
      </c>
      <c r="BY4">
        <v>2588377.3022630783</v>
      </c>
      <c r="BZ4">
        <v>5175064.2324050618</v>
      </c>
      <c r="CA4">
        <v>290048.06269410829</v>
      </c>
      <c r="CB4">
        <v>308943.68351228972</v>
      </c>
      <c r="CC4">
        <v>14000013.366393132</v>
      </c>
      <c r="CD4">
        <v>14237482.052972846</v>
      </c>
      <c r="CE4">
        <v>14168923.026490917</v>
      </c>
      <c r="CF4">
        <v>14192713.631231999</v>
      </c>
      <c r="CG4">
        <v>1367976.6870427835</v>
      </c>
      <c r="CH4">
        <v>1933505.7470867562</v>
      </c>
      <c r="CI4">
        <v>3190121.9572466435</v>
      </c>
      <c r="CJ4">
        <v>2584317.0205594986</v>
      </c>
      <c r="CK4">
        <v>11327411.972366016</v>
      </c>
      <c r="CL4">
        <v>12298572.019879421</v>
      </c>
      <c r="CM4">
        <v>11219720.865159068</v>
      </c>
      <c r="CN4">
        <v>12224655.96034155</v>
      </c>
      <c r="CO4">
        <v>12881183.539295316</v>
      </c>
      <c r="CP4">
        <v>12224655.96034155</v>
      </c>
      <c r="CQ4">
        <v>11259741.253171898</v>
      </c>
      <c r="CR4">
        <v>9921244.4516947567</v>
      </c>
      <c r="CS4">
        <v>10079705.265634743</v>
      </c>
      <c r="CT4">
        <v>8422827.5433639847</v>
      </c>
      <c r="CU4">
        <v>10913078.65416678</v>
      </c>
      <c r="CV4">
        <v>9455153.010493353</v>
      </c>
      <c r="CW4">
        <v>11045983.023200067</v>
      </c>
      <c r="CX4">
        <v>9623559.8314064164</v>
      </c>
      <c r="CY4">
        <v>10510114.554655692</v>
      </c>
      <c r="CZ4">
        <v>8956882.3192161843</v>
      </c>
      <c r="DA4">
        <v>12635395.692385634</v>
      </c>
      <c r="DB4">
        <v>12636533.75141493</v>
      </c>
      <c r="DC4">
        <v>11797422.866417088</v>
      </c>
      <c r="DD4">
        <v>11237374.845903119</v>
      </c>
      <c r="DE4">
        <v>9900943.2672101669</v>
      </c>
      <c r="DF4">
        <v>13767375.867147794</v>
      </c>
      <c r="DG4">
        <v>13467055.40647389</v>
      </c>
      <c r="DH4">
        <v>13963903.389729902</v>
      </c>
      <c r="DI4">
        <v>13763371.255971123</v>
      </c>
      <c r="DJ4">
        <v>13236842.931851374</v>
      </c>
      <c r="DK4">
        <v>12314979.379906701</v>
      </c>
      <c r="DL4">
        <v>11327411.972366016</v>
      </c>
      <c r="DM4">
        <v>13019796.797474895</v>
      </c>
      <c r="DN4">
        <v>12407810.680429479</v>
      </c>
      <c r="DO4">
        <v>13616170.13809697</v>
      </c>
      <c r="DP4">
        <v>13253888.851077048</v>
      </c>
      <c r="DQ4">
        <v>13474520.549031589</v>
      </c>
      <c r="DR4">
        <v>13088235.158748979</v>
      </c>
      <c r="DS4">
        <v>14105376.131253861</v>
      </c>
      <c r="DT4">
        <v>14012320.231501075</v>
      </c>
      <c r="DU4">
        <v>13596973.361177396</v>
      </c>
      <c r="DV4">
        <v>13288781.99387439</v>
      </c>
      <c r="DW4">
        <v>11641962.261051726</v>
      </c>
      <c r="DX4">
        <v>10844644.102473643</v>
      </c>
      <c r="DY4">
        <v>11707504.688696751</v>
      </c>
      <c r="DZ4">
        <v>10909626.135431897</v>
      </c>
      <c r="EA4">
        <v>14027357.969432166</v>
      </c>
      <c r="EB4">
        <v>13758929.013121003</v>
      </c>
      <c r="EC4">
        <v>14075045.247208808</v>
      </c>
      <c r="ED4">
        <v>13833517.192253938</v>
      </c>
      <c r="EE4">
        <v>13010399.144731311</v>
      </c>
      <c r="EF4">
        <v>12212668.900066091</v>
      </c>
      <c r="EG4">
        <v>13854368.991777673</v>
      </c>
      <c r="EH4">
        <v>13461421.315428451</v>
      </c>
      <c r="EI4">
        <v>13350900.093713237</v>
      </c>
      <c r="EJ4">
        <v>12864255.249206975</v>
      </c>
      <c r="EK4">
        <v>13672725.302701432</v>
      </c>
      <c r="EL4">
        <v>13509044.803395951</v>
      </c>
      <c r="EM4">
        <v>12502549.022005878</v>
      </c>
      <c r="EN4">
        <v>12626259.977003299</v>
      </c>
      <c r="EO4">
        <v>11753812.832016621</v>
      </c>
      <c r="EP4">
        <v>11897450.784629412</v>
      </c>
      <c r="EQ4">
        <v>10191183.787206104</v>
      </c>
      <c r="ER4">
        <v>10277358.729553539</v>
      </c>
      <c r="ES4">
        <v>8779340.248211924</v>
      </c>
      <c r="ET4">
        <v>8868866.3001959156</v>
      </c>
      <c r="EU4">
        <v>12208943.962844502</v>
      </c>
      <c r="EV4">
        <v>11374806.110199539</v>
      </c>
      <c r="EW4">
        <v>11393727.740951983</v>
      </c>
      <c r="EX4">
        <v>10271431.959529262</v>
      </c>
      <c r="EY4">
        <v>13202053.816269746</v>
      </c>
      <c r="EZ4">
        <v>12689356.196585989</v>
      </c>
      <c r="FA4">
        <v>13771817.202656735</v>
      </c>
      <c r="FB4">
        <v>13642079.559333446</v>
      </c>
      <c r="FC4">
        <v>14221439.188160049</v>
      </c>
      <c r="FD4">
        <v>14200921.857375495</v>
      </c>
      <c r="FE4">
        <v>14179448.518396709</v>
      </c>
      <c r="FF4">
        <v>14164716.147138884</v>
      </c>
      <c r="FG4">
        <v>14078127.690694308</v>
      </c>
      <c r="FH4">
        <v>13988603.664045457</v>
      </c>
      <c r="FI4">
        <v>13678482.859136429</v>
      </c>
      <c r="FJ4">
        <v>13106290.453170875</v>
      </c>
      <c r="FK4">
        <v>12531446.807016283</v>
      </c>
      <c r="FL4">
        <v>14192633.897543993</v>
      </c>
      <c r="FM4">
        <v>14136972.83243263</v>
      </c>
      <c r="FN4">
        <v>14084534.683548912</v>
      </c>
      <c r="FO4">
        <v>14237361.020188695</v>
      </c>
      <c r="FP4">
        <v>14235183.126756437</v>
      </c>
      <c r="FQ4">
        <v>14233879.297488848</v>
      </c>
      <c r="FR4">
        <v>14191677.24890231</v>
      </c>
      <c r="FS4">
        <v>14078596.368133977</v>
      </c>
      <c r="FT4">
        <v>14109091.608260795</v>
      </c>
      <c r="FU4">
        <v>14078596.368133977</v>
      </c>
      <c r="FV4">
        <v>14049088.974195717</v>
      </c>
      <c r="FW4">
        <v>14072018.067457262</v>
      </c>
      <c r="FX4">
        <v>14080213.862543106</v>
      </c>
      <c r="FY4">
        <v>13975819.603961358</v>
      </c>
      <c r="FZ4">
        <v>13988304.738805043</v>
      </c>
      <c r="GA4">
        <v>13665879.846118797</v>
      </c>
      <c r="GB4">
        <v>13501873.459916744</v>
      </c>
      <c r="GC4">
        <v>13932441.399197381</v>
      </c>
      <c r="GD4">
        <v>13629964.735369567</v>
      </c>
      <c r="GE4">
        <v>13077559.138829172</v>
      </c>
      <c r="GF4">
        <v>13221251.308628796</v>
      </c>
      <c r="GG4">
        <v>12298572.019879421</v>
      </c>
      <c r="GH4">
        <v>137.62096774133332</v>
      </c>
      <c r="GI4">
        <v>0</v>
      </c>
      <c r="GJ4">
        <v>4714829.4379985267</v>
      </c>
      <c r="GK4">
        <v>374201.39137349726</v>
      </c>
      <c r="GL4">
        <v>30725.540303633465</v>
      </c>
      <c r="GM4">
        <v>8357.3639416728129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10177966.118287826</v>
      </c>
      <c r="GY4">
        <v>10177966.118287826</v>
      </c>
      <c r="GZ4">
        <v>10177966.118287826</v>
      </c>
      <c r="HA4">
        <v>6150698.8009406989</v>
      </c>
      <c r="HB4">
        <v>3100554.6622689478</v>
      </c>
      <c r="HC4">
        <v>722055.01392672979</v>
      </c>
      <c r="HD4">
        <v>2169008.612703417</v>
      </c>
      <c r="HE4">
        <v>0</v>
      </c>
      <c r="HF4">
        <v>65627.063195098803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12905.374384968754</v>
      </c>
      <c r="HQ4">
        <v>0</v>
      </c>
      <c r="HR4">
        <v>21018.966258837761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13453053.439375158</v>
      </c>
      <c r="IC4">
        <v>65627.063195098803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18839.671698726637</v>
      </c>
      <c r="IL4">
        <v>0</v>
      </c>
      <c r="IM4">
        <v>0</v>
      </c>
      <c r="IN4">
        <v>0</v>
      </c>
      <c r="IO4">
        <v>7320074.8178534936</v>
      </c>
      <c r="IP4">
        <v>461105.64155175292</v>
      </c>
      <c r="IQ4">
        <v>80867.609775049423</v>
      </c>
      <c r="IR4">
        <v>442147.49227002839</v>
      </c>
      <c r="IS4">
        <v>442147.49227002839</v>
      </c>
      <c r="IT4">
        <v>442147.49227002839</v>
      </c>
      <c r="IU4">
        <v>442147.49227002839</v>
      </c>
      <c r="IV4">
        <v>442147.49227002839</v>
      </c>
      <c r="IW4">
        <v>442147.49227002839</v>
      </c>
      <c r="IX4">
        <v>442147.49227002839</v>
      </c>
      <c r="IY4">
        <v>442147.49227002839</v>
      </c>
      <c r="IZ4">
        <v>442147.49227002839</v>
      </c>
      <c r="JA4">
        <v>442147.49227002839</v>
      </c>
      <c r="JB4">
        <v>442147.49227002839</v>
      </c>
      <c r="JC4">
        <v>442147.49227002839</v>
      </c>
      <c r="JD4">
        <v>442147.49227002839</v>
      </c>
      <c r="JE4">
        <v>105516.46193939411</v>
      </c>
      <c r="JF4">
        <v>84840.126733273966</v>
      </c>
      <c r="JG4">
        <v>766852.07462569163</v>
      </c>
      <c r="JH4">
        <v>17591.672338848752</v>
      </c>
      <c r="JI4">
        <v>33758.2881182821</v>
      </c>
      <c r="JJ4">
        <v>47710.494270035946</v>
      </c>
      <c r="JK4">
        <v>47632.296341100147</v>
      </c>
      <c r="JL4">
        <v>52982.411590725176</v>
      </c>
      <c r="JM4">
        <v>4617284.1443178914</v>
      </c>
      <c r="JN4">
        <v>130157.55432972049</v>
      </c>
      <c r="JO4">
        <v>67548.051000190273</v>
      </c>
      <c r="JP4">
        <v>1781762.0996892294</v>
      </c>
      <c r="JQ4">
        <v>74402.240948200852</v>
      </c>
      <c r="JR4">
        <v>39496.630099585731</v>
      </c>
      <c r="JS4">
        <v>10934291.470736837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752127.46938646049</v>
      </c>
      <c r="KQ4">
        <v>752127.46938646049</v>
      </c>
      <c r="KR4">
        <v>752127.46938646049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100832.48620693233</v>
      </c>
      <c r="MJ4">
        <v>74060.516254699323</v>
      </c>
      <c r="MK4">
        <v>23335.546708142185</v>
      </c>
      <c r="ML4">
        <v>7674871.4342634492</v>
      </c>
      <c r="MM4">
        <v>7651192.9530717693</v>
      </c>
      <c r="MN4">
        <v>176167.87774763955</v>
      </c>
      <c r="MO4">
        <v>602965.0154713887</v>
      </c>
      <c r="MP4">
        <v>4836409.1144332699</v>
      </c>
      <c r="MQ4">
        <v>28141.368704055832</v>
      </c>
      <c r="MR4">
        <v>529184.70697019808</v>
      </c>
      <c r="MS4">
        <v>529184.70697019808</v>
      </c>
      <c r="MT4">
        <v>915.06773508501033</v>
      </c>
      <c r="MU4">
        <v>0</v>
      </c>
      <c r="MV4">
        <v>396570.52342242992</v>
      </c>
      <c r="MW4">
        <v>753277.59195734118</v>
      </c>
      <c r="MX4">
        <v>0</v>
      </c>
      <c r="MY4">
        <v>0</v>
      </c>
      <c r="MZ4">
        <v>1695.6360980736351</v>
      </c>
      <c r="NA4">
        <v>8193684.5683985539</v>
      </c>
      <c r="NB4">
        <v>7378.3976150552262</v>
      </c>
      <c r="NC4">
        <v>351.511947428486</v>
      </c>
      <c r="ND4">
        <v>178253.19107061761</v>
      </c>
      <c r="NE4">
        <v>5720.6227313418558</v>
      </c>
      <c r="NF4">
        <v>269817.48878232663</v>
      </c>
      <c r="NG4">
        <v>0</v>
      </c>
      <c r="NH4">
        <v>592857.48346832162</v>
      </c>
      <c r="NI4">
        <v>13291908.98165264</v>
      </c>
      <c r="NJ4">
        <v>1320530.3046487297</v>
      </c>
      <c r="NK4">
        <v>1391338.7202373452</v>
      </c>
      <c r="NL4">
        <v>11865950.430868892</v>
      </c>
      <c r="NM4">
        <v>10754369.805054054</v>
      </c>
      <c r="NN4">
        <v>14207844.296194566</v>
      </c>
      <c r="NO4">
        <v>14202232.246527629</v>
      </c>
      <c r="NP4">
        <v>14083663.467428798</v>
      </c>
      <c r="NQ4">
        <v>14052139.695038313</v>
      </c>
      <c r="NR4">
        <v>13118663.210122313</v>
      </c>
      <c r="NS4">
        <v>12911629.028285872</v>
      </c>
      <c r="NT4">
        <v>14153648.428326171</v>
      </c>
      <c r="NU4">
        <v>14130572.741212955</v>
      </c>
      <c r="NV4">
        <v>14235737.818664737</v>
      </c>
      <c r="NW4">
        <v>14234868.261075487</v>
      </c>
      <c r="NX4">
        <v>14206665.186826048</v>
      </c>
      <c r="NY4">
        <v>14184403.879190931</v>
      </c>
      <c r="NZ4">
        <v>14227425.221664703</v>
      </c>
      <c r="OA4">
        <v>14218069.641694702</v>
      </c>
      <c r="OB4">
        <v>14185463.122207921</v>
      </c>
      <c r="OC4">
        <v>14155963.256332837</v>
      </c>
      <c r="OD4">
        <v>14192352.737140005</v>
      </c>
      <c r="OE4">
        <v>14165863.59097589</v>
      </c>
      <c r="OF4">
        <v>13833819.45050008</v>
      </c>
      <c r="OG4">
        <v>13621237.989485085</v>
      </c>
      <c r="OH4">
        <v>13946781.940791016</v>
      </c>
      <c r="OI4">
        <v>13790339.572377315</v>
      </c>
      <c r="OJ4">
        <v>12853867.197082371</v>
      </c>
      <c r="OK4">
        <v>12121952.936877692</v>
      </c>
      <c r="OL4">
        <v>13320515.003590353</v>
      </c>
      <c r="OM4">
        <v>12682597.682081491</v>
      </c>
      <c r="ON4">
        <v>13329272.326847801</v>
      </c>
      <c r="OO4">
        <v>12990985.639903516</v>
      </c>
      <c r="OP4">
        <v>13760142.570262255</v>
      </c>
      <c r="OQ4">
        <v>13580511.679390296</v>
      </c>
      <c r="OR4">
        <v>13646857.193183077</v>
      </c>
      <c r="OS4">
        <v>13491638.076168789</v>
      </c>
      <c r="OT4">
        <v>14096517.771209402</v>
      </c>
      <c r="OU4">
        <v>14024532.42043224</v>
      </c>
      <c r="OV4">
        <v>13775990.862557575</v>
      </c>
      <c r="OW4">
        <v>13591667.413638959</v>
      </c>
      <c r="OX4">
        <v>11468865.487905702</v>
      </c>
      <c r="OY4">
        <v>10348033.220462104</v>
      </c>
      <c r="OZ4">
        <v>13043319.534583014</v>
      </c>
      <c r="PA4">
        <v>12471711.29019624</v>
      </c>
      <c r="PB4">
        <v>11535781.342705499</v>
      </c>
      <c r="PC4">
        <v>10429624.816509182</v>
      </c>
      <c r="PD4">
        <v>13131365.90109246</v>
      </c>
      <c r="PE4">
        <v>12590613.285354933</v>
      </c>
      <c r="PF4">
        <v>12355482.901673924</v>
      </c>
      <c r="PG4">
        <v>11488403.276126906</v>
      </c>
      <c r="PH4">
        <v>12947556.019040415</v>
      </c>
      <c r="PI4">
        <v>12308480.490973575</v>
      </c>
      <c r="PJ4">
        <v>13522277.773554504</v>
      </c>
      <c r="PK4">
        <v>13142502.35496626</v>
      </c>
      <c r="PL4">
        <v>13496347.563660271</v>
      </c>
      <c r="PM4">
        <v>13196487.635742979</v>
      </c>
      <c r="PN4">
        <v>13514850.108188543</v>
      </c>
      <c r="PO4">
        <v>13220210.820184879</v>
      </c>
      <c r="PP4">
        <v>13569254.136858629</v>
      </c>
      <c r="PQ4">
        <v>13192004.408609856</v>
      </c>
      <c r="PR4">
        <v>13639356.52711181</v>
      </c>
      <c r="PS4">
        <v>13292646.009687409</v>
      </c>
      <c r="PT4">
        <v>12755900.736400038</v>
      </c>
      <c r="PU4">
        <v>12004101.193197338</v>
      </c>
      <c r="PV4">
        <v>13358407.746214589</v>
      </c>
      <c r="PW4">
        <v>12866111.200969383</v>
      </c>
      <c r="PX4">
        <v>13550721.447970385</v>
      </c>
      <c r="PY4">
        <v>13178529.756557256</v>
      </c>
      <c r="PZ4">
        <v>14030637.162860814</v>
      </c>
      <c r="QA4">
        <v>13942823.305999007</v>
      </c>
      <c r="QB4">
        <v>14004760.691652955</v>
      </c>
      <c r="QC4">
        <v>13907831.283748694</v>
      </c>
      <c r="QD4">
        <v>14007275.846041968</v>
      </c>
      <c r="QE4">
        <v>13910863.311241297</v>
      </c>
      <c r="QF4">
        <v>14238342.121949945</v>
      </c>
      <c r="QG4">
        <v>14238342.121949945</v>
      </c>
      <c r="QH4">
        <v>14238296.587003708</v>
      </c>
      <c r="QI4">
        <v>14238226.966724562</v>
      </c>
      <c r="QJ4">
        <v>12924736.420850705</v>
      </c>
      <c r="QK4">
        <v>12687127.07946313</v>
      </c>
      <c r="QL4">
        <v>11762094.196785858</v>
      </c>
      <c r="QM4">
        <v>10951830.513297236</v>
      </c>
      <c r="QN4">
        <v>10836330.402987752</v>
      </c>
      <c r="QO4">
        <v>9787681.5944757387</v>
      </c>
      <c r="QP4">
        <v>11472218.385322688</v>
      </c>
      <c r="QQ4">
        <v>10555373.035141449</v>
      </c>
      <c r="QR4">
        <v>11552895.98867996</v>
      </c>
      <c r="QS4">
        <v>10662033.535252728</v>
      </c>
      <c r="QT4">
        <v>11131644.000831902</v>
      </c>
      <c r="QU4">
        <v>10134057.586946754</v>
      </c>
      <c r="QV4">
        <v>11788268.831833415</v>
      </c>
      <c r="QW4">
        <v>10976687.849402497</v>
      </c>
      <c r="QX4">
        <v>14225638.768134139</v>
      </c>
      <c r="QY4">
        <v>14222981.872363646</v>
      </c>
      <c r="QZ4">
        <v>14171221.945517721</v>
      </c>
      <c r="RA4">
        <v>14156445.262657894</v>
      </c>
      <c r="RB4">
        <v>13717194.088552171</v>
      </c>
      <c r="RC4">
        <v>13609153.930699296</v>
      </c>
      <c r="RD4">
        <v>14202382.399841722</v>
      </c>
      <c r="RE4">
        <v>14192009.768983154</v>
      </c>
      <c r="RF4">
        <v>14237743.504453618</v>
      </c>
      <c r="RG4">
        <v>14237412.598168401</v>
      </c>
      <c r="RH4">
        <v>13573763.241005939</v>
      </c>
      <c r="RI4">
        <v>13187262.782141371</v>
      </c>
      <c r="RJ4">
        <v>13801135.118792577</v>
      </c>
      <c r="RK4">
        <v>13488022.876793111</v>
      </c>
      <c r="RL4">
        <v>14238350.401519837</v>
      </c>
      <c r="RM4">
        <v>14238330.253670372</v>
      </c>
      <c r="RN4">
        <v>13010698.989164507</v>
      </c>
      <c r="RO4">
        <v>12541345.820473991</v>
      </c>
      <c r="RP4">
        <v>14201795.677506682</v>
      </c>
      <c r="RQ4">
        <v>12687127.07946313</v>
      </c>
      <c r="RR4">
        <v>12121952.936877692</v>
      </c>
      <c r="RS4">
        <v>12682597.682081491</v>
      </c>
      <c r="RT4">
        <v>12039302.22522328</v>
      </c>
      <c r="RU4">
        <v>7548882.7067208998</v>
      </c>
      <c r="RV4">
        <v>0</v>
      </c>
      <c r="RW4">
        <v>11369353.184875598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11196036.786512977</v>
      </c>
      <c r="SO4">
        <v>0</v>
      </c>
      <c r="SP4">
        <v>0</v>
      </c>
      <c r="SQ4">
        <v>4650922.2645892277</v>
      </c>
      <c r="SR4">
        <v>14016542.295972208</v>
      </c>
      <c r="SS4">
        <v>14070878.483962722</v>
      </c>
      <c r="ST4">
        <v>13850703.577696724</v>
      </c>
      <c r="SU4">
        <v>13033671.628468072</v>
      </c>
      <c r="SV4">
        <v>13539468.448964935</v>
      </c>
      <c r="SW4">
        <v>12829256.130822197</v>
      </c>
      <c r="SX4">
        <v>14042533.193801496</v>
      </c>
      <c r="SY4">
        <v>14225159.089818893</v>
      </c>
      <c r="SZ4">
        <v>14031658.688615661</v>
      </c>
      <c r="TA4">
        <v>14233474.63427869</v>
      </c>
      <c r="TB4">
        <v>13480313.236281501</v>
      </c>
      <c r="TC4">
        <v>14187833.653151283</v>
      </c>
      <c r="TD4">
        <v>14236384.399371155</v>
      </c>
      <c r="TE4">
        <v>14235470.133362016</v>
      </c>
      <c r="TF4">
        <v>13815055.809901135</v>
      </c>
      <c r="TG4">
        <v>12741302.517458104</v>
      </c>
      <c r="TH4">
        <v>14187623.563491903</v>
      </c>
      <c r="TI4">
        <v>14187675.218391337</v>
      </c>
      <c r="TJ4">
        <v>14034796.791283324</v>
      </c>
    </row>
    <row r="5" spans="2:530" x14ac:dyDescent="0.25">
      <c r="B5">
        <v>1784056.6949453265</v>
      </c>
      <c r="C5">
        <v>1783930.5248224393</v>
      </c>
      <c r="D5">
        <v>142338.6863566305</v>
      </c>
      <c r="E5">
        <v>142401.22846734404</v>
      </c>
      <c r="F5">
        <v>141530.40233269759</v>
      </c>
      <c r="G5">
        <v>142715.45670794745</v>
      </c>
      <c r="H5">
        <v>141171.72123070509</v>
      </c>
      <c r="I5">
        <v>181209.49505967577</v>
      </c>
      <c r="J5">
        <v>0</v>
      </c>
      <c r="K5">
        <v>844051.16465125314</v>
      </c>
      <c r="L5">
        <v>0</v>
      </c>
      <c r="M5">
        <v>316125.54765589285</v>
      </c>
      <c r="N5">
        <v>13981.46586722018</v>
      </c>
      <c r="O5">
        <v>0</v>
      </c>
      <c r="P5">
        <v>458027.88953953935</v>
      </c>
      <c r="Q5">
        <v>29660.368116031859</v>
      </c>
      <c r="R5">
        <v>13417709.700916504</v>
      </c>
      <c r="S5">
        <v>0</v>
      </c>
      <c r="T5">
        <v>0</v>
      </c>
      <c r="U5">
        <v>0</v>
      </c>
      <c r="V5">
        <v>1718.7244634504689</v>
      </c>
      <c r="W5">
        <v>5687.0236442232999</v>
      </c>
      <c r="X5">
        <v>323273.65696413664</v>
      </c>
      <c r="Y5">
        <v>0</v>
      </c>
      <c r="Z5">
        <v>367444.45453481167</v>
      </c>
      <c r="AA5">
        <v>410.38562467670829</v>
      </c>
      <c r="AB5">
        <v>0</v>
      </c>
      <c r="AC5">
        <v>159792.96785682428</v>
      </c>
      <c r="AD5">
        <v>395850.76913938235</v>
      </c>
      <c r="AE5">
        <v>1132997.2596977132</v>
      </c>
      <c r="AF5">
        <v>6169.5668400783952</v>
      </c>
      <c r="AG5">
        <v>559300.92217495979</v>
      </c>
      <c r="AH5">
        <v>812361.75786043191</v>
      </c>
      <c r="AI5">
        <v>9918.4959960589167</v>
      </c>
      <c r="AJ5">
        <v>2448880.2750034477</v>
      </c>
      <c r="AK5">
        <v>41982.133027158416</v>
      </c>
      <c r="AL5">
        <v>11269189.896975128</v>
      </c>
      <c r="AM5">
        <v>20372.164713571587</v>
      </c>
      <c r="AN5">
        <v>2523991.4682754562</v>
      </c>
      <c r="AO5">
        <v>9971168.2072461899</v>
      </c>
      <c r="AP5">
        <v>1072973.9412021812</v>
      </c>
      <c r="AQ5">
        <v>4581.9539462142729</v>
      </c>
      <c r="AR5">
        <v>9606913.5961462781</v>
      </c>
      <c r="AS5">
        <v>27207.315243870675</v>
      </c>
      <c r="AT5">
        <v>13181477.469786387</v>
      </c>
      <c r="AU5">
        <v>1570687.4163348197</v>
      </c>
      <c r="AV5">
        <v>1636331.436891062</v>
      </c>
      <c r="AW5">
        <v>1603436.8696692372</v>
      </c>
      <c r="AX5">
        <v>61745.580325376744</v>
      </c>
      <c r="AY5">
        <v>137074.0825336345</v>
      </c>
      <c r="AZ5">
        <v>183416.4076627699</v>
      </c>
      <c r="BA5">
        <v>3287092.7867677072</v>
      </c>
      <c r="BB5">
        <v>140.60349462249999</v>
      </c>
      <c r="BC5">
        <v>178.27751734575</v>
      </c>
      <c r="BD5">
        <v>2744357.9777020854</v>
      </c>
      <c r="BE5">
        <v>1103586.998915452</v>
      </c>
      <c r="BF5">
        <v>12523284.130851129</v>
      </c>
      <c r="BG5">
        <v>1391254.8965022922</v>
      </c>
      <c r="BH5">
        <v>324995.87673018733</v>
      </c>
      <c r="BI5">
        <v>2028330.8327536662</v>
      </c>
      <c r="BJ5">
        <v>2028330.8327536662</v>
      </c>
      <c r="BK5">
        <v>811766.27333716233</v>
      </c>
      <c r="BL5">
        <v>3808394.6086259321</v>
      </c>
      <c r="BM5">
        <v>1049150.6241121583</v>
      </c>
      <c r="BN5">
        <v>1325.9442032950526</v>
      </c>
      <c r="BO5">
        <v>4.8611111110833338</v>
      </c>
      <c r="BP5">
        <v>0</v>
      </c>
      <c r="BQ5">
        <v>0</v>
      </c>
      <c r="BR5">
        <v>0</v>
      </c>
      <c r="BS5">
        <v>4.8611111110833338</v>
      </c>
      <c r="BT5">
        <v>0</v>
      </c>
      <c r="BU5">
        <v>9.2741935482500004</v>
      </c>
      <c r="BV5">
        <v>2388060.9676798973</v>
      </c>
      <c r="BW5">
        <v>13906519.445244452</v>
      </c>
      <c r="BX5">
        <v>14126841.782859763</v>
      </c>
      <c r="BY5">
        <v>10477870.943851553</v>
      </c>
      <c r="BZ5">
        <v>5302801.7472878415</v>
      </c>
      <c r="CA5">
        <v>13948307.607642969</v>
      </c>
      <c r="CB5">
        <v>13929411.986824783</v>
      </c>
      <c r="CC5">
        <v>218805.43732987015</v>
      </c>
      <c r="CD5">
        <v>732.98153426093847</v>
      </c>
      <c r="CE5">
        <v>64311.799940682802</v>
      </c>
      <c r="CF5">
        <v>28081.094933983139</v>
      </c>
      <c r="CG5">
        <v>662815.52904061391</v>
      </c>
      <c r="CH5">
        <v>993245.72041295841</v>
      </c>
      <c r="CI5">
        <v>1465920.8052595833</v>
      </c>
      <c r="CJ5">
        <v>814089.11822907161</v>
      </c>
      <c r="CK5">
        <v>270692.82502701133</v>
      </c>
      <c r="CL5">
        <v>139973.95020278124</v>
      </c>
      <c r="CM5">
        <v>282869.90361952019</v>
      </c>
      <c r="CN5">
        <v>164293.19038741235</v>
      </c>
      <c r="CO5">
        <v>1102691.2634609004</v>
      </c>
      <c r="CP5">
        <v>1508199.3434241652</v>
      </c>
      <c r="CQ5">
        <v>2568412.0077507701</v>
      </c>
      <c r="CR5">
        <v>3445513.168148716</v>
      </c>
      <c r="CS5">
        <v>3062912.0617563287</v>
      </c>
      <c r="CT5">
        <v>3705716.4702239805</v>
      </c>
      <c r="CU5">
        <v>2563780.9139787522</v>
      </c>
      <c r="CV5">
        <v>3270386.1484559835</v>
      </c>
      <c r="CW5">
        <v>2481449.5182352779</v>
      </c>
      <c r="CX5">
        <v>3194113.0828868183</v>
      </c>
      <c r="CY5">
        <v>2826244.9499900667</v>
      </c>
      <c r="CZ5">
        <v>3512537.829791117</v>
      </c>
      <c r="DA5">
        <v>1404819.1603271991</v>
      </c>
      <c r="DB5">
        <v>1403959.8855080926</v>
      </c>
      <c r="DC5">
        <v>2002483.1665733492</v>
      </c>
      <c r="DD5">
        <v>2354449.2093796073</v>
      </c>
      <c r="DE5">
        <v>3051987.0588680003</v>
      </c>
      <c r="DF5">
        <v>455915.05423019617</v>
      </c>
      <c r="DG5">
        <v>732377.31544592697</v>
      </c>
      <c r="DH5">
        <v>269112.50362220529</v>
      </c>
      <c r="DI5">
        <v>459098.17276040005</v>
      </c>
      <c r="DJ5">
        <v>941030.84296321403</v>
      </c>
      <c r="DK5">
        <v>1704990.18126574</v>
      </c>
      <c r="DL5">
        <v>2416815.2036372004</v>
      </c>
      <c r="DM5">
        <v>1125410.5907234736</v>
      </c>
      <c r="DN5">
        <v>1619714.0602366091</v>
      </c>
      <c r="DO5">
        <v>594823.58876716392</v>
      </c>
      <c r="DP5">
        <v>916665.16118346143</v>
      </c>
      <c r="DQ5">
        <v>725868.49710446794</v>
      </c>
      <c r="DR5">
        <v>1065121.8337868552</v>
      </c>
      <c r="DS5">
        <v>131123.67607628915</v>
      </c>
      <c r="DT5">
        <v>221513.78621609235</v>
      </c>
      <c r="DU5">
        <v>614822.68012568052</v>
      </c>
      <c r="DV5">
        <v>891384.81716400979</v>
      </c>
      <c r="DW5">
        <v>1920493.3700864348</v>
      </c>
      <c r="DX5">
        <v>2272596.29206065</v>
      </c>
      <c r="DY5">
        <v>1883440.5873747994</v>
      </c>
      <c r="DZ5">
        <v>2239056.0532646459</v>
      </c>
      <c r="EA5">
        <v>184445.06640069338</v>
      </c>
      <c r="EB5">
        <v>393317.53692249302</v>
      </c>
      <c r="EC5">
        <v>140285.83692447958</v>
      </c>
      <c r="ED5">
        <v>327065.87903838849</v>
      </c>
      <c r="EE5">
        <v>1089249.5942823607</v>
      </c>
      <c r="EF5">
        <v>1669714.6638657879</v>
      </c>
      <c r="EG5">
        <v>344993.90519600344</v>
      </c>
      <c r="EH5">
        <v>658344.05088639318</v>
      </c>
      <c r="EI5">
        <v>819705.55625043344</v>
      </c>
      <c r="EJ5">
        <v>1217725.0419354115</v>
      </c>
      <c r="EK5">
        <v>430354.57272379793</v>
      </c>
      <c r="EL5">
        <v>529332.03365304146</v>
      </c>
      <c r="EM5">
        <v>1332819.0920025078</v>
      </c>
      <c r="EN5">
        <v>1243657.7968727001</v>
      </c>
      <c r="EO5">
        <v>1757745.7931555654</v>
      </c>
      <c r="EP5">
        <v>1662231.2365807574</v>
      </c>
      <c r="EQ5">
        <v>2781708.5976516982</v>
      </c>
      <c r="ER5">
        <v>2744445.0267252834</v>
      </c>
      <c r="ES5">
        <v>3254182.0679757893</v>
      </c>
      <c r="ET5">
        <v>3226970.2746472862</v>
      </c>
      <c r="EU5">
        <v>1636264.0212121061</v>
      </c>
      <c r="EV5">
        <v>2107196.8938913331</v>
      </c>
      <c r="EW5">
        <v>2219392.3101341459</v>
      </c>
      <c r="EX5">
        <v>2785035.5308846994</v>
      </c>
      <c r="EY5">
        <v>945261.22822228307</v>
      </c>
      <c r="EZ5">
        <v>1354168.5682693757</v>
      </c>
      <c r="FA5">
        <v>356395.14952716354</v>
      </c>
      <c r="FB5">
        <v>436658.08493607381</v>
      </c>
      <c r="FC5">
        <v>16822.704929381624</v>
      </c>
      <c r="FD5">
        <v>36991.41889899224</v>
      </c>
      <c r="FE5">
        <v>58150.761348725617</v>
      </c>
      <c r="FF5">
        <v>71326.081373935624</v>
      </c>
      <c r="FG5">
        <v>151211.80921171349</v>
      </c>
      <c r="FH5">
        <v>230826.86509014654</v>
      </c>
      <c r="FI5">
        <v>500712.38713908481</v>
      </c>
      <c r="FJ5">
        <v>941942.42441372736</v>
      </c>
      <c r="FK5">
        <v>1318432.7853311342</v>
      </c>
      <c r="FL5">
        <v>44949.643944284006</v>
      </c>
      <c r="FM5">
        <v>98197.328887396623</v>
      </c>
      <c r="FN5">
        <v>147486.76246960784</v>
      </c>
      <c r="FO5">
        <v>977.02918059759872</v>
      </c>
      <c r="FP5">
        <v>3012.7874468715431</v>
      </c>
      <c r="FQ5">
        <v>4080.1712246195052</v>
      </c>
      <c r="FR5">
        <v>45862.336778207085</v>
      </c>
      <c r="FS5">
        <v>154984.87865208459</v>
      </c>
      <c r="FT5">
        <v>125929.26794520819</v>
      </c>
      <c r="FU5">
        <v>154984.87865208459</v>
      </c>
      <c r="FV5">
        <v>182358.55746704884</v>
      </c>
      <c r="FW5">
        <v>160781.2742490214</v>
      </c>
      <c r="FX5">
        <v>152715.96431422609</v>
      </c>
      <c r="FY5">
        <v>249433.26390681649</v>
      </c>
      <c r="FZ5">
        <v>237564.59991588839</v>
      </c>
      <c r="GA5">
        <v>434441.45053576643</v>
      </c>
      <c r="GB5">
        <v>533198.6926563431</v>
      </c>
      <c r="GC5">
        <v>279559.73302682064</v>
      </c>
      <c r="GD5">
        <v>608390.93496753753</v>
      </c>
      <c r="GE5">
        <v>1159774.4079107423</v>
      </c>
      <c r="GF5">
        <v>1013892.8438145028</v>
      </c>
      <c r="GG5">
        <v>1927319.2448499063</v>
      </c>
      <c r="GH5">
        <v>8502.1789254727209</v>
      </c>
      <c r="GI5">
        <v>692.43346773639598</v>
      </c>
      <c r="GJ5">
        <v>2135.9578659729518</v>
      </c>
      <c r="GK5">
        <v>816003.94336729823</v>
      </c>
      <c r="GL5">
        <v>7164838.6783760479</v>
      </c>
      <c r="GM5">
        <v>752.44275412295474</v>
      </c>
      <c r="GN5">
        <v>222021.9895960119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7502105.506851797</v>
      </c>
      <c r="GX5">
        <v>2460379.4127756045</v>
      </c>
      <c r="GY5">
        <v>1582.891586867974</v>
      </c>
      <c r="GZ5">
        <v>1253504.5764696896</v>
      </c>
      <c r="HA5">
        <v>37270.485068794223</v>
      </c>
      <c r="HB5">
        <v>6231787.2352085914</v>
      </c>
      <c r="HC5">
        <v>102619.3453834847</v>
      </c>
      <c r="HD5">
        <v>245652.25199706678</v>
      </c>
      <c r="HE5">
        <v>222021.9895960119</v>
      </c>
      <c r="HF5">
        <v>222021.9895960119</v>
      </c>
      <c r="HG5">
        <v>222021.9895960119</v>
      </c>
      <c r="HH5">
        <v>222021.9895960119</v>
      </c>
      <c r="HI5">
        <v>222021.9895960119</v>
      </c>
      <c r="HJ5">
        <v>222021.9895960119</v>
      </c>
      <c r="HK5">
        <v>222021.9895960119</v>
      </c>
      <c r="HL5">
        <v>222021.9895960119</v>
      </c>
      <c r="HM5">
        <v>222021.9895960119</v>
      </c>
      <c r="HN5">
        <v>222021.9895960119</v>
      </c>
      <c r="HO5">
        <v>222021.9895960119</v>
      </c>
      <c r="HP5">
        <v>222021.9895960119</v>
      </c>
      <c r="HQ5">
        <v>222021.9895960119</v>
      </c>
      <c r="HR5">
        <v>222021.9895960119</v>
      </c>
      <c r="HS5">
        <v>222021.9895960119</v>
      </c>
      <c r="HT5">
        <v>222021.9895960119</v>
      </c>
      <c r="HU5">
        <v>222021.9895960119</v>
      </c>
      <c r="HV5">
        <v>222021.9895960119</v>
      </c>
      <c r="HW5">
        <v>222021.9895960119</v>
      </c>
      <c r="HX5">
        <v>222021.9895960119</v>
      </c>
      <c r="HY5">
        <v>222021.9895960119</v>
      </c>
      <c r="HZ5">
        <v>222021.9895960119</v>
      </c>
      <c r="IA5">
        <v>222021.9895960119</v>
      </c>
      <c r="IB5">
        <v>222021.9895960119</v>
      </c>
      <c r="IC5">
        <v>222021.9895960119</v>
      </c>
      <c r="ID5">
        <v>222021.9895960119</v>
      </c>
      <c r="IE5">
        <v>222021.9895960119</v>
      </c>
      <c r="IF5">
        <v>222021.9895960119</v>
      </c>
      <c r="IG5">
        <v>222021.9895960119</v>
      </c>
      <c r="IH5">
        <v>222021.9895960119</v>
      </c>
      <c r="II5">
        <v>50731.61762032695</v>
      </c>
      <c r="IJ5">
        <v>50731.61762032695</v>
      </c>
      <c r="IK5">
        <v>222021.9895960119</v>
      </c>
      <c r="IL5">
        <v>222021.9895960119</v>
      </c>
      <c r="IM5">
        <v>222021.9895960119</v>
      </c>
      <c r="IN5">
        <v>3200551.7591605228</v>
      </c>
      <c r="IO5">
        <v>1229203.2153524796</v>
      </c>
      <c r="IP5">
        <v>1440377.1092479159</v>
      </c>
      <c r="IQ5">
        <v>222021.9895960119</v>
      </c>
      <c r="IR5">
        <v>374803.36209877708</v>
      </c>
      <c r="IS5">
        <v>1010973.6576259051</v>
      </c>
      <c r="IT5">
        <v>3915751.7459483324</v>
      </c>
      <c r="IU5">
        <v>0</v>
      </c>
      <c r="IV5">
        <v>588854.96805602359</v>
      </c>
      <c r="IW5">
        <v>0</v>
      </c>
      <c r="IX5">
        <v>10485620.683235101</v>
      </c>
      <c r="IY5">
        <v>121586.6763029226</v>
      </c>
      <c r="IZ5">
        <v>13522133.50594393</v>
      </c>
      <c r="JA5">
        <v>13651306.556248937</v>
      </c>
      <c r="JB5">
        <v>10724578.583229171</v>
      </c>
      <c r="JC5">
        <v>13604949.5753961</v>
      </c>
      <c r="JD5">
        <v>11497616.021586625</v>
      </c>
      <c r="JE5">
        <v>14353.154100619677</v>
      </c>
      <c r="JF5">
        <v>14486.198414076076</v>
      </c>
      <c r="JG5">
        <v>103750.36134960846</v>
      </c>
      <c r="JH5">
        <v>7875.7298239968804</v>
      </c>
      <c r="JI5">
        <v>28718.052272599743</v>
      </c>
      <c r="JJ5">
        <v>67707.82826764221</v>
      </c>
      <c r="JK5">
        <v>15311.364073005272</v>
      </c>
      <c r="JL5">
        <v>19907.226186811775</v>
      </c>
      <c r="JM5">
        <v>247553.37090174822</v>
      </c>
      <c r="JN5">
        <v>208647.063756116</v>
      </c>
      <c r="JO5">
        <v>248599.10704383752</v>
      </c>
      <c r="JP5">
        <v>765792.46174025838</v>
      </c>
      <c r="JQ5">
        <v>115041.67750821551</v>
      </c>
      <c r="JR5">
        <v>18014.623193705698</v>
      </c>
      <c r="JS5">
        <v>3304064.1996006779</v>
      </c>
      <c r="JT5">
        <v>256.75805789316667</v>
      </c>
      <c r="JU5">
        <v>256.75805789316667</v>
      </c>
      <c r="JV5">
        <v>256.75805789316667</v>
      </c>
      <c r="JW5">
        <v>256.75805789316667</v>
      </c>
      <c r="JX5">
        <v>256.75805789316667</v>
      </c>
      <c r="JY5">
        <v>256.75805789316667</v>
      </c>
      <c r="JZ5">
        <v>256.75805789316667</v>
      </c>
      <c r="KA5">
        <v>256.75805789316667</v>
      </c>
      <c r="KB5">
        <v>3287092.7867677072</v>
      </c>
      <c r="KC5">
        <v>140.60349462249999</v>
      </c>
      <c r="KD5">
        <v>3287092.7867677072</v>
      </c>
      <c r="KE5">
        <v>140.60349462249999</v>
      </c>
      <c r="KF5">
        <v>3287092.7867677072</v>
      </c>
      <c r="KG5">
        <v>140.60349462249999</v>
      </c>
      <c r="KH5">
        <v>3287092.7867677072</v>
      </c>
      <c r="KI5">
        <v>140.60349462249999</v>
      </c>
      <c r="KJ5">
        <v>3287092.7867677072</v>
      </c>
      <c r="KK5">
        <v>140.60349462249999</v>
      </c>
      <c r="KL5">
        <v>3287092.7867677072</v>
      </c>
      <c r="KM5">
        <v>140.60349462249999</v>
      </c>
      <c r="KN5">
        <v>3287092.7867677072</v>
      </c>
      <c r="KO5">
        <v>140.60349462249999</v>
      </c>
      <c r="KP5">
        <v>16850.384713612541</v>
      </c>
      <c r="KQ5">
        <v>15248.885872508738</v>
      </c>
      <c r="KR5">
        <v>17531.715168961797</v>
      </c>
      <c r="KS5">
        <v>38010.619971800152</v>
      </c>
      <c r="KT5">
        <v>38010.619971800152</v>
      </c>
      <c r="KU5">
        <v>38010.619971800152</v>
      </c>
      <c r="KV5">
        <v>44594.530593701988</v>
      </c>
      <c r="KW5">
        <v>44594.530593701988</v>
      </c>
      <c r="KX5">
        <v>44594.530593701988</v>
      </c>
      <c r="KY5">
        <v>44594.530593701988</v>
      </c>
      <c r="KZ5">
        <v>44594.530593701988</v>
      </c>
      <c r="LA5">
        <v>44594.530593701988</v>
      </c>
      <c r="LB5">
        <v>7040745.4603174208</v>
      </c>
      <c r="LC5">
        <v>7040745.4603174208</v>
      </c>
      <c r="LD5">
        <v>7040745.4603174208</v>
      </c>
      <c r="LE5">
        <v>44218.069124171408</v>
      </c>
      <c r="LF5">
        <v>44218.069124171408</v>
      </c>
      <c r="LG5">
        <v>44218.069124171408</v>
      </c>
      <c r="LH5">
        <v>38010.619971800152</v>
      </c>
      <c r="LI5">
        <v>38010.619971800152</v>
      </c>
      <c r="LJ5">
        <v>38010.619971800152</v>
      </c>
      <c r="LK5">
        <v>44594.530593701988</v>
      </c>
      <c r="LL5">
        <v>44594.530593701988</v>
      </c>
      <c r="LM5">
        <v>44594.530593701988</v>
      </c>
      <c r="LN5">
        <v>44594.530593701988</v>
      </c>
      <c r="LO5">
        <v>44594.530593701988</v>
      </c>
      <c r="LP5">
        <v>44594.530593701988</v>
      </c>
      <c r="LQ5">
        <v>7040745.4603174208</v>
      </c>
      <c r="LR5">
        <v>7040745.4603174208</v>
      </c>
      <c r="LS5">
        <v>7040745.4603174208</v>
      </c>
      <c r="LT5">
        <v>44218.069124171408</v>
      </c>
      <c r="LU5">
        <v>44218.069124171408</v>
      </c>
      <c r="LV5">
        <v>44218.069124171408</v>
      </c>
      <c r="LW5">
        <v>44594.530593701988</v>
      </c>
      <c r="LX5">
        <v>44594.530593701988</v>
      </c>
      <c r="LY5">
        <v>44594.530593701988</v>
      </c>
      <c r="LZ5">
        <v>44594.530593701988</v>
      </c>
      <c r="MA5">
        <v>44594.530593701988</v>
      </c>
      <c r="MB5">
        <v>44594.530593701988</v>
      </c>
      <c r="MC5">
        <v>44594.530593701988</v>
      </c>
      <c r="MD5">
        <v>44594.530593701988</v>
      </c>
      <c r="ME5">
        <v>44594.530593701988</v>
      </c>
      <c r="MF5">
        <v>44594.530593701988</v>
      </c>
      <c r="MG5">
        <v>44594.530593701988</v>
      </c>
      <c r="MH5">
        <v>44594.530593701988</v>
      </c>
      <c r="MI5">
        <v>14137523.184130115</v>
      </c>
      <c r="MJ5">
        <v>14164295.15408235</v>
      </c>
      <c r="MK5">
        <v>14215020.123628899</v>
      </c>
      <c r="ML5">
        <v>6563484.236073589</v>
      </c>
      <c r="MM5">
        <v>6587162.7172652651</v>
      </c>
      <c r="MN5">
        <v>14062187.79258942</v>
      </c>
      <c r="MO5">
        <v>13635390.654865712</v>
      </c>
      <c r="MP5">
        <v>9401946.555903852</v>
      </c>
      <c r="MQ5">
        <v>2229285.110809851</v>
      </c>
      <c r="MR5">
        <v>13709170.96336689</v>
      </c>
      <c r="MS5">
        <v>13709170.96336689</v>
      </c>
      <c r="MT5">
        <v>14237440.602601957</v>
      </c>
      <c r="MU5">
        <v>14238355.670337042</v>
      </c>
      <c r="MV5">
        <v>13841785.146914661</v>
      </c>
      <c r="MW5">
        <v>13485078.078379773</v>
      </c>
      <c r="MX5">
        <v>14238355.670337042</v>
      </c>
      <c r="MY5">
        <v>2257426.4795139073</v>
      </c>
      <c r="MZ5">
        <v>14236660.034238962</v>
      </c>
      <c r="NA5">
        <v>6044671.1019384926</v>
      </c>
      <c r="NB5">
        <v>14230977.272721982</v>
      </c>
      <c r="NC5">
        <v>14238004.158389609</v>
      </c>
      <c r="ND5">
        <v>14060102.479266439</v>
      </c>
      <c r="NE5">
        <v>14232635.047605697</v>
      </c>
      <c r="NF5">
        <v>1987608.9907315767</v>
      </c>
      <c r="NG5">
        <v>14238355.670337042</v>
      </c>
      <c r="NH5">
        <v>246240.39131359823</v>
      </c>
      <c r="NI5">
        <v>0</v>
      </c>
      <c r="NJ5">
        <v>241574.47410335942</v>
      </c>
      <c r="NK5">
        <v>736141.53968041018</v>
      </c>
      <c r="NL5">
        <v>2372405.2394683706</v>
      </c>
      <c r="NM5">
        <v>3483985.8652832326</v>
      </c>
      <c r="NN5">
        <v>30260.431591484463</v>
      </c>
      <c r="NO5">
        <v>35795.314591762399</v>
      </c>
      <c r="NP5">
        <v>143944.11024617223</v>
      </c>
      <c r="NQ5">
        <v>171801.97436942399</v>
      </c>
      <c r="NR5">
        <v>917055.39999501093</v>
      </c>
      <c r="NS5">
        <v>1052080.0317069327</v>
      </c>
      <c r="NT5">
        <v>82369.124320288887</v>
      </c>
      <c r="NU5">
        <v>104507.56187088687</v>
      </c>
      <c r="NV5">
        <v>2501.117799865503</v>
      </c>
      <c r="NW5">
        <v>3299.6337224408808</v>
      </c>
      <c r="NX5">
        <v>31295.850877954606</v>
      </c>
      <c r="NY5">
        <v>53235.132852846618</v>
      </c>
      <c r="NZ5">
        <v>10815.219989006589</v>
      </c>
      <c r="OA5">
        <v>20089.505604174061</v>
      </c>
      <c r="OB5">
        <v>51175.40468913252</v>
      </c>
      <c r="OC5">
        <v>78571.481692229252</v>
      </c>
      <c r="OD5">
        <v>44465.255706857148</v>
      </c>
      <c r="OE5">
        <v>69408.603563910234</v>
      </c>
      <c r="OF5">
        <v>390789.91442276508</v>
      </c>
      <c r="OG5">
        <v>587454.64970192628</v>
      </c>
      <c r="OH5">
        <v>284047.94625011424</v>
      </c>
      <c r="OI5">
        <v>432662.68637766538</v>
      </c>
      <c r="OJ5">
        <v>1235648.3457407746</v>
      </c>
      <c r="OK5">
        <v>1789039.8429779538</v>
      </c>
      <c r="OL5">
        <v>915888.70917038096</v>
      </c>
      <c r="OM5">
        <v>1544796.4743495504</v>
      </c>
      <c r="ON5">
        <v>829364.70217533445</v>
      </c>
      <c r="OO5">
        <v>1106091.411766567</v>
      </c>
      <c r="OP5">
        <v>449633.45883716585</v>
      </c>
      <c r="OQ5">
        <v>606646.19696665753</v>
      </c>
      <c r="OR5">
        <v>551671.61132802535</v>
      </c>
      <c r="OS5">
        <v>687088.61796825135</v>
      </c>
      <c r="OT5">
        <v>137664.20893333663</v>
      </c>
      <c r="OU5">
        <v>205893.08758259556</v>
      </c>
      <c r="OV5">
        <v>438190.62738731189</v>
      </c>
      <c r="OW5">
        <v>602229.59245433868</v>
      </c>
      <c r="OX5">
        <v>1980450.2756039423</v>
      </c>
      <c r="OY5">
        <v>2421530.5186430239</v>
      </c>
      <c r="OZ5">
        <v>923665.0651143865</v>
      </c>
      <c r="PA5">
        <v>1260346.1434985453</v>
      </c>
      <c r="PB5">
        <v>1941447.5425378093</v>
      </c>
      <c r="PC5">
        <v>2384235.9429430594</v>
      </c>
      <c r="PD5">
        <v>852050.96778272011</v>
      </c>
      <c r="PE5">
        <v>1172602.6308637131</v>
      </c>
      <c r="PF5">
        <v>1513235.9580234676</v>
      </c>
      <c r="PG5">
        <v>1990901.0394168533</v>
      </c>
      <c r="PH5">
        <v>1062489.5934943699</v>
      </c>
      <c r="PI5">
        <v>1448609.5591639001</v>
      </c>
      <c r="PJ5">
        <v>653793.95608102076</v>
      </c>
      <c r="PK5">
        <v>969006.35199580051</v>
      </c>
      <c r="PL5">
        <v>577943.53037233115</v>
      </c>
      <c r="PM5">
        <v>750052.11575269641</v>
      </c>
      <c r="PN5">
        <v>565156.2988638347</v>
      </c>
      <c r="PO5">
        <v>735463.64794629894</v>
      </c>
      <c r="PP5">
        <v>550869.16630740766</v>
      </c>
      <c r="PQ5">
        <v>805475.02139513649</v>
      </c>
      <c r="PR5">
        <v>488743.63129794027</v>
      </c>
      <c r="PS5">
        <v>720625.85313696903</v>
      </c>
      <c r="PT5">
        <v>1225953.9160169384</v>
      </c>
      <c r="PU5">
        <v>1689786.3426948541</v>
      </c>
      <c r="PV5">
        <v>737322.15481957386</v>
      </c>
      <c r="PW5">
        <v>1061962.4653120253</v>
      </c>
      <c r="PX5">
        <v>629383.63455444924</v>
      </c>
      <c r="PY5">
        <v>939868.90656956867</v>
      </c>
      <c r="PZ5">
        <v>148528.18559448561</v>
      </c>
      <c r="QA5">
        <v>195259.48439227729</v>
      </c>
      <c r="QB5">
        <v>164203.77078087153</v>
      </c>
      <c r="QC5">
        <v>213763.87649398565</v>
      </c>
      <c r="QD5">
        <v>162571.8472903113</v>
      </c>
      <c r="QE5">
        <v>211905.92040713382</v>
      </c>
      <c r="QF5">
        <v>13.548387096500001</v>
      </c>
      <c r="QG5">
        <v>13.548387096500001</v>
      </c>
      <c r="QH5">
        <v>59.083333332750001</v>
      </c>
      <c r="QI5">
        <v>128.70361247833333</v>
      </c>
      <c r="QJ5">
        <v>1043472.7519754152</v>
      </c>
      <c r="QK5">
        <v>1188181.7986806859</v>
      </c>
      <c r="QL5">
        <v>1917672.018497553</v>
      </c>
      <c r="QM5">
        <v>2384261.8241676609</v>
      </c>
      <c r="QN5">
        <v>2502794.5428015571</v>
      </c>
      <c r="QO5">
        <v>2976375.5343445563</v>
      </c>
      <c r="QP5">
        <v>2111860.5175698157</v>
      </c>
      <c r="QQ5">
        <v>2600431.2806547992</v>
      </c>
      <c r="QR5">
        <v>2059704.7993007181</v>
      </c>
      <c r="QS5">
        <v>2549016.3008689545</v>
      </c>
      <c r="QT5">
        <v>2333203.3249581903</v>
      </c>
      <c r="QU5">
        <v>2832178.0810329071</v>
      </c>
      <c r="QV5">
        <v>2102292.4134930708</v>
      </c>
      <c r="QW5">
        <v>2684364.552085455</v>
      </c>
      <c r="QX5">
        <v>12707.536611496491</v>
      </c>
      <c r="QY5">
        <v>15327.013027157629</v>
      </c>
      <c r="QZ5">
        <v>63913.906498427081</v>
      </c>
      <c r="RA5">
        <v>77302.168245748733</v>
      </c>
      <c r="RB5">
        <v>464536.18107415742</v>
      </c>
      <c r="RC5">
        <v>548277.20673742751</v>
      </c>
      <c r="RD5">
        <v>35372.909557102059</v>
      </c>
      <c r="RE5">
        <v>45484.46066545877</v>
      </c>
      <c r="RF5">
        <v>600.5025008261855</v>
      </c>
      <c r="RG5">
        <v>916.40878604422733</v>
      </c>
      <c r="RH5">
        <v>628990.71739167243</v>
      </c>
      <c r="RI5">
        <v>964854.10237649153</v>
      </c>
      <c r="RJ5">
        <v>437220.55154451256</v>
      </c>
      <c r="RK5">
        <v>748320.87778735231</v>
      </c>
      <c r="RL5">
        <v>5.268817204166667</v>
      </c>
      <c r="RM5">
        <v>25.416666666499999</v>
      </c>
      <c r="RN5">
        <v>1071966.2510464822</v>
      </c>
      <c r="RO5">
        <v>1429348.336465558</v>
      </c>
      <c r="RP5">
        <v>35922.52496115434</v>
      </c>
      <c r="RQ5">
        <v>163222.40145150488</v>
      </c>
      <c r="RR5">
        <v>181104.18670033824</v>
      </c>
      <c r="RS5">
        <v>99362.346082591481</v>
      </c>
      <c r="RT5">
        <v>191281.78969702424</v>
      </c>
      <c r="RU5">
        <v>6689465.4636161271</v>
      </c>
      <c r="RV5">
        <v>0</v>
      </c>
      <c r="RW5">
        <v>2869002.4854617491</v>
      </c>
      <c r="RX5">
        <v>1965.8200370198133</v>
      </c>
      <c r="RY5">
        <v>1965.8200370198133</v>
      </c>
      <c r="RZ5">
        <v>1965.8200370198133</v>
      </c>
      <c r="SA5">
        <v>1965.8200370198133</v>
      </c>
      <c r="SB5">
        <v>1965.8200370198133</v>
      </c>
      <c r="SC5">
        <v>1965.8200370198133</v>
      </c>
      <c r="SD5">
        <v>1965.8200370198133</v>
      </c>
      <c r="SE5">
        <v>1965.8200370198133</v>
      </c>
      <c r="SF5">
        <v>3042318.8838245021</v>
      </c>
      <c r="SG5">
        <v>3042318.8838245021</v>
      </c>
      <c r="SH5">
        <v>3042318.8838245021</v>
      </c>
      <c r="SI5">
        <v>3042318.8838245021</v>
      </c>
      <c r="SJ5">
        <v>3042318.8838245021</v>
      </c>
      <c r="SK5">
        <v>3042318.8838245021</v>
      </c>
      <c r="SL5">
        <v>3042318.8838245021</v>
      </c>
      <c r="SM5">
        <v>3042318.8838245021</v>
      </c>
      <c r="SN5">
        <v>3042318.8838245021</v>
      </c>
      <c r="SO5">
        <v>31412.041793151548</v>
      </c>
      <c r="SP5">
        <v>11361444.645678209</v>
      </c>
      <c r="SQ5">
        <v>5694103.7150164573</v>
      </c>
      <c r="SR5">
        <v>156318.73923251382</v>
      </c>
      <c r="SS5">
        <v>149944.84569523501</v>
      </c>
      <c r="ST5">
        <v>301414.16710690025</v>
      </c>
      <c r="SU5">
        <v>768860.15977700625</v>
      </c>
      <c r="SV5">
        <v>698887.22137216956</v>
      </c>
      <c r="SW5">
        <v>1233157.3986520059</v>
      </c>
      <c r="SX5">
        <v>125819.14598051859</v>
      </c>
      <c r="SY5">
        <v>12956.461118506484</v>
      </c>
      <c r="SZ5">
        <v>186157.8410844754</v>
      </c>
      <c r="TA5">
        <v>4880.683235770146</v>
      </c>
      <c r="TB5">
        <v>664619.54236746684</v>
      </c>
      <c r="TC5">
        <v>48483.236123192321</v>
      </c>
      <c r="TD5">
        <v>1971.2709658833746</v>
      </c>
      <c r="TE5">
        <v>2814.9643943803717</v>
      </c>
      <c r="TF5">
        <v>304614.66633602139</v>
      </c>
      <c r="TG5">
        <v>855651.50132937753</v>
      </c>
      <c r="TH5">
        <v>50732.106845132796</v>
      </c>
      <c r="TI5">
        <v>50680.451945706795</v>
      </c>
      <c r="TJ5">
        <v>203558.8790537341</v>
      </c>
    </row>
    <row r="6" spans="2:530" x14ac:dyDescent="0.25">
      <c r="B6">
        <v>1767395.405473419</v>
      </c>
      <c r="C6">
        <v>1767244.3854273371</v>
      </c>
      <c r="D6">
        <v>142800.65124529431</v>
      </c>
      <c r="E6">
        <v>142649.71726505234</v>
      </c>
      <c r="F6">
        <v>143949.15039420564</v>
      </c>
      <c r="G6">
        <v>143190.37004048307</v>
      </c>
      <c r="H6">
        <v>141960.30597474592</v>
      </c>
      <c r="I6">
        <v>180388.73978828147</v>
      </c>
      <c r="J6">
        <v>103023.20953413258</v>
      </c>
      <c r="K6">
        <v>2896595.5579383466</v>
      </c>
      <c r="L6">
        <v>815795.55251576775</v>
      </c>
      <c r="M6">
        <v>88853.474804704761</v>
      </c>
      <c r="N6">
        <v>1688922.7247367613</v>
      </c>
      <c r="P6">
        <v>5829892.7270380417</v>
      </c>
      <c r="S6">
        <v>0</v>
      </c>
      <c r="T6">
        <v>522250.7680850068</v>
      </c>
      <c r="U6">
        <v>491086.45245523204</v>
      </c>
      <c r="V6">
        <v>654.4654377794584</v>
      </c>
      <c r="W6">
        <v>12799.347352839306</v>
      </c>
      <c r="X6">
        <v>14552.064185627974</v>
      </c>
      <c r="Y6">
        <v>6438.3337527974327</v>
      </c>
      <c r="Z6">
        <v>4911762.3423844744</v>
      </c>
      <c r="AA6">
        <v>78992.142499592563</v>
      </c>
      <c r="AB6">
        <v>66643.513478607681</v>
      </c>
      <c r="AD6">
        <v>313354.80005219521</v>
      </c>
      <c r="AE6">
        <v>713931.71493733895</v>
      </c>
      <c r="AF6">
        <v>0</v>
      </c>
      <c r="AG6">
        <v>794438.15200568608</v>
      </c>
      <c r="AI6">
        <v>3928.5159412866792</v>
      </c>
      <c r="AJ6">
        <v>7975690.640758221</v>
      </c>
      <c r="AK6">
        <v>4332.1856142956549</v>
      </c>
      <c r="AM6">
        <v>88210.902289924255</v>
      </c>
      <c r="AN6">
        <v>2717165.4107108978</v>
      </c>
      <c r="AO6">
        <v>26979.863748081265</v>
      </c>
      <c r="AP6">
        <v>658264.30721118313</v>
      </c>
      <c r="AQ6">
        <v>11339.592037964181</v>
      </c>
      <c r="AR6">
        <v>4221.8865734470282</v>
      </c>
      <c r="AS6">
        <v>85871.15472501317</v>
      </c>
      <c r="AU6">
        <v>489002.85713339318</v>
      </c>
      <c r="AV6">
        <v>814416.65830994863</v>
      </c>
      <c r="AW6">
        <v>823453.23616020335</v>
      </c>
      <c r="AX6">
        <v>5284.2044107321981</v>
      </c>
      <c r="AY6">
        <v>17297.854286235794</v>
      </c>
      <c r="AZ6">
        <v>26107.016573232453</v>
      </c>
      <c r="BA6">
        <v>121942.46388397377</v>
      </c>
      <c r="BB6">
        <v>0</v>
      </c>
      <c r="BD6">
        <v>10759141.769447565</v>
      </c>
      <c r="BE6">
        <v>525282.79500479624</v>
      </c>
      <c r="BG6">
        <v>707058.75244977407</v>
      </c>
      <c r="BH6">
        <v>10965252.30357028</v>
      </c>
      <c r="BI6">
        <v>1114655.1140653796</v>
      </c>
      <c r="BJ6">
        <v>1114655.1140653796</v>
      </c>
      <c r="BK6">
        <v>589844.40108875965</v>
      </c>
      <c r="BL6">
        <v>135619.31429714657</v>
      </c>
      <c r="BM6">
        <v>4138324.5746439244</v>
      </c>
      <c r="BN6">
        <v>142.60129284452432</v>
      </c>
      <c r="BO6">
        <v>13.731630824208333</v>
      </c>
      <c r="BP6">
        <v>6183.2591016006709</v>
      </c>
      <c r="BQ6">
        <v>221.822580644</v>
      </c>
      <c r="BR6">
        <v>0</v>
      </c>
      <c r="BS6">
        <v>34.577060931250003</v>
      </c>
      <c r="BT6">
        <v>43.010752687833332</v>
      </c>
      <c r="BU6">
        <v>20584.69615851247</v>
      </c>
      <c r="BV6">
        <v>347668.48799324868</v>
      </c>
      <c r="BY6">
        <v>720905.23727160576</v>
      </c>
      <c r="BZ6">
        <v>1485101.7969731039</v>
      </c>
      <c r="CC6">
        <v>17044.663060104835</v>
      </c>
      <c r="CD6">
        <v>91.049808427999992</v>
      </c>
      <c r="CE6">
        <v>4539.0190846566866</v>
      </c>
      <c r="CF6">
        <v>6299.2631924384805</v>
      </c>
      <c r="CG6">
        <v>12207563.454253804</v>
      </c>
      <c r="CH6">
        <v>11311604.202837585</v>
      </c>
      <c r="CI6">
        <v>9582312.907830935</v>
      </c>
      <c r="CJ6">
        <v>10839949.531548779</v>
      </c>
      <c r="CK6">
        <v>363547.99904675607</v>
      </c>
      <c r="CL6">
        <v>197219.11113516925</v>
      </c>
      <c r="CM6">
        <v>381101.63071381761</v>
      </c>
      <c r="CN6">
        <v>273453.72549374448</v>
      </c>
      <c r="CO6">
        <v>196810.73405777497</v>
      </c>
      <c r="CP6">
        <v>355237.91009048431</v>
      </c>
      <c r="CQ6">
        <v>349330.87700965203</v>
      </c>
      <c r="CR6">
        <v>691516.01431951101</v>
      </c>
      <c r="CS6">
        <v>806720.14942500915</v>
      </c>
      <c r="CT6">
        <v>1362793.5084134298</v>
      </c>
      <c r="CU6">
        <v>578777.03372017702</v>
      </c>
      <c r="CV6">
        <v>1032354.4841628367</v>
      </c>
      <c r="CW6">
        <v>543910.87987141078</v>
      </c>
      <c r="CX6">
        <v>975771.85600450228</v>
      </c>
      <c r="CY6">
        <v>680270.35842868907</v>
      </c>
      <c r="CZ6">
        <v>1181419.5055152243</v>
      </c>
      <c r="DA6">
        <v>169905.74638069383</v>
      </c>
      <c r="DB6">
        <v>169666.90949789359</v>
      </c>
      <c r="DC6">
        <v>351341.82831440592</v>
      </c>
      <c r="DD6">
        <v>496793.38827799511</v>
      </c>
      <c r="DE6">
        <v>889952.91168611951</v>
      </c>
      <c r="DF6">
        <v>14576.357647955718</v>
      </c>
      <c r="DG6">
        <v>36960.849931455748</v>
      </c>
      <c r="DH6">
        <v>5229.5329960149638</v>
      </c>
      <c r="DI6">
        <v>15272.659841085053</v>
      </c>
      <c r="DJ6">
        <v>57918.530048873341</v>
      </c>
      <c r="DK6">
        <v>198975.46267036995</v>
      </c>
      <c r="DL6">
        <v>428119.54046934674</v>
      </c>
      <c r="DM6">
        <v>85368.532798233384</v>
      </c>
      <c r="DN6">
        <v>185502.68712007822</v>
      </c>
      <c r="DO6">
        <v>26086.747140638428</v>
      </c>
      <c r="DP6">
        <v>63010.993498409989</v>
      </c>
      <c r="DQ6">
        <v>35636.311148452114</v>
      </c>
      <c r="DR6">
        <v>77395.336412643475</v>
      </c>
      <c r="DS6">
        <v>1756.293316043379</v>
      </c>
      <c r="DT6">
        <v>4288.4633053822463</v>
      </c>
      <c r="DU6">
        <v>25200.948575506041</v>
      </c>
      <c r="DV6">
        <v>53737.302358536981</v>
      </c>
      <c r="DW6">
        <v>481162.58167127986</v>
      </c>
      <c r="DX6">
        <v>713863.10117174312</v>
      </c>
      <c r="DY6">
        <v>464522.49861518957</v>
      </c>
      <c r="DZ6">
        <v>698128.60643285175</v>
      </c>
      <c r="EA6">
        <v>20940.632765681727</v>
      </c>
      <c r="EB6">
        <v>62603.108422062993</v>
      </c>
      <c r="EC6">
        <v>18159.888042001618</v>
      </c>
      <c r="ED6">
        <v>56495.040102241728</v>
      </c>
      <c r="EE6">
        <v>117312.75585956732</v>
      </c>
      <c r="EF6">
        <v>279015.40040341415</v>
      </c>
      <c r="EG6">
        <v>32177.072926484427</v>
      </c>
      <c r="EH6">
        <v>89964.724676095459</v>
      </c>
      <c r="EI6">
        <v>62102.137280603398</v>
      </c>
      <c r="EJ6">
        <v>137102.76254372706</v>
      </c>
      <c r="EK6">
        <v>93158.881013558945</v>
      </c>
      <c r="EL6">
        <v>130002.00026689535</v>
      </c>
      <c r="EM6">
        <v>287283.87363494764</v>
      </c>
      <c r="EN6">
        <v>264892.03815921012</v>
      </c>
      <c r="EO6">
        <v>470912.42844154657</v>
      </c>
      <c r="EP6">
        <v>442739.34112610068</v>
      </c>
      <c r="EQ6">
        <v>841566.12559643865</v>
      </c>
      <c r="ER6">
        <v>816184.88392603549</v>
      </c>
      <c r="ES6">
        <v>1279993.1518872436</v>
      </c>
      <c r="ET6">
        <v>1252771.9637693746</v>
      </c>
      <c r="EU6">
        <v>310788.71174000285</v>
      </c>
      <c r="EV6">
        <v>536614.76910497062</v>
      </c>
      <c r="EW6">
        <v>477810.07466436643</v>
      </c>
      <c r="EX6">
        <v>808444.84714107122</v>
      </c>
      <c r="EY6">
        <v>81814.380122922506</v>
      </c>
      <c r="EZ6">
        <v>167684.16439230763</v>
      </c>
      <c r="FA6">
        <v>76479.545192031874</v>
      </c>
      <c r="FB6">
        <v>104645.43713595781</v>
      </c>
      <c r="FC6">
        <v>93.777247609158337</v>
      </c>
      <c r="FD6">
        <v>422.01771846333895</v>
      </c>
      <c r="FE6">
        <v>736.01424752508467</v>
      </c>
      <c r="FF6">
        <v>2117.6942723884949</v>
      </c>
      <c r="FG6">
        <v>7960.2755852507107</v>
      </c>
      <c r="FH6">
        <v>16188.56656628024</v>
      </c>
      <c r="FI6">
        <v>51096.137537716182</v>
      </c>
      <c r="FJ6">
        <v>150941.66475399802</v>
      </c>
      <c r="FK6">
        <v>283266.96081638517</v>
      </c>
      <c r="FL6">
        <v>737.22784177527296</v>
      </c>
      <c r="FM6">
        <v>2913.9788220293681</v>
      </c>
      <c r="FN6">
        <v>5758.2158316009845</v>
      </c>
      <c r="FO6">
        <v>17.62096774188889</v>
      </c>
      <c r="FP6">
        <v>144.80077658249999</v>
      </c>
      <c r="FQ6">
        <v>381.2462664251737</v>
      </c>
      <c r="FR6">
        <v>769.51698285441205</v>
      </c>
      <c r="FS6">
        <v>4557.0009319538876</v>
      </c>
      <c r="FT6">
        <v>3163.3258130817799</v>
      </c>
      <c r="FU6">
        <v>4557.0009319538876</v>
      </c>
      <c r="FV6">
        <v>6362.4135185653786</v>
      </c>
      <c r="FW6">
        <v>5257.1674655155011</v>
      </c>
      <c r="FX6">
        <v>5128.2952176923482</v>
      </c>
      <c r="FY6">
        <v>11895.793414720603</v>
      </c>
      <c r="FZ6">
        <v>11322.380357669261</v>
      </c>
      <c r="GA6">
        <v>94799.070466112535</v>
      </c>
      <c r="GB6">
        <v>131927.86786563281</v>
      </c>
      <c r="GC6">
        <v>23220.319581956071</v>
      </c>
      <c r="GD6">
        <v>0</v>
      </c>
      <c r="GE6">
        <v>1022.1235972344791</v>
      </c>
      <c r="GF6">
        <v>3211.5178938416279</v>
      </c>
      <c r="GG6">
        <v>12437.659640155471</v>
      </c>
      <c r="GH6">
        <v>12454.283550331007</v>
      </c>
      <c r="GI6">
        <v>0</v>
      </c>
      <c r="GJ6">
        <v>521585.83966461581</v>
      </c>
      <c r="GK6">
        <v>351946.93445954536</v>
      </c>
      <c r="GL6">
        <v>2529021.4295585896</v>
      </c>
      <c r="GM6">
        <v>625.77639285533553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343975.68908222258</v>
      </c>
      <c r="GY6">
        <v>61757.557880162902</v>
      </c>
      <c r="GZ6">
        <v>1582.891586867974</v>
      </c>
      <c r="HA6">
        <v>55406.722269842961</v>
      </c>
      <c r="HB6">
        <v>2210310.7832022537</v>
      </c>
      <c r="HC6">
        <v>13037120.517968465</v>
      </c>
      <c r="HD6">
        <v>2550.3619296252605</v>
      </c>
      <c r="HE6">
        <v>288679.14742858673</v>
      </c>
      <c r="HF6">
        <v>4399.4917490604585</v>
      </c>
      <c r="HG6">
        <v>265548.30480949889</v>
      </c>
      <c r="HH6">
        <v>6058.7009558876653</v>
      </c>
      <c r="HI6">
        <v>5307.2607631259189</v>
      </c>
      <c r="HJ6">
        <v>6417.6537428982929</v>
      </c>
      <c r="HK6">
        <v>10237.263983442814</v>
      </c>
      <c r="HL6">
        <v>39540.633731710586</v>
      </c>
      <c r="HM6">
        <v>10172.710305785049</v>
      </c>
      <c r="HN6">
        <v>25794.575135875784</v>
      </c>
      <c r="HO6">
        <v>2434147.480229889</v>
      </c>
      <c r="HP6">
        <v>3360.6020789611089</v>
      </c>
      <c r="HQ6">
        <v>9217091.1570274793</v>
      </c>
      <c r="HR6">
        <v>2909746.2971085217</v>
      </c>
      <c r="HS6">
        <v>127962.20496326781</v>
      </c>
      <c r="HT6">
        <v>3325.4435768645371</v>
      </c>
      <c r="HU6">
        <v>8812024.0776949711</v>
      </c>
      <c r="HV6">
        <v>8974108.8262458052</v>
      </c>
      <c r="HW6">
        <v>9631355.6276836619</v>
      </c>
      <c r="HX6">
        <v>3857791.8138961005</v>
      </c>
      <c r="HY6">
        <v>4890813.1190273901</v>
      </c>
      <c r="HZ6">
        <v>6240704.4665894415</v>
      </c>
      <c r="IA6">
        <v>11767451.973931238</v>
      </c>
      <c r="IB6">
        <v>563280.2413659523</v>
      </c>
      <c r="IC6">
        <v>0</v>
      </c>
      <c r="ID6">
        <v>17004.386366725266</v>
      </c>
      <c r="IE6">
        <v>0</v>
      </c>
      <c r="IF6">
        <v>16583.528918516513</v>
      </c>
      <c r="IG6">
        <v>16603.594315994578</v>
      </c>
      <c r="IH6">
        <v>8053.9056778854683</v>
      </c>
      <c r="II6">
        <v>852.98438299475004</v>
      </c>
      <c r="IJ6">
        <v>21550.685484051763</v>
      </c>
      <c r="IK6">
        <v>1057704.0308644879</v>
      </c>
      <c r="IL6">
        <v>0</v>
      </c>
      <c r="IM6">
        <v>0</v>
      </c>
      <c r="IN6">
        <v>5186573.9468654562</v>
      </c>
      <c r="IO6">
        <v>723011.15212102339</v>
      </c>
      <c r="IP6">
        <v>2355219.1477998365</v>
      </c>
      <c r="IQ6">
        <v>67545.098740685207</v>
      </c>
      <c r="IR6">
        <v>271722.01193930046</v>
      </c>
      <c r="IS6">
        <v>174.62980030591666</v>
      </c>
      <c r="IT6">
        <v>3751306.5201073624</v>
      </c>
      <c r="IU6">
        <v>131423.80676234348</v>
      </c>
      <c r="IV6">
        <v>11942468.347793674</v>
      </c>
      <c r="IW6">
        <v>131423.80676234348</v>
      </c>
      <c r="IX6">
        <v>23023.156581812775</v>
      </c>
      <c r="IY6">
        <v>0</v>
      </c>
      <c r="IZ6">
        <v>106142.92217853955</v>
      </c>
      <c r="JA6">
        <v>95762.147515937817</v>
      </c>
      <c r="JB6">
        <v>1842582.6522348102</v>
      </c>
      <c r="JC6">
        <v>34793.733566946539</v>
      </c>
      <c r="JD6">
        <v>0</v>
      </c>
      <c r="JE6">
        <v>15495.08658939917</v>
      </c>
      <c r="JF6">
        <v>12008.344552795768</v>
      </c>
      <c r="JG6">
        <v>147851.1223706879</v>
      </c>
      <c r="JH6">
        <v>8793.9102333514529</v>
      </c>
      <c r="JI6">
        <v>13667.665419566209</v>
      </c>
      <c r="JJ6">
        <v>105861.50948255269</v>
      </c>
      <c r="JK6">
        <v>38477.418952749824</v>
      </c>
      <c r="JL6">
        <v>39684.175168639871</v>
      </c>
      <c r="JM6">
        <v>169521.59907788332</v>
      </c>
      <c r="JN6">
        <v>469379.75152352295</v>
      </c>
      <c r="JO6">
        <v>2980.819122188951</v>
      </c>
      <c r="JP6">
        <v>421047.53082124901</v>
      </c>
      <c r="JQ6">
        <v>134763.13902255884</v>
      </c>
      <c r="JR6">
        <v>10449.391356384434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121957.42356139305</v>
      </c>
      <c r="KC6">
        <v>0</v>
      </c>
      <c r="KD6">
        <v>122896.98943760128</v>
      </c>
      <c r="KE6">
        <v>0</v>
      </c>
      <c r="KF6">
        <v>121949.96388397377</v>
      </c>
      <c r="KG6">
        <v>0</v>
      </c>
      <c r="KH6">
        <v>125544.17928034681</v>
      </c>
      <c r="KI6">
        <v>0</v>
      </c>
      <c r="KJ6">
        <v>121949.96388397377</v>
      </c>
      <c r="KK6">
        <v>0</v>
      </c>
      <c r="KL6">
        <v>121957.42356139305</v>
      </c>
      <c r="KM6">
        <v>0</v>
      </c>
      <c r="KN6">
        <v>121949.96388397377</v>
      </c>
      <c r="KO6">
        <v>0</v>
      </c>
      <c r="KP6">
        <v>6813.2945509311294</v>
      </c>
      <c r="KQ6">
        <v>6211.3458608855008</v>
      </c>
      <c r="KR6">
        <v>6799.571432651629</v>
      </c>
      <c r="KS6">
        <v>439507.70727641921</v>
      </c>
      <c r="KT6">
        <v>500095.65072190535</v>
      </c>
      <c r="KU6">
        <v>529816.41368812963</v>
      </c>
      <c r="KV6">
        <v>462011.27785361354</v>
      </c>
      <c r="KW6">
        <v>429954.96905823395</v>
      </c>
      <c r="KX6">
        <v>440110.40700385842</v>
      </c>
      <c r="KY6">
        <v>480075.95881894528</v>
      </c>
      <c r="KZ6">
        <v>483033.28212746442</v>
      </c>
      <c r="LA6">
        <v>534892.83664691588</v>
      </c>
      <c r="LB6">
        <v>586225.62392443884</v>
      </c>
      <c r="LC6">
        <v>217303.20343907102</v>
      </c>
      <c r="LD6">
        <v>378515.51084540982</v>
      </c>
      <c r="LE6">
        <v>1155833.7289831734</v>
      </c>
      <c r="LF6">
        <v>360645.48296736786</v>
      </c>
      <c r="LG6">
        <v>723294.88743328594</v>
      </c>
      <c r="LH6">
        <v>544424.21306290082</v>
      </c>
      <c r="LI6">
        <v>397587.79342954513</v>
      </c>
      <c r="LJ6">
        <v>549835.15048446401</v>
      </c>
      <c r="LK6">
        <v>494876.55053282157</v>
      </c>
      <c r="LL6">
        <v>435668.04950425652</v>
      </c>
      <c r="LM6">
        <v>513725.01705453405</v>
      </c>
      <c r="LN6">
        <v>526999.4246871951</v>
      </c>
      <c r="LO6">
        <v>476937.11136040604</v>
      </c>
      <c r="LP6">
        <v>567294.50480075623</v>
      </c>
      <c r="LQ6">
        <v>641723.73033936112</v>
      </c>
      <c r="LR6">
        <v>199098.2736216879</v>
      </c>
      <c r="LS6">
        <v>403742.29782159574</v>
      </c>
      <c r="LT6">
        <v>1146616.6727288791</v>
      </c>
      <c r="LU6">
        <v>386442.01093688136</v>
      </c>
      <c r="LV6">
        <v>697749.78065456741</v>
      </c>
      <c r="LW6">
        <v>491035.7305995744</v>
      </c>
      <c r="LX6">
        <v>396865.45375141245</v>
      </c>
      <c r="LY6">
        <v>539420.37055509386</v>
      </c>
      <c r="LZ6">
        <v>346692.25398411619</v>
      </c>
      <c r="MA6">
        <v>406245.06430884352</v>
      </c>
      <c r="MB6">
        <v>365487.04825105547</v>
      </c>
      <c r="MC6">
        <v>1167077.9740277603</v>
      </c>
      <c r="MD6">
        <v>753209.05774142209</v>
      </c>
      <c r="ME6">
        <v>1190345.8181333777</v>
      </c>
      <c r="MF6">
        <v>789915.57124310499</v>
      </c>
      <c r="MG6">
        <v>517807.81759727682</v>
      </c>
      <c r="MH6">
        <v>682792.37817196979</v>
      </c>
      <c r="NH6">
        <v>4383032.2384266015</v>
      </c>
      <c r="NJ6">
        <v>12676250.891585087</v>
      </c>
      <c r="NK6">
        <v>12110875.41041946</v>
      </c>
      <c r="NN6">
        <v>250.94255098748195</v>
      </c>
      <c r="NO6">
        <v>328.10921765310695</v>
      </c>
      <c r="NP6">
        <v>9281.9995233790978</v>
      </c>
      <c r="NQ6">
        <v>12536.198328569739</v>
      </c>
      <c r="NR6">
        <v>164134.65854014305</v>
      </c>
      <c r="NS6">
        <v>215108.70459071576</v>
      </c>
      <c r="NT6">
        <v>2143.6183306253288</v>
      </c>
      <c r="NU6">
        <v>2990.7890402101511</v>
      </c>
      <c r="NV6">
        <v>116.73387243845833</v>
      </c>
      <c r="NW6">
        <v>187.77553910483334</v>
      </c>
      <c r="NX6">
        <v>394.63263303541322</v>
      </c>
      <c r="NY6">
        <v>716.65829326715902</v>
      </c>
      <c r="NZ6">
        <v>115.22868332399999</v>
      </c>
      <c r="OA6">
        <v>196.52303816150001</v>
      </c>
      <c r="OB6">
        <v>1615.9964865855445</v>
      </c>
      <c r="OC6">
        <v>3520.2445879664424</v>
      </c>
      <c r="OD6">
        <v>1513.1434399916702</v>
      </c>
      <c r="OE6">
        <v>2868.7759764631046</v>
      </c>
      <c r="OF6">
        <v>13426.964515085832</v>
      </c>
      <c r="OG6">
        <v>29053.013508967022</v>
      </c>
      <c r="OH6">
        <v>7525.7832959476691</v>
      </c>
      <c r="OI6">
        <v>15213.988344355632</v>
      </c>
      <c r="OJ6">
        <v>142912.21337918923</v>
      </c>
      <c r="OK6">
        <v>307730.27791557077</v>
      </c>
      <c r="OL6">
        <v>1951.9575763937917</v>
      </c>
      <c r="OM6">
        <v>10925.439981406891</v>
      </c>
      <c r="ON6">
        <v>72033.881357923543</v>
      </c>
      <c r="OO6">
        <v>123434.63708552573</v>
      </c>
      <c r="OP6">
        <v>26751.21721928451</v>
      </c>
      <c r="OQ6">
        <v>46867.898552083221</v>
      </c>
      <c r="OR6">
        <v>36575.235222113959</v>
      </c>
      <c r="OS6">
        <v>53900.218536681459</v>
      </c>
      <c r="OT6">
        <v>3891.1742668938732</v>
      </c>
      <c r="OU6">
        <v>7443.0564754509624</v>
      </c>
      <c r="OV6">
        <v>22391.777763967781</v>
      </c>
      <c r="OW6">
        <v>40642.008409681788</v>
      </c>
      <c r="OX6">
        <v>538549.75867630064</v>
      </c>
      <c r="OY6">
        <v>879473.52390845027</v>
      </c>
      <c r="OZ6">
        <v>194683.88342779697</v>
      </c>
      <c r="PA6">
        <v>325077.41842032847</v>
      </c>
      <c r="PB6">
        <v>522148.79851741373</v>
      </c>
      <c r="PC6">
        <v>858687.14578283415</v>
      </c>
      <c r="PD6">
        <v>184049.40228696266</v>
      </c>
      <c r="PE6">
        <v>305887.04437238985</v>
      </c>
      <c r="PF6">
        <v>283699.89391429257</v>
      </c>
      <c r="PG6">
        <v>533762.7663987712</v>
      </c>
      <c r="PH6">
        <v>180274.79059992748</v>
      </c>
      <c r="PI6">
        <v>348246.90454606304</v>
      </c>
      <c r="PJ6">
        <v>56518.615351688175</v>
      </c>
      <c r="PK6">
        <v>110548.76217505819</v>
      </c>
      <c r="PL6">
        <v>120748.36996337865</v>
      </c>
      <c r="PM6">
        <v>194775.24428756183</v>
      </c>
      <c r="PN6">
        <v>117761.49411362375</v>
      </c>
      <c r="PO6">
        <v>190608.28218630305</v>
      </c>
      <c r="PP6">
        <v>89769.274707786113</v>
      </c>
      <c r="PQ6">
        <v>164750.34749695455</v>
      </c>
      <c r="PR6">
        <v>83979.404314390646</v>
      </c>
      <c r="PS6">
        <v>153947.43031639777</v>
      </c>
      <c r="PT6">
        <v>201271.99354954166</v>
      </c>
      <c r="PU6">
        <v>395542.51082439837</v>
      </c>
      <c r="PV6">
        <v>114139.0643486464</v>
      </c>
      <c r="PW6">
        <v>227793.02141325854</v>
      </c>
      <c r="PX6">
        <v>53212.383410620969</v>
      </c>
      <c r="PY6">
        <v>105551.5345377871</v>
      </c>
      <c r="PZ6">
        <v>39649.449675389631</v>
      </c>
      <c r="QA6">
        <v>61404.102075832307</v>
      </c>
      <c r="QB6">
        <v>45904.184956913843</v>
      </c>
      <c r="QC6">
        <v>70718.976827919789</v>
      </c>
      <c r="QD6">
        <v>45381.361988571211</v>
      </c>
      <c r="QE6">
        <v>70047.420495126411</v>
      </c>
      <c r="QF6">
        <v>0</v>
      </c>
      <c r="QG6">
        <v>0</v>
      </c>
      <c r="QH6">
        <v>0</v>
      </c>
      <c r="QI6">
        <v>0</v>
      </c>
      <c r="QJ6">
        <v>211686.40257486998</v>
      </c>
      <c r="QK6">
        <v>273285.53520217154</v>
      </c>
      <c r="QL6">
        <v>432345.35368834983</v>
      </c>
      <c r="QM6">
        <v>674717.59538839909</v>
      </c>
      <c r="QN6">
        <v>666172.64366338961</v>
      </c>
      <c r="QO6">
        <v>1027209.3159986723</v>
      </c>
      <c r="QP6">
        <v>504395.2704321568</v>
      </c>
      <c r="QQ6">
        <v>806005.83966047748</v>
      </c>
      <c r="QR6">
        <v>482935.79659741605</v>
      </c>
      <c r="QS6">
        <v>766022.54163605417</v>
      </c>
      <c r="QT6">
        <v>583389.10955872783</v>
      </c>
      <c r="QU6">
        <v>910405.46259441553</v>
      </c>
      <c r="QV6">
        <v>300429.9682980479</v>
      </c>
      <c r="QW6">
        <v>482927.5185480027</v>
      </c>
      <c r="QX6">
        <v>9.3655913976249998</v>
      </c>
      <c r="QY6">
        <v>46.784946235958344</v>
      </c>
      <c r="QZ6">
        <v>2977.9257144274934</v>
      </c>
      <c r="RA6">
        <v>4251.5174506407793</v>
      </c>
      <c r="RB6">
        <v>50157.486992201942</v>
      </c>
      <c r="RC6">
        <v>69635.195835797538</v>
      </c>
      <c r="RD6">
        <v>554.86945076607299</v>
      </c>
      <c r="RE6">
        <v>775.84257014722584</v>
      </c>
      <c r="RF6">
        <v>11.663382594333331</v>
      </c>
      <c r="RG6">
        <v>26.663382594208329</v>
      </c>
      <c r="RH6">
        <v>35120.802076395506</v>
      </c>
      <c r="RI6">
        <v>83971.369435131593</v>
      </c>
      <c r="RJ6">
        <v>0</v>
      </c>
      <c r="RK6">
        <v>2011.9157566514984</v>
      </c>
      <c r="RL6">
        <v>0</v>
      </c>
      <c r="RM6">
        <v>0</v>
      </c>
      <c r="RN6">
        <v>135398.53745030554</v>
      </c>
      <c r="RO6">
        <v>226110.07640205149</v>
      </c>
      <c r="RP6">
        <v>591.97638174736494</v>
      </c>
      <c r="RQ6">
        <v>245377.90234209286</v>
      </c>
      <c r="RR6">
        <v>273044.81225887703</v>
      </c>
      <c r="RS6">
        <v>154787.20571836745</v>
      </c>
      <c r="RT6">
        <v>286827.37348428293</v>
      </c>
      <c r="RV6">
        <v>114.97222222147224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380525.92542562063</v>
      </c>
      <c r="SG6">
        <v>380525.92542562063</v>
      </c>
      <c r="SH6">
        <v>382109.04231143231</v>
      </c>
      <c r="SI6">
        <v>380525.92542562063</v>
      </c>
      <c r="SJ6">
        <v>383964.07786054368</v>
      </c>
      <c r="SK6">
        <v>380525.92542562063</v>
      </c>
      <c r="SL6">
        <v>380525.92542562063</v>
      </c>
      <c r="SM6">
        <v>380525.92542562063</v>
      </c>
      <c r="SO6">
        <v>0</v>
      </c>
      <c r="SP6">
        <v>2046009.3931759417</v>
      </c>
      <c r="SQ6">
        <v>2533429.4490051796</v>
      </c>
      <c r="SR6">
        <v>37848.861066494443</v>
      </c>
      <c r="SS6">
        <v>15539.774629519479</v>
      </c>
      <c r="ST6">
        <v>63381.505900406541</v>
      </c>
      <c r="SU6">
        <v>370417.06698804622</v>
      </c>
      <c r="SW6">
        <v>147150.68592145576</v>
      </c>
      <c r="SX6">
        <v>60902.804432197365</v>
      </c>
      <c r="SY6">
        <v>238.82907705881942</v>
      </c>
      <c r="SZ6">
        <v>16824.810189150801</v>
      </c>
      <c r="TA6">
        <v>0.35282258062500005</v>
      </c>
      <c r="TB6">
        <v>81870.109751616343</v>
      </c>
      <c r="TC6">
        <v>1841.7824226541416</v>
      </c>
      <c r="TD6">
        <v>0</v>
      </c>
      <c r="TE6">
        <v>70.572580644402777</v>
      </c>
      <c r="TF6">
        <v>75459.333951518231</v>
      </c>
      <c r="TG6">
        <v>277009.29678888601</v>
      </c>
    </row>
    <row r="7" spans="2:530" x14ac:dyDescent="0.25">
      <c r="B7">
        <v>1780801.1681443376</v>
      </c>
      <c r="C7">
        <v>1780675.6786282097</v>
      </c>
      <c r="D7">
        <v>143937.2664313998</v>
      </c>
      <c r="E7">
        <v>143066.19840825137</v>
      </c>
      <c r="F7">
        <v>143480.06979109734</v>
      </c>
      <c r="G7">
        <v>142424.5918549092</v>
      </c>
      <c r="H7">
        <v>143145.96439659936</v>
      </c>
      <c r="I7">
        <v>181064.03211328457</v>
      </c>
      <c r="J7">
        <v>91816.882366063743</v>
      </c>
      <c r="K7">
        <v>2897258.8839565143</v>
      </c>
      <c r="L7">
        <v>735576.70779823966</v>
      </c>
      <c r="M7">
        <v>0</v>
      </c>
      <c r="N7">
        <v>25328.229251533583</v>
      </c>
      <c r="S7">
        <v>0</v>
      </c>
      <c r="T7">
        <v>301388.43166558526</v>
      </c>
      <c r="U7">
        <v>0</v>
      </c>
      <c r="V7">
        <v>190.88867259716665</v>
      </c>
      <c r="W7">
        <v>287.40476190200002</v>
      </c>
      <c r="X7">
        <v>58549.721297364216</v>
      </c>
      <c r="Y7">
        <v>58.963709676875006</v>
      </c>
      <c r="Z7">
        <v>31212.053887949922</v>
      </c>
      <c r="AA7">
        <v>593.85235137241671</v>
      </c>
      <c r="AB7">
        <v>7747.088364911584</v>
      </c>
      <c r="AE7">
        <v>1821097.2392076789</v>
      </c>
      <c r="AF7">
        <v>441.70641320710411</v>
      </c>
      <c r="AG7">
        <v>150016.91055042454</v>
      </c>
      <c r="AI7">
        <v>627.95307230064918</v>
      </c>
      <c r="AJ7">
        <v>2225439.1819011732</v>
      </c>
      <c r="AK7">
        <v>202032.65042784231</v>
      </c>
      <c r="AM7">
        <v>409117.7830094723</v>
      </c>
      <c r="AN7">
        <v>1242030.9699150266</v>
      </c>
      <c r="AO7">
        <v>161949.0934811465</v>
      </c>
      <c r="AP7">
        <v>1199100.5340517787</v>
      </c>
      <c r="AQ7">
        <v>8288.76150052507</v>
      </c>
      <c r="AR7">
        <v>8223.977625519643</v>
      </c>
      <c r="AS7">
        <v>183720.5265014426</v>
      </c>
      <c r="AU7">
        <v>301262.92838920309</v>
      </c>
      <c r="AV7">
        <v>484160.22143668961</v>
      </c>
      <c r="AW7">
        <v>534756.07330839615</v>
      </c>
      <c r="AX7">
        <v>141.72157270795486</v>
      </c>
      <c r="AY7">
        <v>2445.5057462026634</v>
      </c>
      <c r="AZ7">
        <v>4944.3993639793725</v>
      </c>
      <c r="BA7">
        <v>113.803891448625</v>
      </c>
      <c r="BB7">
        <v>59.516129032000002</v>
      </c>
      <c r="BD7">
        <v>612911.56299569388</v>
      </c>
      <c r="BE7">
        <v>78522.578646265392</v>
      </c>
      <c r="BG7">
        <v>116708.62998265775</v>
      </c>
      <c r="BH7">
        <v>39665.249554979076</v>
      </c>
      <c r="BI7">
        <v>47582.823881630691</v>
      </c>
      <c r="BJ7">
        <v>47582.823881630691</v>
      </c>
      <c r="BK7">
        <v>195040.07090894561</v>
      </c>
      <c r="BL7">
        <v>27390.274513814729</v>
      </c>
      <c r="BM7">
        <v>2864340.6453286321</v>
      </c>
      <c r="BN7">
        <v>171.20659188653744</v>
      </c>
      <c r="BO7">
        <v>28.755227001054166</v>
      </c>
      <c r="BP7">
        <v>12160.770890164114</v>
      </c>
      <c r="BQ7">
        <v>495.56944444037498</v>
      </c>
      <c r="BR7">
        <v>0</v>
      </c>
      <c r="BS7">
        <v>90.334752090215972</v>
      </c>
      <c r="BT7">
        <v>35.510752688166669</v>
      </c>
      <c r="BU7">
        <v>40572.619861773732</v>
      </c>
      <c r="BV7">
        <v>557662.36987087096</v>
      </c>
      <c r="BY7">
        <v>410706.04541266378</v>
      </c>
      <c r="BZ7">
        <v>2275377.2305880561</v>
      </c>
      <c r="CC7">
        <v>2100.8836614983538</v>
      </c>
      <c r="CD7">
        <v>12.419354838666667</v>
      </c>
      <c r="CE7">
        <v>518.00492831205565</v>
      </c>
      <c r="CF7">
        <v>6.4405018471875</v>
      </c>
      <c r="CK7">
        <v>338124.10622523411</v>
      </c>
      <c r="CL7">
        <v>197808.15778007213</v>
      </c>
      <c r="CM7">
        <v>354226.47176325624</v>
      </c>
      <c r="CN7">
        <v>246671.57518532278</v>
      </c>
      <c r="CO7">
        <v>42951.611549375026</v>
      </c>
      <c r="CP7">
        <v>101817.78811686624</v>
      </c>
      <c r="CQ7">
        <v>49745.855101886737</v>
      </c>
      <c r="CR7">
        <v>139041.79548325253</v>
      </c>
      <c r="CS7">
        <v>208414.24714954442</v>
      </c>
      <c r="CT7">
        <v>478644.66207441612</v>
      </c>
      <c r="CU7">
        <v>133556.39705035489</v>
      </c>
      <c r="CV7">
        <v>316500.76929652831</v>
      </c>
      <c r="CW7">
        <v>122568.81706472009</v>
      </c>
      <c r="CX7">
        <v>295006.52564120322</v>
      </c>
      <c r="CY7">
        <v>161759.05011631886</v>
      </c>
      <c r="CZ7">
        <v>385112.50667705067</v>
      </c>
      <c r="DA7">
        <v>23284.860592577079</v>
      </c>
      <c r="DB7">
        <v>23244.913265189956</v>
      </c>
      <c r="DC7">
        <v>67688.585246821822</v>
      </c>
      <c r="DD7">
        <v>110148.29557378365</v>
      </c>
      <c r="DE7">
        <v>263826.15342286066</v>
      </c>
      <c r="DF7">
        <v>443.56492225687498</v>
      </c>
      <c r="DG7">
        <v>1838.2080288563952</v>
      </c>
      <c r="DH7">
        <v>110.2439889474514</v>
      </c>
      <c r="DI7">
        <v>613.58176449153189</v>
      </c>
      <c r="DJ7">
        <v>2366.4873374856352</v>
      </c>
      <c r="DK7">
        <v>17152.230660871748</v>
      </c>
      <c r="DL7">
        <v>55942.630912032182</v>
      </c>
      <c r="DM7">
        <v>7053.5899109437523</v>
      </c>
      <c r="DN7">
        <v>22472.797919522531</v>
      </c>
      <c r="DO7">
        <v>1182.0269774951712</v>
      </c>
      <c r="DP7">
        <v>4405.0410252991105</v>
      </c>
      <c r="DQ7">
        <v>2166.589086270692</v>
      </c>
      <c r="DR7">
        <v>7120.8371803985847</v>
      </c>
      <c r="DS7">
        <v>99.56969085986249</v>
      </c>
      <c r="DT7">
        <v>223.02802419227919</v>
      </c>
      <c r="DU7">
        <v>1298.4883662317575</v>
      </c>
      <c r="DV7">
        <v>4236.6839563253579</v>
      </c>
      <c r="DW7">
        <v>132872.56372642139</v>
      </c>
      <c r="DX7">
        <v>246755.5929847089</v>
      </c>
      <c r="DY7">
        <v>125512.11926047043</v>
      </c>
      <c r="DZ7">
        <v>238585.84508946963</v>
      </c>
      <c r="EA7">
        <v>4483.1471873103064</v>
      </c>
      <c r="EB7">
        <v>16682.729280597156</v>
      </c>
      <c r="EC7">
        <v>3860.510098541969</v>
      </c>
      <c r="ED7">
        <v>14963.013117350527</v>
      </c>
      <c r="EE7">
        <v>17419.386041859598</v>
      </c>
      <c r="EF7">
        <v>55198.308314793678</v>
      </c>
      <c r="EG7">
        <v>5316.0141261550143</v>
      </c>
      <c r="EH7">
        <v>19704.595177161336</v>
      </c>
      <c r="EI7">
        <v>5065.2621224583409</v>
      </c>
      <c r="EJ7">
        <v>16241.051562360679</v>
      </c>
      <c r="EK7">
        <v>26826.970218521317</v>
      </c>
      <c r="EL7">
        <v>41635.40883274396</v>
      </c>
      <c r="EM7">
        <v>78603.203692154842</v>
      </c>
      <c r="EN7">
        <v>70444.121130867876</v>
      </c>
      <c r="EO7">
        <v>157368.90597824907</v>
      </c>
      <c r="EP7">
        <v>145409.66389711018</v>
      </c>
      <c r="EQ7">
        <v>273877.34534005733</v>
      </c>
      <c r="ER7">
        <v>260518.34806827563</v>
      </c>
      <c r="ES7">
        <v>516631.07525956101</v>
      </c>
      <c r="ET7">
        <v>499823.98901014304</v>
      </c>
      <c r="EU7">
        <v>64244.013936620417</v>
      </c>
      <c r="EV7">
        <v>151520.69580218545</v>
      </c>
      <c r="EW7">
        <v>110942.17660936822</v>
      </c>
      <c r="EX7">
        <v>247063.31819272527</v>
      </c>
      <c r="EY7">
        <v>8090.5572407184409</v>
      </c>
      <c r="EZ7">
        <v>22517.757351621054</v>
      </c>
      <c r="FA7">
        <v>21569.629522650273</v>
      </c>
      <c r="FB7">
        <v>33307.503555329356</v>
      </c>
      <c r="FC7">
        <v>0</v>
      </c>
      <c r="FD7">
        <v>0</v>
      </c>
      <c r="FE7">
        <v>0</v>
      </c>
      <c r="FF7">
        <v>184.12367191308124</v>
      </c>
      <c r="FG7">
        <v>919.92056770684326</v>
      </c>
      <c r="FH7">
        <v>2196.4417741650909</v>
      </c>
      <c r="FI7">
        <v>6926.2818780205607</v>
      </c>
      <c r="FJ7">
        <v>30170.626081418744</v>
      </c>
      <c r="FK7">
        <v>74680.042949751209</v>
      </c>
      <c r="FL7">
        <v>32.697303293604165</v>
      </c>
      <c r="FM7">
        <v>236.1533655449187</v>
      </c>
      <c r="FN7">
        <v>466.31294268946596</v>
      </c>
      <c r="FO7">
        <v>0</v>
      </c>
      <c r="FP7">
        <v>0</v>
      </c>
      <c r="FQ7">
        <v>0</v>
      </c>
      <c r="FR7">
        <v>44.363969960270836</v>
      </c>
      <c r="FS7">
        <v>206.75595237834722</v>
      </c>
      <c r="FT7">
        <v>171.46831796984719</v>
      </c>
      <c r="FU7">
        <v>206.75595237834722</v>
      </c>
      <c r="FV7">
        <v>534.51682240384446</v>
      </c>
      <c r="FW7">
        <v>285.619498587625</v>
      </c>
      <c r="FX7">
        <v>284.00659536212504</v>
      </c>
      <c r="FY7">
        <v>1193.4673875111184</v>
      </c>
      <c r="FZ7">
        <v>1150.4095918125349</v>
      </c>
      <c r="GA7">
        <v>27565.975234706078</v>
      </c>
      <c r="GB7">
        <v>42379.772175421167</v>
      </c>
      <c r="GC7">
        <v>2575.4198451436605</v>
      </c>
      <c r="GD7">
        <v>0</v>
      </c>
      <c r="GE7">
        <v>0</v>
      </c>
      <c r="GF7">
        <v>0</v>
      </c>
      <c r="GG7">
        <v>26.745967741416667</v>
      </c>
      <c r="GH7">
        <v>4228.7689666577508</v>
      </c>
      <c r="GI7">
        <v>228.65232974641668</v>
      </c>
      <c r="GJ7">
        <v>0</v>
      </c>
      <c r="GK7">
        <v>12696203.401136862</v>
      </c>
      <c r="GL7">
        <v>423842.66966288467</v>
      </c>
      <c r="GM7">
        <v>896.35639687075673</v>
      </c>
      <c r="GN7">
        <v>0</v>
      </c>
      <c r="GO7">
        <v>0</v>
      </c>
      <c r="GP7">
        <v>0</v>
      </c>
      <c r="GQ7">
        <v>32860.706104174576</v>
      </c>
      <c r="GR7">
        <v>10611.187243897166</v>
      </c>
      <c r="GS7">
        <v>65906.009965061123</v>
      </c>
      <c r="GT7">
        <v>0</v>
      </c>
      <c r="GU7">
        <v>0</v>
      </c>
      <c r="GV7">
        <v>0</v>
      </c>
      <c r="GW7">
        <v>444270.05647146597</v>
      </c>
      <c r="GX7">
        <v>1253504.5764696896</v>
      </c>
      <c r="GY7">
        <v>133657.45425576725</v>
      </c>
      <c r="GZ7">
        <v>31727.312327740005</v>
      </c>
      <c r="HA7">
        <v>184890.32281249043</v>
      </c>
      <c r="HB7">
        <v>949066.40212756465</v>
      </c>
      <c r="HC7">
        <v>376560.7930584799</v>
      </c>
      <c r="HD7">
        <v>0</v>
      </c>
      <c r="HE7">
        <v>323954.99938528711</v>
      </c>
      <c r="HF7">
        <v>15569.532916970813</v>
      </c>
      <c r="HG7">
        <v>2638037.7463473845</v>
      </c>
      <c r="HH7">
        <v>236880.79008938049</v>
      </c>
      <c r="HI7">
        <v>62161.376963523326</v>
      </c>
      <c r="HJ7">
        <v>2307.3948414323022</v>
      </c>
      <c r="HK7">
        <v>19895.256225363639</v>
      </c>
      <c r="HL7">
        <v>11979.441811120851</v>
      </c>
      <c r="HM7">
        <v>2508.338035314518</v>
      </c>
      <c r="HN7">
        <v>59360.599451224392</v>
      </c>
      <c r="HO7">
        <v>1014560.7709027922</v>
      </c>
      <c r="HP7">
        <v>425734.02353764774</v>
      </c>
      <c r="HQ7">
        <v>262.84152585570837</v>
      </c>
      <c r="HR7">
        <v>2136.7605232458336</v>
      </c>
      <c r="HS7">
        <v>11083.450698118226</v>
      </c>
      <c r="HT7">
        <v>228.70369634535413</v>
      </c>
      <c r="HU7">
        <v>3763374.8185672467</v>
      </c>
      <c r="HV7">
        <v>0</v>
      </c>
      <c r="HW7">
        <v>1613633.9482684333</v>
      </c>
      <c r="HX7">
        <v>414.23717701461192</v>
      </c>
      <c r="HY7">
        <v>4316758.8140999163</v>
      </c>
      <c r="HZ7">
        <v>3102451.8730465099</v>
      </c>
      <c r="IA7">
        <v>626603.57058938232</v>
      </c>
      <c r="IC7">
        <v>0</v>
      </c>
      <c r="ID7">
        <v>2632.7177610761501</v>
      </c>
      <c r="IE7">
        <v>0</v>
      </c>
      <c r="IF7">
        <v>6450.6976333860366</v>
      </c>
      <c r="IG7">
        <v>17366.429572024404</v>
      </c>
      <c r="IH7">
        <v>9965.5046507655661</v>
      </c>
      <c r="II7">
        <v>776.59987176354173</v>
      </c>
      <c r="IJ7">
        <v>28151.035993707439</v>
      </c>
      <c r="IK7">
        <v>2869776.8935205736</v>
      </c>
      <c r="IL7">
        <v>0</v>
      </c>
      <c r="IM7">
        <v>0</v>
      </c>
      <c r="IN7">
        <v>711766.54920226603</v>
      </c>
      <c r="IO7">
        <v>712612.77926863544</v>
      </c>
      <c r="IP7">
        <v>3360214.5613552262</v>
      </c>
      <c r="IQ7">
        <v>11483360.871433992</v>
      </c>
      <c r="IR7">
        <v>743350.82982026786</v>
      </c>
      <c r="IS7">
        <v>208840.3319247624</v>
      </c>
      <c r="IT7">
        <v>2784539.8858785839</v>
      </c>
      <c r="IU7">
        <v>874577.88133782416</v>
      </c>
      <c r="IV7">
        <v>913983.02361994365</v>
      </c>
      <c r="IW7">
        <v>7685363.1911561973</v>
      </c>
      <c r="IX7">
        <v>22154.331827873211</v>
      </c>
      <c r="IY7">
        <v>0</v>
      </c>
      <c r="IZ7">
        <v>44237.769191824678</v>
      </c>
      <c r="JA7">
        <v>31184.173023431358</v>
      </c>
      <c r="JB7">
        <v>0</v>
      </c>
      <c r="JC7">
        <v>152539.72892718739</v>
      </c>
      <c r="JD7">
        <v>0</v>
      </c>
      <c r="JE7">
        <v>17681.526852930208</v>
      </c>
      <c r="JF7">
        <v>17221.79919536868</v>
      </c>
      <c r="JG7">
        <v>114420.01805378239</v>
      </c>
      <c r="JH7">
        <v>7673.6183350476094</v>
      </c>
      <c r="JI7">
        <v>6665.6156508746881</v>
      </c>
      <c r="JJ7">
        <v>224095.47554216505</v>
      </c>
      <c r="JK7">
        <v>37683.190729181028</v>
      </c>
      <c r="JL7">
        <v>37248.487762006473</v>
      </c>
      <c r="JM7">
        <v>261691.98084841302</v>
      </c>
      <c r="JN7">
        <v>367194.75134416332</v>
      </c>
      <c r="JO7">
        <v>5916.1017588664345</v>
      </c>
      <c r="JP7">
        <v>702777.6482651853</v>
      </c>
      <c r="JQ7">
        <v>174288.56480635694</v>
      </c>
      <c r="JR7">
        <v>10079.903787504072</v>
      </c>
      <c r="JT7">
        <v>715.86780646735156</v>
      </c>
      <c r="JU7">
        <v>715.86780646735156</v>
      </c>
      <c r="JV7">
        <v>715.86780646735156</v>
      </c>
      <c r="JW7">
        <v>715.86780646735156</v>
      </c>
      <c r="JX7">
        <v>715.86780646735156</v>
      </c>
      <c r="JY7">
        <v>715.86780646735156</v>
      </c>
      <c r="JZ7">
        <v>715.86780646735156</v>
      </c>
      <c r="KA7">
        <v>715.86780646735156</v>
      </c>
      <c r="KB7">
        <v>129.33390936940626</v>
      </c>
      <c r="KC7">
        <v>59.516129032000002</v>
      </c>
      <c r="KD7">
        <v>200.97503840073961</v>
      </c>
      <c r="KE7">
        <v>59.516129032000002</v>
      </c>
      <c r="KF7">
        <v>104.759536609875</v>
      </c>
      <c r="KG7">
        <v>59.516129032000002</v>
      </c>
      <c r="KH7">
        <v>240.79654697600003</v>
      </c>
      <c r="KI7">
        <v>59.516129032000002</v>
      </c>
      <c r="KJ7">
        <v>109.417242703</v>
      </c>
      <c r="KK7">
        <v>59.516129032000002</v>
      </c>
      <c r="KL7">
        <v>106.83390936940626</v>
      </c>
      <c r="KM7">
        <v>59.516129032000002</v>
      </c>
      <c r="KN7">
        <v>117.053891448625</v>
      </c>
      <c r="KO7">
        <v>59.516129032000002</v>
      </c>
      <c r="KP7">
        <v>4718.2123703323759</v>
      </c>
      <c r="KQ7">
        <v>4456.2153711674082</v>
      </c>
      <c r="KR7">
        <v>4806.4516176435427</v>
      </c>
      <c r="KS7">
        <v>487718.10709704173</v>
      </c>
      <c r="KT7">
        <v>717792.12793008797</v>
      </c>
      <c r="KU7">
        <v>478741.80366764066</v>
      </c>
      <c r="KV7">
        <v>518977.73205940111</v>
      </c>
      <c r="KW7">
        <v>445121.23971932248</v>
      </c>
      <c r="KX7">
        <v>551771.0830844224</v>
      </c>
      <c r="KY7">
        <v>487030.3896755398</v>
      </c>
      <c r="KZ7">
        <v>580165.58826262294</v>
      </c>
      <c r="LA7">
        <v>585929.62281320186</v>
      </c>
      <c r="LB7">
        <v>453603.90357403259</v>
      </c>
      <c r="LC7">
        <v>188357.85954091843</v>
      </c>
      <c r="LD7">
        <v>330002.09114483331</v>
      </c>
      <c r="LE7">
        <v>841372.79315579846</v>
      </c>
      <c r="LF7">
        <v>475574.45632623415</v>
      </c>
      <c r="LG7">
        <v>723476.24040590425</v>
      </c>
      <c r="LH7">
        <v>573983.75313579128</v>
      </c>
      <c r="LI7">
        <v>582960.38906978909</v>
      </c>
      <c r="LJ7">
        <v>531329.01483756083</v>
      </c>
      <c r="LK7">
        <v>525153.31832332711</v>
      </c>
      <c r="LL7">
        <v>449646.51825777278</v>
      </c>
      <c r="LM7">
        <v>512977.28664539813</v>
      </c>
      <c r="LN7">
        <v>564902.1402549264</v>
      </c>
      <c r="LO7">
        <v>516039.57145152806</v>
      </c>
      <c r="LP7">
        <v>647987.78971939639</v>
      </c>
      <c r="LQ7">
        <v>401047.00361807353</v>
      </c>
      <c r="LR7">
        <v>204641.57367282169</v>
      </c>
      <c r="LS7">
        <v>346660.08282099251</v>
      </c>
      <c r="LT7">
        <v>856434.44767428935</v>
      </c>
      <c r="LU7">
        <v>497337.09886177833</v>
      </c>
      <c r="LV7">
        <v>758350.62406835973</v>
      </c>
      <c r="LW7">
        <v>539338.05059777643</v>
      </c>
      <c r="LX7">
        <v>532133.21605692408</v>
      </c>
      <c r="LY7">
        <v>590937.17105664674</v>
      </c>
      <c r="LZ7">
        <v>536650.35626157257</v>
      </c>
      <c r="MA7">
        <v>637655.96792479919</v>
      </c>
      <c r="MB7">
        <v>485859.28685977159</v>
      </c>
      <c r="MC7">
        <v>1183358.4008002905</v>
      </c>
      <c r="MD7">
        <v>661907.43476319464</v>
      </c>
      <c r="ME7">
        <v>889839.72523072676</v>
      </c>
      <c r="MF7">
        <v>675187.17036485765</v>
      </c>
      <c r="MG7">
        <v>788361.92679764028</v>
      </c>
      <c r="MH7">
        <v>711581.5205809226</v>
      </c>
      <c r="NH7">
        <v>548261.15417792334</v>
      </c>
      <c r="NN7">
        <v>0</v>
      </c>
      <c r="NO7">
        <v>0</v>
      </c>
      <c r="NP7">
        <v>1206.1509344117055</v>
      </c>
      <c r="NQ7">
        <v>1617.86039645649</v>
      </c>
      <c r="NR7">
        <v>32024.167889597258</v>
      </c>
      <c r="NS7">
        <v>48043.092418701752</v>
      </c>
      <c r="NT7">
        <v>194.49935995756942</v>
      </c>
      <c r="NU7">
        <v>284.57821300290271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101.14695340427778</v>
      </c>
      <c r="OC7">
        <v>300.6877240116944</v>
      </c>
      <c r="OD7">
        <v>24.534050178777775</v>
      </c>
      <c r="OE7">
        <v>214.69982078619446</v>
      </c>
      <c r="OF7">
        <v>262.84896366522219</v>
      </c>
      <c r="OG7">
        <v>553.52570564152086</v>
      </c>
      <c r="OH7">
        <v>0</v>
      </c>
      <c r="OI7">
        <v>139.42323775319446</v>
      </c>
      <c r="OJ7">
        <v>5326.0439628765353</v>
      </c>
      <c r="OK7">
        <v>17332.977223148064</v>
      </c>
      <c r="OL7">
        <v>0</v>
      </c>
      <c r="OM7">
        <v>36.073924730500003</v>
      </c>
      <c r="ON7">
        <v>6979.1568219306891</v>
      </c>
      <c r="OO7">
        <v>15196.888305968776</v>
      </c>
      <c r="OP7">
        <v>1659.3537418890885</v>
      </c>
      <c r="OQ7">
        <v>3828.7511926306902</v>
      </c>
      <c r="OR7">
        <v>3132.3866522683288</v>
      </c>
      <c r="OS7">
        <v>5276.9699319140527</v>
      </c>
      <c r="OT7">
        <v>282.51592741727916</v>
      </c>
      <c r="OU7">
        <v>487.10584677072922</v>
      </c>
      <c r="OV7">
        <v>1701.6811420613992</v>
      </c>
      <c r="OW7">
        <v>3441.3843180829826</v>
      </c>
      <c r="OX7">
        <v>162714.87205164958</v>
      </c>
      <c r="OY7">
        <v>331224.3581743291</v>
      </c>
      <c r="OZ7">
        <v>52011.432408300898</v>
      </c>
      <c r="PA7">
        <v>109264.86670908402</v>
      </c>
      <c r="PB7">
        <v>155287.27970871839</v>
      </c>
      <c r="PC7">
        <v>317971.57799954992</v>
      </c>
      <c r="PD7">
        <v>47760.595264792704</v>
      </c>
      <c r="PE7">
        <v>101415.27686185356</v>
      </c>
      <c r="PF7">
        <v>64576.919591072387</v>
      </c>
      <c r="PG7">
        <v>150085.20973530016</v>
      </c>
      <c r="PH7">
        <v>35856.811912485238</v>
      </c>
      <c r="PI7">
        <v>90246.624125243354</v>
      </c>
      <c r="PJ7">
        <v>4845.581220713937</v>
      </c>
      <c r="PK7">
        <v>13523.381503252011</v>
      </c>
      <c r="PL7">
        <v>29743.322248039098</v>
      </c>
      <c r="PM7">
        <v>60858.631485374222</v>
      </c>
      <c r="PN7">
        <v>27782.666949914015</v>
      </c>
      <c r="PO7">
        <v>57673.830508932253</v>
      </c>
      <c r="PP7">
        <v>21026.634480462621</v>
      </c>
      <c r="PQ7">
        <v>50278.323622661897</v>
      </c>
      <c r="PR7">
        <v>19173.287444291422</v>
      </c>
      <c r="PS7">
        <v>46432.525575939893</v>
      </c>
      <c r="PT7">
        <v>42079.867829742921</v>
      </c>
      <c r="PU7">
        <v>100937.37397528649</v>
      </c>
      <c r="PV7">
        <v>21407.60078606983</v>
      </c>
      <c r="PW7">
        <v>56240.00965187281</v>
      </c>
      <c r="PX7">
        <v>4313.9206219341249</v>
      </c>
      <c r="PY7">
        <v>11974.814042063905</v>
      </c>
      <c r="PZ7">
        <v>11980.82359404343</v>
      </c>
      <c r="QA7">
        <v>21949.601785075283</v>
      </c>
      <c r="QB7">
        <v>14429.662892644721</v>
      </c>
      <c r="QC7">
        <v>25494.859810237122</v>
      </c>
      <c r="QD7">
        <v>14082.56141415335</v>
      </c>
      <c r="QE7">
        <v>25198.177622580064</v>
      </c>
      <c r="QF7">
        <v>0</v>
      </c>
      <c r="QG7">
        <v>0</v>
      </c>
      <c r="QH7">
        <v>0</v>
      </c>
      <c r="QI7">
        <v>0</v>
      </c>
      <c r="QJ7">
        <v>47305.999079375477</v>
      </c>
      <c r="QK7">
        <v>70078.491095421734</v>
      </c>
      <c r="QL7">
        <v>98855.1608352904</v>
      </c>
      <c r="QM7">
        <v>168429.8558436083</v>
      </c>
      <c r="QN7">
        <v>175729.0069581102</v>
      </c>
      <c r="QO7">
        <v>319192.39865391003</v>
      </c>
      <c r="QP7">
        <v>115712.52699016382</v>
      </c>
      <c r="QQ7">
        <v>202513.59492758039</v>
      </c>
      <c r="QR7">
        <v>111179.47921761722</v>
      </c>
      <c r="QS7">
        <v>191787.03463063968</v>
      </c>
      <c r="QT7">
        <v>145708.58908235634</v>
      </c>
      <c r="QU7">
        <v>261890.26961992547</v>
      </c>
      <c r="QV7">
        <v>41989.162753731842</v>
      </c>
      <c r="QW7">
        <v>80678.641860385949</v>
      </c>
      <c r="QX7">
        <v>0</v>
      </c>
      <c r="QY7">
        <v>0</v>
      </c>
      <c r="QZ7">
        <v>231.54404014934363</v>
      </c>
      <c r="RA7">
        <v>346.37341644676036</v>
      </c>
      <c r="RB7">
        <v>6088.2826818648819</v>
      </c>
      <c r="RC7">
        <v>10316.645159991165</v>
      </c>
      <c r="RD7">
        <v>45.491487455069446</v>
      </c>
      <c r="RE7">
        <v>85.598118278819442</v>
      </c>
      <c r="RF7">
        <v>0</v>
      </c>
      <c r="RG7">
        <v>0</v>
      </c>
      <c r="RH7">
        <v>404.29785593294588</v>
      </c>
      <c r="RI7">
        <v>2084.697935961547</v>
      </c>
      <c r="RJ7">
        <v>0</v>
      </c>
      <c r="RK7">
        <v>0</v>
      </c>
      <c r="RL7">
        <v>0</v>
      </c>
      <c r="RM7">
        <v>0</v>
      </c>
      <c r="RN7">
        <v>18177.086735659315</v>
      </c>
      <c r="RO7">
        <v>35674.131475464223</v>
      </c>
      <c r="RP7">
        <v>45.491487455069446</v>
      </c>
      <c r="RQ7">
        <v>241380.94139759793</v>
      </c>
      <c r="RR7">
        <v>240914.55845032225</v>
      </c>
      <c r="RS7">
        <v>153433.14619972554</v>
      </c>
      <c r="RT7">
        <v>254353.22279057984</v>
      </c>
      <c r="RV7">
        <v>817868.28415526333</v>
      </c>
      <c r="RX7">
        <v>122.91973886175001</v>
      </c>
      <c r="RY7">
        <v>122.91973886175001</v>
      </c>
      <c r="RZ7">
        <v>122.91973886175001</v>
      </c>
      <c r="SA7">
        <v>122.91973886175001</v>
      </c>
      <c r="SB7">
        <v>122.91973886175001</v>
      </c>
      <c r="SC7">
        <v>122.91973886175001</v>
      </c>
      <c r="SD7">
        <v>122.91973886175001</v>
      </c>
      <c r="SE7">
        <v>122.91973886175001</v>
      </c>
      <c r="SF7">
        <v>41.880376343625002</v>
      </c>
      <c r="SG7">
        <v>73.438172042156253</v>
      </c>
      <c r="SH7">
        <v>142.56541218421179</v>
      </c>
      <c r="SI7">
        <v>60.814516128031258</v>
      </c>
      <c r="SJ7">
        <v>333.24526369247911</v>
      </c>
      <c r="SK7">
        <v>117.83736558994792</v>
      </c>
      <c r="SL7">
        <v>73.438172042156253</v>
      </c>
      <c r="SM7">
        <v>81.856182794656249</v>
      </c>
      <c r="SO7">
        <v>0</v>
      </c>
      <c r="SP7">
        <v>317843.7879061501</v>
      </c>
      <c r="SQ7">
        <v>1005160.229220751</v>
      </c>
      <c r="SR7">
        <v>14261.668864030695</v>
      </c>
      <c r="SS7">
        <v>1469.6038323057876</v>
      </c>
      <c r="ST7">
        <v>14788.246040043479</v>
      </c>
      <c r="SU7">
        <v>57683.785463783657</v>
      </c>
      <c r="SW7">
        <v>21814.45864400563</v>
      </c>
      <c r="SX7">
        <v>6631.0778570920902</v>
      </c>
      <c r="SY7">
        <v>1.2903225804999998</v>
      </c>
      <c r="SZ7">
        <v>2614.4396768474653</v>
      </c>
      <c r="TA7">
        <v>0</v>
      </c>
      <c r="TB7">
        <v>9544.1599842806972</v>
      </c>
      <c r="TC7">
        <v>98.807219661236104</v>
      </c>
      <c r="TD7">
        <v>0</v>
      </c>
      <c r="TE7">
        <v>0</v>
      </c>
      <c r="TF7">
        <v>25083.745132859149</v>
      </c>
      <c r="TG7">
        <v>124699.14594476906</v>
      </c>
    </row>
    <row r="8" spans="2:530" x14ac:dyDescent="0.25">
      <c r="B8">
        <v>1769263.933848636</v>
      </c>
      <c r="C8">
        <v>1769175.3668235468</v>
      </c>
      <c r="D8">
        <v>141186.34329237038</v>
      </c>
      <c r="E8">
        <v>142319.6031841622</v>
      </c>
      <c r="F8">
        <v>140393.95858368769</v>
      </c>
      <c r="G8">
        <v>142442.88547246243</v>
      </c>
      <c r="H8">
        <v>142903.97682390298</v>
      </c>
      <c r="I8">
        <v>178549.43557174449</v>
      </c>
      <c r="J8">
        <v>76562.600247825118</v>
      </c>
      <c r="K8">
        <v>2808035.4646752989</v>
      </c>
      <c r="L8">
        <v>617854.78601429518</v>
      </c>
      <c r="M8">
        <v>845464.97883871221</v>
      </c>
      <c r="N8">
        <v>1563707.9690378658</v>
      </c>
      <c r="S8">
        <v>276.2344790025694</v>
      </c>
      <c r="T8">
        <v>47223.615270799521</v>
      </c>
      <c r="U8">
        <v>2110355.7082332838</v>
      </c>
      <c r="V8">
        <v>13964.915794820119</v>
      </c>
      <c r="W8">
        <v>0</v>
      </c>
      <c r="X8">
        <v>1125662.5714914112</v>
      </c>
      <c r="Y8">
        <v>0</v>
      </c>
      <c r="Z8">
        <v>4204900.2656832198</v>
      </c>
      <c r="AA8">
        <v>100460.8019483472</v>
      </c>
      <c r="AB8">
        <v>1940121.2289765168</v>
      </c>
      <c r="AE8">
        <v>6739546.8939680913</v>
      </c>
      <c r="AF8">
        <v>13186.752116467587</v>
      </c>
      <c r="AG8">
        <v>253.85887096576391</v>
      </c>
      <c r="AI8">
        <v>4981.1261492642834</v>
      </c>
      <c r="AJ8">
        <v>794315.48644302995</v>
      </c>
      <c r="AK8">
        <v>295131.22683556943</v>
      </c>
      <c r="AM8">
        <v>2615884.1834894605</v>
      </c>
      <c r="AN8">
        <v>1161679.5243134138</v>
      </c>
      <c r="AO8">
        <v>58.80472350141666</v>
      </c>
      <c r="AP8">
        <v>1034671.5794755506</v>
      </c>
      <c r="AQ8">
        <v>23896.571065839944</v>
      </c>
      <c r="AR8">
        <v>5721.839861702093</v>
      </c>
      <c r="AS8">
        <v>893723.37479030644</v>
      </c>
      <c r="AU8">
        <v>217564.12416090182</v>
      </c>
      <c r="AV8">
        <v>273134.55735106207</v>
      </c>
      <c r="AW8">
        <v>358181.28187573527</v>
      </c>
      <c r="AX8">
        <v>0</v>
      </c>
      <c r="AY8">
        <v>299.25122159242369</v>
      </c>
      <c r="AZ8">
        <v>796.98506452502772</v>
      </c>
      <c r="BA8">
        <v>29.669802866291668</v>
      </c>
      <c r="BB8">
        <v>2221.5880342992364</v>
      </c>
      <c r="BD8">
        <v>100902.08369826854</v>
      </c>
      <c r="BE8">
        <v>7062.6283958491886</v>
      </c>
      <c r="BG8">
        <v>12170.555604078289</v>
      </c>
      <c r="BH8">
        <v>17040.817633907543</v>
      </c>
      <c r="BI8">
        <v>8649.3361963302905</v>
      </c>
      <c r="BJ8">
        <v>8649.3361963302905</v>
      </c>
      <c r="BK8">
        <v>453950.09011949564</v>
      </c>
      <c r="BL8">
        <v>348014.30256029248</v>
      </c>
      <c r="BM8">
        <v>2845169.189155499</v>
      </c>
      <c r="BN8">
        <v>189.48449393874648</v>
      </c>
      <c r="BO8">
        <v>21.263984894763887</v>
      </c>
      <c r="BP8">
        <v>16368.854737796644</v>
      </c>
      <c r="BQ8">
        <v>696.20241405320837</v>
      </c>
      <c r="BR8">
        <v>0</v>
      </c>
      <c r="BS8">
        <v>96.728734637605555</v>
      </c>
      <c r="BT8">
        <v>153.00537634275</v>
      </c>
      <c r="BU8">
        <v>54265.445568692441</v>
      </c>
      <c r="BV8">
        <v>0</v>
      </c>
      <c r="BY8">
        <v>40496.141538578122</v>
      </c>
      <c r="CC8">
        <v>368.16397848924998</v>
      </c>
      <c r="CD8">
        <v>37.166666666416667</v>
      </c>
      <c r="CE8">
        <v>63.819892472749999</v>
      </c>
      <c r="CF8">
        <v>10971.452938741159</v>
      </c>
      <c r="CK8">
        <v>343315.59323302773</v>
      </c>
      <c r="CL8">
        <v>210844.67372784708</v>
      </c>
      <c r="CM8">
        <v>355677.77611680218</v>
      </c>
      <c r="CN8">
        <v>239411.97734961961</v>
      </c>
      <c r="CO8">
        <v>10437.358189504053</v>
      </c>
      <c r="CP8">
        <v>32491.372827435163</v>
      </c>
      <c r="CQ8">
        <v>8965.04065770132</v>
      </c>
      <c r="CR8">
        <v>30418.104107388917</v>
      </c>
      <c r="CS8">
        <v>56170.143917663168</v>
      </c>
      <c r="CT8">
        <v>167937.58926928518</v>
      </c>
      <c r="CU8">
        <v>34845.552657263484</v>
      </c>
      <c r="CV8">
        <v>104494.47832845052</v>
      </c>
      <c r="CW8">
        <v>31633.528498523381</v>
      </c>
      <c r="CX8">
        <v>96315.415553360654</v>
      </c>
      <c r="CY8">
        <v>42332.70792833966</v>
      </c>
      <c r="CZ8">
        <v>129049.85699226552</v>
      </c>
      <c r="DA8">
        <v>4013.6850542838647</v>
      </c>
      <c r="DB8">
        <v>4013.6850542838647</v>
      </c>
      <c r="DC8">
        <v>14589.143311450178</v>
      </c>
      <c r="DD8">
        <v>28064.925775717245</v>
      </c>
      <c r="DE8">
        <v>84375.754874411956</v>
      </c>
      <c r="DF8">
        <v>44.826388888833335</v>
      </c>
      <c r="DG8">
        <v>123.89045698851668</v>
      </c>
      <c r="DH8">
        <v>0</v>
      </c>
      <c r="DI8">
        <v>0</v>
      </c>
      <c r="DJ8">
        <v>181.8781361975785</v>
      </c>
      <c r="DK8">
        <v>1983.4958728011713</v>
      </c>
      <c r="DL8">
        <v>8401.688067272873</v>
      </c>
      <c r="DM8">
        <v>655.97831400884445</v>
      </c>
      <c r="DN8">
        <v>2517.3235997774605</v>
      </c>
      <c r="DO8">
        <v>93.169354837875005</v>
      </c>
      <c r="DP8">
        <v>361.04021958163196</v>
      </c>
      <c r="DQ8">
        <v>157.13122439717014</v>
      </c>
      <c r="DR8">
        <v>427.64287314008817</v>
      </c>
      <c r="DS8">
        <v>0</v>
      </c>
      <c r="DT8">
        <v>10.161290322500001</v>
      </c>
      <c r="DU8">
        <v>53.599350357628474</v>
      </c>
      <c r="DV8">
        <v>184.38440859990627</v>
      </c>
      <c r="DW8">
        <v>40716.95176527201</v>
      </c>
      <c r="DX8">
        <v>93923.702793272241</v>
      </c>
      <c r="DY8">
        <v>37984.944946175514</v>
      </c>
      <c r="DZ8">
        <v>90116.780266992122</v>
      </c>
      <c r="EA8">
        <v>815.48922116893038</v>
      </c>
      <c r="EB8">
        <v>4604.8477646302726</v>
      </c>
      <c r="EC8">
        <v>718.82273318133309</v>
      </c>
      <c r="ED8">
        <v>4260.9307494578952</v>
      </c>
      <c r="EE8">
        <v>2974.7717275977889</v>
      </c>
      <c r="EF8">
        <v>14812.642937991011</v>
      </c>
      <c r="EG8">
        <v>1004.524316397212</v>
      </c>
      <c r="EH8">
        <v>6008.2305113057537</v>
      </c>
      <c r="EI8">
        <v>538.0981209399896</v>
      </c>
      <c r="EJ8">
        <v>2545.2971289316351</v>
      </c>
      <c r="EK8">
        <v>9021.0066828820818</v>
      </c>
      <c r="EL8">
        <v>16198.414733304697</v>
      </c>
      <c r="EM8">
        <v>23503.642268164542</v>
      </c>
      <c r="EN8">
        <v>20742.670445236447</v>
      </c>
      <c r="EO8">
        <v>59218.150885478106</v>
      </c>
      <c r="EP8">
        <v>54147.957611365011</v>
      </c>
      <c r="EQ8">
        <v>94135.638481930262</v>
      </c>
      <c r="ER8">
        <v>88454.886116645284</v>
      </c>
      <c r="ES8">
        <v>221064.79756017216</v>
      </c>
      <c r="ET8">
        <v>212571.08155761016</v>
      </c>
      <c r="EU8">
        <v>13468.935511396156</v>
      </c>
      <c r="EV8">
        <v>44952.690876178516</v>
      </c>
      <c r="EW8">
        <v>26971.438991190542</v>
      </c>
      <c r="EX8">
        <v>81778.599290891158</v>
      </c>
      <c r="EY8">
        <v>981.57692233653154</v>
      </c>
      <c r="EZ8">
        <v>3658.9233540828732</v>
      </c>
      <c r="FA8">
        <v>6855.087139049172</v>
      </c>
      <c r="FB8">
        <v>12366.595756547902</v>
      </c>
      <c r="FC8">
        <v>0</v>
      </c>
      <c r="FD8">
        <v>20.376344085749999</v>
      </c>
      <c r="FE8">
        <v>20.376344085749999</v>
      </c>
      <c r="FF8">
        <v>3.9516129029999996</v>
      </c>
      <c r="FG8">
        <v>87.95030854251965</v>
      </c>
      <c r="FH8">
        <v>438.56290962106931</v>
      </c>
      <c r="FI8">
        <v>943.93996843279797</v>
      </c>
      <c r="FJ8">
        <v>6694.364107822862</v>
      </c>
      <c r="FK8">
        <v>21182.038449013282</v>
      </c>
      <c r="FL8">
        <v>2.2037037036666667</v>
      </c>
      <c r="FM8">
        <v>32.484692353142357</v>
      </c>
      <c r="FN8">
        <v>94.335217185828469</v>
      </c>
      <c r="FO8">
        <v>0</v>
      </c>
      <c r="FP8">
        <v>0</v>
      </c>
      <c r="FQ8">
        <v>0</v>
      </c>
      <c r="FR8">
        <v>2.2037037036666667</v>
      </c>
      <c r="FS8">
        <v>10.666666666625</v>
      </c>
      <c r="FT8">
        <v>0</v>
      </c>
      <c r="FU8">
        <v>10.666666666625</v>
      </c>
      <c r="FV8">
        <v>11.20833333325</v>
      </c>
      <c r="FW8">
        <v>13.541666666625</v>
      </c>
      <c r="FX8">
        <v>13.541666666625</v>
      </c>
      <c r="FY8">
        <v>13.541666666625</v>
      </c>
      <c r="FZ8">
        <v>13.541666666625</v>
      </c>
      <c r="GA8">
        <v>9156.6073293221652</v>
      </c>
      <c r="GB8">
        <v>16527.388375752485</v>
      </c>
      <c r="GC8">
        <v>535.64277179783323</v>
      </c>
      <c r="GD8">
        <v>0</v>
      </c>
      <c r="GE8">
        <v>0</v>
      </c>
      <c r="GF8">
        <v>0</v>
      </c>
      <c r="GG8">
        <v>0</v>
      </c>
      <c r="GH8">
        <v>95189.462404048711</v>
      </c>
      <c r="GI8">
        <v>52007.5890006966</v>
      </c>
      <c r="GJ8">
        <v>0.64516129000000011</v>
      </c>
      <c r="GL8">
        <v>212464.44020598568</v>
      </c>
      <c r="GM8">
        <v>1519.7643262385034</v>
      </c>
      <c r="GN8">
        <v>0</v>
      </c>
      <c r="GO8">
        <v>0</v>
      </c>
      <c r="GP8">
        <v>0</v>
      </c>
      <c r="GQ8">
        <v>631258.25195534062</v>
      </c>
      <c r="GR8">
        <v>206893.81413632858</v>
      </c>
      <c r="GS8">
        <v>1211903.7899820649</v>
      </c>
      <c r="GT8">
        <v>595044.04702190473</v>
      </c>
      <c r="GU8">
        <v>576516.89496743493</v>
      </c>
      <c r="GV8">
        <v>1215210.6463636991</v>
      </c>
      <c r="GW8">
        <v>63.245183690895828</v>
      </c>
      <c r="GX8">
        <v>2529.8737220990683</v>
      </c>
      <c r="GY8">
        <v>77980.692378257256</v>
      </c>
      <c r="GZ8">
        <v>46708.405483186667</v>
      </c>
      <c r="HA8">
        <v>61568.464698158634</v>
      </c>
      <c r="HB8">
        <v>412741.06285041501</v>
      </c>
      <c r="HD8">
        <v>323111.66580313834</v>
      </c>
      <c r="HE8">
        <v>52327.751541046367</v>
      </c>
      <c r="HF8">
        <v>4957073.585203941</v>
      </c>
      <c r="HG8">
        <v>1439740.4217651137</v>
      </c>
      <c r="HH8">
        <v>3257510.5211015102</v>
      </c>
      <c r="HI8">
        <v>101069.046075625</v>
      </c>
      <c r="HJ8">
        <v>4878.2710781794158</v>
      </c>
      <c r="HK8">
        <v>13233.570667140662</v>
      </c>
      <c r="HL8">
        <v>2139.5928014130213</v>
      </c>
      <c r="HM8">
        <v>3279.4096589649512</v>
      </c>
      <c r="HN8">
        <v>17685.656042328985</v>
      </c>
      <c r="HO8">
        <v>10567625.42960874</v>
      </c>
      <c r="HP8">
        <v>65658.367024750391</v>
      </c>
      <c r="HQ8">
        <v>85.068399043888888</v>
      </c>
      <c r="HR8">
        <v>792863.64136373159</v>
      </c>
      <c r="HS8">
        <v>100181.62206240243</v>
      </c>
      <c r="HT8">
        <v>5333.9824034052244</v>
      </c>
      <c r="HU8">
        <v>992768.92360796384</v>
      </c>
      <c r="HV8">
        <v>0</v>
      </c>
      <c r="HW8">
        <v>137777.20155914276</v>
      </c>
      <c r="HX8">
        <v>1123.1595782027523</v>
      </c>
      <c r="HY8">
        <v>3376064.9323142087</v>
      </c>
      <c r="HZ8">
        <v>516613.66860309918</v>
      </c>
      <c r="IA8">
        <v>3748.7381862441689</v>
      </c>
      <c r="IC8">
        <v>0</v>
      </c>
      <c r="ID8">
        <v>4922.3435093167182</v>
      </c>
      <c r="IE8">
        <v>0</v>
      </c>
      <c r="IF8">
        <v>10005.376781945439</v>
      </c>
      <c r="IG8">
        <v>37615.589368775334</v>
      </c>
      <c r="IH8">
        <v>10448.31966524834</v>
      </c>
      <c r="II8">
        <v>1689.8956843449373</v>
      </c>
      <c r="IJ8">
        <v>26169.879218072943</v>
      </c>
      <c r="IK8">
        <v>10070013.084657563</v>
      </c>
      <c r="IL8">
        <v>0</v>
      </c>
      <c r="IM8">
        <v>3.7701612903125001</v>
      </c>
      <c r="IN8">
        <v>652868.73969206994</v>
      </c>
      <c r="IO8">
        <v>361499.23489826743</v>
      </c>
      <c r="IP8">
        <v>1012247.0314794071</v>
      </c>
      <c r="IQ8">
        <v>175134.08587815845</v>
      </c>
      <c r="IR8">
        <v>642963.19231969677</v>
      </c>
      <c r="IS8">
        <v>193167.70779798643</v>
      </c>
      <c r="IT8">
        <v>1727097.1800536492</v>
      </c>
      <c r="IU8">
        <v>958429.05891414348</v>
      </c>
      <c r="IV8">
        <v>125324.66494112945</v>
      </c>
      <c r="IW8">
        <v>4033655.1198127223</v>
      </c>
      <c r="IX8">
        <v>3135.5216801472493</v>
      </c>
      <c r="IY8">
        <v>9872257.4629464615</v>
      </c>
      <c r="IZ8">
        <v>2803.3442459291759</v>
      </c>
      <c r="JA8">
        <v>7487.6417299165541</v>
      </c>
      <c r="JB8">
        <v>0</v>
      </c>
      <c r="JC8">
        <v>3925.1401768429769</v>
      </c>
      <c r="JD8">
        <v>387177.4420470387</v>
      </c>
      <c r="JE8">
        <v>16833.490045584167</v>
      </c>
      <c r="JF8">
        <v>17025.273783301094</v>
      </c>
      <c r="JG8">
        <v>226556.5115506954</v>
      </c>
      <c r="JH8">
        <v>14295.655438968388</v>
      </c>
      <c r="JI8">
        <v>21192.769129747379</v>
      </c>
      <c r="JJ8">
        <v>370242.28678400262</v>
      </c>
      <c r="JK8">
        <v>47381.014754161544</v>
      </c>
      <c r="JL8">
        <v>74311.935712333652</v>
      </c>
      <c r="JM8">
        <v>715452.78270977468</v>
      </c>
      <c r="JN8">
        <v>398258.56679167005</v>
      </c>
      <c r="JO8">
        <v>115364.07083816973</v>
      </c>
      <c r="JP8">
        <v>435310.26013945718</v>
      </c>
      <c r="JQ8">
        <v>52148.027181975951</v>
      </c>
      <c r="JR8">
        <v>28052.864608221371</v>
      </c>
      <c r="JT8">
        <v>28754.298935452021</v>
      </c>
      <c r="JU8">
        <v>29116.793010655936</v>
      </c>
      <c r="JV8">
        <v>33184.25258047942</v>
      </c>
      <c r="JW8">
        <v>28860.864983264037</v>
      </c>
      <c r="JX8">
        <v>41873.4553812062</v>
      </c>
      <c r="JY8">
        <v>28860.864983264037</v>
      </c>
      <c r="JZ8">
        <v>29116.793010655936</v>
      </c>
      <c r="KA8">
        <v>28860.864983264037</v>
      </c>
      <c r="KB8">
        <v>26.933627751291667</v>
      </c>
      <c r="KC8">
        <v>2221.5880342992364</v>
      </c>
      <c r="KD8">
        <v>58.290898616283329</v>
      </c>
      <c r="KE8">
        <v>2819.3674121745689</v>
      </c>
      <c r="KF8">
        <v>26.933627751291667</v>
      </c>
      <c r="KG8">
        <v>2221.5880342992364</v>
      </c>
      <c r="KH8">
        <v>57.646953404541662</v>
      </c>
      <c r="KI8">
        <v>3474.4604321903603</v>
      </c>
      <c r="KJ8">
        <v>42.316884279491667</v>
      </c>
      <c r="KK8">
        <v>2221.5880342992364</v>
      </c>
      <c r="KL8">
        <v>29.669802866291668</v>
      </c>
      <c r="KM8">
        <v>2221.5880342992364</v>
      </c>
      <c r="KN8">
        <v>29.669802866291668</v>
      </c>
      <c r="KO8">
        <v>2221.5880342992364</v>
      </c>
      <c r="KP8">
        <v>7180.3832250136184</v>
      </c>
      <c r="KQ8">
        <v>7621.2404346311951</v>
      </c>
      <c r="KR8">
        <v>7557.7275457136057</v>
      </c>
      <c r="KS8">
        <v>566974.04611559154</v>
      </c>
      <c r="KT8">
        <v>887375.31930357823</v>
      </c>
      <c r="KU8">
        <v>581498.12106380903</v>
      </c>
      <c r="KV8">
        <v>572395.06165624794</v>
      </c>
      <c r="KW8">
        <v>523073.81610951433</v>
      </c>
      <c r="KX8">
        <v>564058.96058785543</v>
      </c>
      <c r="KY8">
        <v>607694.27291883237</v>
      </c>
      <c r="KZ8">
        <v>608960.76653260132</v>
      </c>
      <c r="LA8">
        <v>600953.30353125068</v>
      </c>
      <c r="LB8">
        <v>389083.35832447046</v>
      </c>
      <c r="LC8">
        <v>242644.21975107188</v>
      </c>
      <c r="LD8">
        <v>322167.96556437522</v>
      </c>
      <c r="LE8">
        <v>981781.49127745233</v>
      </c>
      <c r="LF8">
        <v>608520.5505438277</v>
      </c>
      <c r="LG8">
        <v>948526.75061785232</v>
      </c>
      <c r="LH8">
        <v>606424.84246709372</v>
      </c>
      <c r="LI8">
        <v>537425.77439737937</v>
      </c>
      <c r="LJ8">
        <v>567766.79161515681</v>
      </c>
      <c r="LK8">
        <v>603025.76450944971</v>
      </c>
      <c r="LL8">
        <v>519468.92611102154</v>
      </c>
      <c r="LM8">
        <v>579272.16841363267</v>
      </c>
      <c r="LN8">
        <v>674228.48024704971</v>
      </c>
      <c r="LO8">
        <v>642677.35515099345</v>
      </c>
      <c r="LP8">
        <v>528987.49132431881</v>
      </c>
      <c r="LQ8">
        <v>364882.00321231631</v>
      </c>
      <c r="LR8">
        <v>255675.91456470281</v>
      </c>
      <c r="LS8">
        <v>303035.12545482203</v>
      </c>
      <c r="LT8">
        <v>893762.22142547241</v>
      </c>
      <c r="LU8">
        <v>504606.13525861618</v>
      </c>
      <c r="LV8">
        <v>810066.32459633367</v>
      </c>
      <c r="LW8">
        <v>724811.78440524498</v>
      </c>
      <c r="LX8">
        <v>544583.67926800007</v>
      </c>
      <c r="LY8">
        <v>579252.0029293038</v>
      </c>
      <c r="LZ8">
        <v>623599.11400397879</v>
      </c>
      <c r="MA8">
        <v>632466.20544099296</v>
      </c>
      <c r="MB8">
        <v>599272.40737258038</v>
      </c>
      <c r="MC8">
        <v>985540.75316782214</v>
      </c>
      <c r="MD8">
        <v>746421.22161314858</v>
      </c>
      <c r="ME8">
        <v>896161.71295468742</v>
      </c>
      <c r="MF8">
        <v>693374.40303596877</v>
      </c>
      <c r="MG8">
        <v>843538.76589530078</v>
      </c>
      <c r="MH8">
        <v>753046.65846329276</v>
      </c>
      <c r="NH8">
        <v>307149.23352415155</v>
      </c>
      <c r="NN8">
        <v>0</v>
      </c>
      <c r="NO8">
        <v>0</v>
      </c>
      <c r="NP8">
        <v>211.22356630651385</v>
      </c>
      <c r="NQ8">
        <v>211.22356630651385</v>
      </c>
      <c r="NR8">
        <v>5054.5326708393713</v>
      </c>
      <c r="NS8">
        <v>9054.1183974457963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56.491935483375002</v>
      </c>
      <c r="OG8">
        <v>56.491935483375002</v>
      </c>
      <c r="OH8">
        <v>0</v>
      </c>
      <c r="OI8">
        <v>0</v>
      </c>
      <c r="OJ8">
        <v>541.44275259818266</v>
      </c>
      <c r="OK8">
        <v>1849.9985074376827</v>
      </c>
      <c r="OL8">
        <v>0</v>
      </c>
      <c r="OM8">
        <v>0</v>
      </c>
      <c r="ON8">
        <v>669.12799972679852</v>
      </c>
      <c r="OO8">
        <v>2538.6692164349324</v>
      </c>
      <c r="OP8">
        <v>151.85253456072917</v>
      </c>
      <c r="OQ8">
        <v>483.92649349796875</v>
      </c>
      <c r="OR8">
        <v>99.986559139124992</v>
      </c>
      <c r="OS8">
        <v>432.53033900409167</v>
      </c>
      <c r="OT8">
        <v>0</v>
      </c>
      <c r="OU8">
        <v>0</v>
      </c>
      <c r="OV8">
        <v>61.464093701499998</v>
      </c>
      <c r="OW8">
        <v>356.01412356712501</v>
      </c>
      <c r="OX8">
        <v>55835.998812214515</v>
      </c>
      <c r="OY8">
        <v>140060.86466611832</v>
      </c>
      <c r="OZ8">
        <v>16092.805719134172</v>
      </c>
      <c r="PA8">
        <v>43233.871495128245</v>
      </c>
      <c r="PB8">
        <v>52821.668519381157</v>
      </c>
      <c r="PC8">
        <v>134597.04657638937</v>
      </c>
      <c r="PD8">
        <v>15133.801734281662</v>
      </c>
      <c r="PE8">
        <v>40674.628462624009</v>
      </c>
      <c r="PF8">
        <v>15162.05543472968</v>
      </c>
      <c r="PG8">
        <v>48181.342239777405</v>
      </c>
      <c r="PH8">
        <v>9004.78509898835</v>
      </c>
      <c r="PI8">
        <v>28105.97439147516</v>
      </c>
      <c r="PJ8">
        <v>846.12767372566259</v>
      </c>
      <c r="PK8">
        <v>2273.5784033545556</v>
      </c>
      <c r="PL8">
        <v>8753.8211771119022</v>
      </c>
      <c r="PM8">
        <v>21425.418199906311</v>
      </c>
      <c r="PN8">
        <v>8196.6414557480712</v>
      </c>
      <c r="PO8">
        <v>20185.13166719018</v>
      </c>
      <c r="PP8">
        <v>5431.823187489962</v>
      </c>
      <c r="PQ8">
        <v>17250.348933248992</v>
      </c>
      <c r="PR8">
        <v>5238.4647192165939</v>
      </c>
      <c r="PS8">
        <v>16568.181557670559</v>
      </c>
      <c r="PT8">
        <v>9466.8434987718902</v>
      </c>
      <c r="PU8">
        <v>30870.412999593667</v>
      </c>
      <c r="PV8">
        <v>5153.6682841187712</v>
      </c>
      <c r="PW8">
        <v>17234.128869513326</v>
      </c>
      <c r="PX8">
        <v>665.80710921153741</v>
      </c>
      <c r="PY8">
        <v>2039.1740574794735</v>
      </c>
      <c r="PZ8">
        <v>4476.3759243607783</v>
      </c>
      <c r="QA8">
        <v>9426.8287043190085</v>
      </c>
      <c r="QB8">
        <v>5473.5477359924416</v>
      </c>
      <c r="QC8">
        <v>10945.193589673918</v>
      </c>
      <c r="QD8">
        <v>5475.2009617989415</v>
      </c>
      <c r="QE8">
        <v>10813.847263510554</v>
      </c>
      <c r="QF8">
        <v>0</v>
      </c>
      <c r="QG8">
        <v>0</v>
      </c>
      <c r="QH8">
        <v>0</v>
      </c>
      <c r="QI8">
        <v>0</v>
      </c>
      <c r="QJ8">
        <v>8398.7241723842762</v>
      </c>
      <c r="QK8">
        <v>15117.572556584126</v>
      </c>
      <c r="QL8">
        <v>21376.518614521661</v>
      </c>
      <c r="QM8">
        <v>44520.671281965129</v>
      </c>
      <c r="QN8">
        <v>42106.844188246185</v>
      </c>
      <c r="QO8">
        <v>91431.056158942796</v>
      </c>
      <c r="QP8">
        <v>26227.651107002788</v>
      </c>
      <c r="QQ8">
        <v>54887.126927144178</v>
      </c>
      <c r="QR8">
        <v>24245.11821167378</v>
      </c>
      <c r="QS8">
        <v>51903.85892438492</v>
      </c>
      <c r="QT8">
        <v>32927.571636565553</v>
      </c>
      <c r="QU8">
        <v>72507.306316904243</v>
      </c>
      <c r="QV8">
        <v>4657.1058189592168</v>
      </c>
      <c r="QW8">
        <v>11832.627658231475</v>
      </c>
      <c r="QX8">
        <v>0</v>
      </c>
      <c r="QY8">
        <v>0</v>
      </c>
      <c r="QZ8">
        <v>10.348566308166667</v>
      </c>
      <c r="RA8">
        <v>10.348566308166667</v>
      </c>
      <c r="RB8">
        <v>351.14447756584525</v>
      </c>
      <c r="RC8">
        <v>893.20803362906724</v>
      </c>
      <c r="RD8">
        <v>0</v>
      </c>
      <c r="RE8">
        <v>0</v>
      </c>
      <c r="RF8">
        <v>0</v>
      </c>
      <c r="RG8">
        <v>0</v>
      </c>
      <c r="RH8">
        <v>76.612007167499996</v>
      </c>
      <c r="RI8">
        <v>175.29909334698334</v>
      </c>
      <c r="RJ8">
        <v>0</v>
      </c>
      <c r="RK8">
        <v>0</v>
      </c>
      <c r="RL8">
        <v>0</v>
      </c>
      <c r="RM8">
        <v>0</v>
      </c>
      <c r="RN8">
        <v>1918.8264108480225</v>
      </c>
      <c r="RO8">
        <v>5263.8869248891988</v>
      </c>
      <c r="RP8">
        <v>0</v>
      </c>
      <c r="RQ8">
        <v>223026.17212531931</v>
      </c>
      <c r="RR8">
        <v>223640.99368453334</v>
      </c>
      <c r="RS8">
        <v>154234.40765275154</v>
      </c>
      <c r="RT8">
        <v>234709.0096091853</v>
      </c>
      <c r="RV8">
        <v>3280121.2614409705</v>
      </c>
      <c r="RX8">
        <v>2999.2882744169683</v>
      </c>
      <c r="RY8">
        <v>2999.2882744169683</v>
      </c>
      <c r="RZ8">
        <v>4716.7760352716778</v>
      </c>
      <c r="SA8">
        <v>2999.2882744169683</v>
      </c>
      <c r="SB8">
        <v>5557.2012266160109</v>
      </c>
      <c r="SC8">
        <v>2999.2882744169683</v>
      </c>
      <c r="SD8">
        <v>2999.2882744169683</v>
      </c>
      <c r="SE8">
        <v>2999.2882744169683</v>
      </c>
      <c r="SF8">
        <v>10.4838709675</v>
      </c>
      <c r="SG8">
        <v>10.4838709675</v>
      </c>
      <c r="SH8">
        <v>107.3360215045</v>
      </c>
      <c r="SI8">
        <v>0</v>
      </c>
      <c r="SJ8">
        <v>104.39381720375</v>
      </c>
      <c r="SK8">
        <v>0</v>
      </c>
      <c r="SL8">
        <v>10.4838709675</v>
      </c>
      <c r="SM8">
        <v>10.4838709675</v>
      </c>
      <c r="SO8">
        <v>0</v>
      </c>
      <c r="SP8">
        <v>76727.957543288125</v>
      </c>
      <c r="SQ8">
        <v>243341.06776491465</v>
      </c>
      <c r="SR8">
        <v>6157.2637643001426</v>
      </c>
      <c r="SS8">
        <v>306.91651835083326</v>
      </c>
      <c r="ST8">
        <v>5452.8005012021777</v>
      </c>
      <c r="SU8">
        <v>7012.0951207055186</v>
      </c>
      <c r="SW8">
        <v>4386.4569143443814</v>
      </c>
      <c r="SX8">
        <v>1946.2420125617741</v>
      </c>
      <c r="SY8">
        <v>0</v>
      </c>
      <c r="SZ8">
        <v>737.26701548199787</v>
      </c>
      <c r="TA8">
        <v>0</v>
      </c>
      <c r="TB8">
        <v>1521.0419887659593</v>
      </c>
      <c r="TC8">
        <v>98.191420249375</v>
      </c>
      <c r="TD8">
        <v>0</v>
      </c>
      <c r="TE8">
        <v>0</v>
      </c>
      <c r="TF8">
        <v>10588.705984973398</v>
      </c>
      <c r="TG8">
        <v>78995.566449731938</v>
      </c>
    </row>
    <row r="9" spans="2:530" x14ac:dyDescent="0.25">
      <c r="B9">
        <v>1789714.8452187413</v>
      </c>
      <c r="C9">
        <v>1789599.527784026</v>
      </c>
      <c r="D9">
        <v>142095.19891354057</v>
      </c>
      <c r="E9">
        <v>141038.24554404593</v>
      </c>
      <c r="F9">
        <v>142439.48273416399</v>
      </c>
      <c r="G9">
        <v>141702.63690016986</v>
      </c>
      <c r="H9">
        <v>141374.13662206786</v>
      </c>
      <c r="I9">
        <v>178862.88282678966</v>
      </c>
      <c r="J9">
        <v>88573.824777935137</v>
      </c>
      <c r="K9">
        <v>2828385.3025381463</v>
      </c>
      <c r="L9">
        <v>703677.27009719179</v>
      </c>
      <c r="M9">
        <v>468490.5739447712</v>
      </c>
      <c r="N9">
        <v>39220.39287359477</v>
      </c>
      <c r="S9">
        <v>0</v>
      </c>
      <c r="T9">
        <v>8889.5020796117878</v>
      </c>
      <c r="U9">
        <v>0</v>
      </c>
      <c r="V9">
        <v>0</v>
      </c>
      <c r="W9">
        <v>154529.69575500811</v>
      </c>
      <c r="X9">
        <v>0</v>
      </c>
      <c r="Y9">
        <v>18593.416613046513</v>
      </c>
      <c r="Z9">
        <v>0</v>
      </c>
      <c r="AA9">
        <v>1328415.6078231486</v>
      </c>
      <c r="AB9">
        <v>798167.61998652713</v>
      </c>
      <c r="AE9">
        <v>3190785.2542945188</v>
      </c>
      <c r="AF9">
        <v>3321.5174293138707</v>
      </c>
      <c r="AG9">
        <v>102444.58582774817</v>
      </c>
      <c r="AI9">
        <v>1148.3712408482295</v>
      </c>
      <c r="AJ9">
        <v>315116.74452148809</v>
      </c>
      <c r="AK9">
        <v>39280.717923959179</v>
      </c>
      <c r="AM9">
        <v>5409004.526813996</v>
      </c>
      <c r="AN9">
        <v>30004.061048436557</v>
      </c>
      <c r="AO9">
        <v>1488339.9200788783</v>
      </c>
      <c r="AP9">
        <v>632652.39949369803</v>
      </c>
      <c r="AQ9">
        <v>3823.7387540406216</v>
      </c>
      <c r="AR9">
        <v>16240.354567085667</v>
      </c>
      <c r="AS9">
        <v>2118584.089690703</v>
      </c>
      <c r="AU9">
        <v>99005.488783706329</v>
      </c>
      <c r="AV9">
        <v>160102.94221744372</v>
      </c>
      <c r="AW9">
        <v>229711.94184679558</v>
      </c>
      <c r="AX9">
        <v>0</v>
      </c>
      <c r="AY9">
        <v>33.123655913833332</v>
      </c>
      <c r="AZ9">
        <v>241.30709220295836</v>
      </c>
      <c r="BA9">
        <v>103.18872159328124</v>
      </c>
      <c r="BB9">
        <v>15567.399016118912</v>
      </c>
      <c r="BD9">
        <v>9630.1835808325868</v>
      </c>
      <c r="BE9">
        <v>565.78762754447848</v>
      </c>
      <c r="BG9">
        <v>1407.2092602726352</v>
      </c>
      <c r="BH9">
        <v>477.30252745918187</v>
      </c>
      <c r="BI9">
        <v>1199.989662224267</v>
      </c>
      <c r="BJ9">
        <v>1333.6522635260112</v>
      </c>
      <c r="BK9">
        <v>6620666.0390406279</v>
      </c>
      <c r="BL9">
        <v>89032.675945823154</v>
      </c>
      <c r="BN9">
        <v>182.34877707894654</v>
      </c>
      <c r="BO9">
        <v>100.60623239762569</v>
      </c>
      <c r="BP9">
        <v>18276.026839520204</v>
      </c>
      <c r="BQ9">
        <v>800.32750895300012</v>
      </c>
      <c r="BR9">
        <v>0</v>
      </c>
      <c r="BS9">
        <v>311.89017994724168</v>
      </c>
      <c r="BT9">
        <v>56.796594981749998</v>
      </c>
      <c r="BU9">
        <v>61426.630879246884</v>
      </c>
      <c r="BV9">
        <v>0</v>
      </c>
      <c r="CC9">
        <v>23.155913978000001</v>
      </c>
      <c r="CD9">
        <v>0</v>
      </c>
      <c r="CE9">
        <v>0</v>
      </c>
      <c r="CF9">
        <v>53.833268225499999</v>
      </c>
      <c r="CK9">
        <v>306239.59177303326</v>
      </c>
      <c r="CL9">
        <v>202468.64288950982</v>
      </c>
      <c r="CM9">
        <v>318280.19038596097</v>
      </c>
      <c r="CN9">
        <v>218066.67613154231</v>
      </c>
      <c r="CO9">
        <v>2990.8213139036393</v>
      </c>
      <c r="CP9">
        <v>10454.421170689531</v>
      </c>
      <c r="CQ9">
        <v>1620.6151834830825</v>
      </c>
      <c r="CR9">
        <v>7653.0821313007955</v>
      </c>
      <c r="CS9">
        <v>16453.703527577087</v>
      </c>
      <c r="CT9">
        <v>61185.469928407765</v>
      </c>
      <c r="CU9">
        <v>9436.7791343052995</v>
      </c>
      <c r="CV9">
        <v>36852.027052783611</v>
      </c>
      <c r="CW9">
        <v>8658.410966511321</v>
      </c>
      <c r="CX9">
        <v>33407.345153928698</v>
      </c>
      <c r="CY9">
        <v>11950.809036607776</v>
      </c>
      <c r="CZ9">
        <v>45258.072760346447</v>
      </c>
      <c r="DA9">
        <v>772.02021064643964</v>
      </c>
      <c r="DB9">
        <v>772.02021064643964</v>
      </c>
      <c r="DC9">
        <v>3572.0351912198144</v>
      </c>
      <c r="DD9">
        <v>7844.6344086420258</v>
      </c>
      <c r="DE9">
        <v>30036.10484722595</v>
      </c>
      <c r="DF9">
        <v>0</v>
      </c>
      <c r="DG9">
        <v>0</v>
      </c>
      <c r="DH9">
        <v>0</v>
      </c>
      <c r="DI9">
        <v>0</v>
      </c>
      <c r="DJ9">
        <v>15</v>
      </c>
      <c r="DK9">
        <v>193.5679595477354</v>
      </c>
      <c r="DL9">
        <v>1360.9960915079823</v>
      </c>
      <c r="DM9">
        <v>70.181115590656248</v>
      </c>
      <c r="DN9">
        <v>322.58339733468051</v>
      </c>
      <c r="DO9">
        <v>0</v>
      </c>
      <c r="DP9">
        <v>24.583333333125001</v>
      </c>
      <c r="DQ9">
        <v>6.5927419353437502</v>
      </c>
      <c r="DR9">
        <v>54.861335124659718</v>
      </c>
      <c r="DS9">
        <v>0</v>
      </c>
      <c r="DT9">
        <v>0</v>
      </c>
      <c r="DU9">
        <v>6.5927419353437502</v>
      </c>
      <c r="DV9">
        <v>30.488575268437501</v>
      </c>
      <c r="DW9">
        <v>13047.993612468259</v>
      </c>
      <c r="DX9">
        <v>36064.610221152179</v>
      </c>
      <c r="DY9">
        <v>11873.523019973249</v>
      </c>
      <c r="DZ9">
        <v>34130.252881373694</v>
      </c>
      <c r="EA9">
        <v>224.55529420339576</v>
      </c>
      <c r="EB9">
        <v>1444.5053574423289</v>
      </c>
      <c r="EC9">
        <v>213.99973864797914</v>
      </c>
      <c r="ED9">
        <v>1310.317551290543</v>
      </c>
      <c r="EE9">
        <v>713.63871287017082</v>
      </c>
      <c r="EF9">
        <v>4567.647310461919</v>
      </c>
      <c r="EG9">
        <v>352.06873506211451</v>
      </c>
      <c r="EH9">
        <v>1800.4823815684283</v>
      </c>
      <c r="EI9">
        <v>38.578405017583336</v>
      </c>
      <c r="EJ9">
        <v>420.86761083337507</v>
      </c>
      <c r="EK9">
        <v>3489.4653236544</v>
      </c>
      <c r="EL9">
        <v>6891.1890376196234</v>
      </c>
      <c r="EM9">
        <v>8040.0723037183652</v>
      </c>
      <c r="EN9">
        <v>7559.7647488131361</v>
      </c>
      <c r="EO9">
        <v>21415.123857791536</v>
      </c>
      <c r="EP9">
        <v>20114.881433260143</v>
      </c>
      <c r="EQ9">
        <v>33189.461153505443</v>
      </c>
      <c r="ER9">
        <v>30629.432272804996</v>
      </c>
      <c r="ES9">
        <v>98739.63043925009</v>
      </c>
      <c r="ET9">
        <v>93892.631532033236</v>
      </c>
      <c r="EU9">
        <v>3081.4025917330655</v>
      </c>
      <c r="EV9">
        <v>14953.779483288788</v>
      </c>
      <c r="EW9">
        <v>6551.3781072807151</v>
      </c>
      <c r="EX9">
        <v>27944.303816922169</v>
      </c>
      <c r="EY9">
        <v>132.30152329575</v>
      </c>
      <c r="EZ9">
        <v>795.57691489164597</v>
      </c>
      <c r="FA9">
        <v>3106.1031549357235</v>
      </c>
      <c r="FB9">
        <v>5189.3040175195974</v>
      </c>
      <c r="FC9">
        <v>0</v>
      </c>
      <c r="FD9">
        <v>0</v>
      </c>
      <c r="FE9">
        <v>0</v>
      </c>
      <c r="FF9">
        <v>7.6722670250208331</v>
      </c>
      <c r="FG9">
        <v>11.532258064500001</v>
      </c>
      <c r="FH9">
        <v>39.55068616771667</v>
      </c>
      <c r="FI9">
        <v>162.64274642193541</v>
      </c>
      <c r="FJ9">
        <v>1710.549110251259</v>
      </c>
      <c r="FK9">
        <v>6190.5274741184248</v>
      </c>
      <c r="FL9">
        <v>0</v>
      </c>
      <c r="FM9">
        <v>0</v>
      </c>
      <c r="FN9">
        <v>12.468189963833332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3631.0640393041094</v>
      </c>
      <c r="GB9">
        <v>7023.2487747746118</v>
      </c>
      <c r="GC9">
        <v>23.155913978000001</v>
      </c>
      <c r="GD9">
        <v>0</v>
      </c>
      <c r="GE9">
        <v>0</v>
      </c>
      <c r="GF9">
        <v>0</v>
      </c>
      <c r="GG9">
        <v>0</v>
      </c>
      <c r="GH9">
        <v>54313.71730164755</v>
      </c>
      <c r="GI9">
        <v>6058.0452574558258</v>
      </c>
      <c r="GJ9">
        <v>0</v>
      </c>
      <c r="GL9">
        <v>0</v>
      </c>
      <c r="GM9">
        <v>1958.9480830990626</v>
      </c>
      <c r="GN9">
        <v>0</v>
      </c>
      <c r="GO9">
        <v>0</v>
      </c>
      <c r="GP9">
        <v>0</v>
      </c>
      <c r="GQ9">
        <v>1153828.0035508557</v>
      </c>
      <c r="GR9">
        <v>475377.17025573814</v>
      </c>
      <c r="GS9">
        <v>1994248.1075211512</v>
      </c>
      <c r="GT9">
        <v>1224677.219564335</v>
      </c>
      <c r="GU9">
        <v>1261687.5412395066</v>
      </c>
      <c r="GV9">
        <v>2170596.9811495477</v>
      </c>
      <c r="GW9">
        <v>0</v>
      </c>
      <c r="GY9">
        <v>216553.55726993678</v>
      </c>
      <c r="GZ9">
        <v>135320.04081027256</v>
      </c>
      <c r="HA9">
        <v>215464.73203859935</v>
      </c>
      <c r="HB9">
        <v>627563.32771342632</v>
      </c>
      <c r="HD9">
        <v>0</v>
      </c>
      <c r="HE9">
        <v>263996.88279581914</v>
      </c>
      <c r="HF9">
        <v>143905.26410861121</v>
      </c>
      <c r="HG9">
        <v>368362.85240400664</v>
      </c>
      <c r="HH9">
        <v>5800997.3513143426</v>
      </c>
      <c r="HI9">
        <v>81293.701786434685</v>
      </c>
      <c r="HJ9">
        <v>8406.1897489932671</v>
      </c>
      <c r="HK9">
        <v>9347.5918155821309</v>
      </c>
      <c r="HL9">
        <v>19500.544412999625</v>
      </c>
      <c r="HM9">
        <v>12028.216390153144</v>
      </c>
      <c r="HN9">
        <v>78570.571161358763</v>
      </c>
      <c r="HP9">
        <v>724933.63090180152</v>
      </c>
      <c r="HQ9">
        <v>2239951.945812766</v>
      </c>
      <c r="HR9">
        <v>7952279.8394938679</v>
      </c>
      <c r="HS9">
        <v>845073.74396066717</v>
      </c>
      <c r="HT9">
        <v>1328.7607766777769</v>
      </c>
      <c r="HU9">
        <v>0</v>
      </c>
      <c r="HV9">
        <v>1289903.4014304131</v>
      </c>
      <c r="HW9">
        <v>6.7291666666666661</v>
      </c>
      <c r="HX9">
        <v>132870.72269889162</v>
      </c>
      <c r="HY9">
        <v>44.526881720093755</v>
      </c>
      <c r="HZ9">
        <v>6382.5932122941731</v>
      </c>
      <c r="IA9">
        <v>123849.85716835021</v>
      </c>
      <c r="IC9">
        <v>136.66185035777085</v>
      </c>
      <c r="ID9">
        <v>2292.3894019315203</v>
      </c>
      <c r="IE9">
        <v>5</v>
      </c>
      <c r="IF9">
        <v>17003.04081597909</v>
      </c>
      <c r="IG9">
        <v>141896.94883024041</v>
      </c>
      <c r="IH9">
        <v>22927.214983315254</v>
      </c>
      <c r="II9">
        <v>3829.7878863486535</v>
      </c>
      <c r="IJ9">
        <v>56774.009374221663</v>
      </c>
      <c r="IL9">
        <v>0</v>
      </c>
      <c r="IM9">
        <v>33.265905017611104</v>
      </c>
      <c r="IN9">
        <v>579366.56599779276</v>
      </c>
      <c r="IO9">
        <v>375564.24143415794</v>
      </c>
      <c r="IP9">
        <v>765696.04489571578</v>
      </c>
      <c r="IQ9">
        <v>2209426.014913429</v>
      </c>
      <c r="IR9">
        <v>709899.99935491069</v>
      </c>
      <c r="IS9">
        <v>320849.52550492733</v>
      </c>
      <c r="IT9">
        <v>894710.09098907479</v>
      </c>
      <c r="IU9">
        <v>928276.69935001037</v>
      </c>
      <c r="IV9">
        <v>189731.0675188305</v>
      </c>
      <c r="IW9">
        <v>1274631.7171047204</v>
      </c>
      <c r="IX9">
        <v>23518.032776782002</v>
      </c>
      <c r="IY9">
        <v>1637586.4186559641</v>
      </c>
      <c r="IZ9">
        <v>52328.830782605844</v>
      </c>
      <c r="JA9">
        <v>10252.627536129112</v>
      </c>
      <c r="JB9">
        <v>150397.54266086998</v>
      </c>
      <c r="JD9">
        <v>300114.32031212136</v>
      </c>
      <c r="JE9">
        <v>18252.576692137318</v>
      </c>
      <c r="JF9">
        <v>21952.631476118251</v>
      </c>
      <c r="JG9">
        <v>342384.68187673338</v>
      </c>
      <c r="JH9">
        <v>5952.6388239096223</v>
      </c>
      <c r="JI9">
        <v>20961.592244603864</v>
      </c>
      <c r="JJ9">
        <v>490131.99443597952</v>
      </c>
      <c r="JK9">
        <v>92136.140167750214</v>
      </c>
      <c r="JL9">
        <v>103250.88529207635</v>
      </c>
      <c r="JM9">
        <v>1472873.5603937497</v>
      </c>
      <c r="JN9">
        <v>886994.82403242367</v>
      </c>
      <c r="JO9">
        <v>38684.453398872211</v>
      </c>
      <c r="JP9">
        <v>2191353.2741839751</v>
      </c>
      <c r="JQ9">
        <v>129862.06606259324</v>
      </c>
      <c r="JR9">
        <v>45432.137921568152</v>
      </c>
      <c r="JT9">
        <v>72586.578620057116</v>
      </c>
      <c r="JU9">
        <v>73097.381103411302</v>
      </c>
      <c r="JV9">
        <v>77206.277387643277</v>
      </c>
      <c r="JW9">
        <v>72618.943315397191</v>
      </c>
      <c r="JX9">
        <v>101580.11938975328</v>
      </c>
      <c r="JY9">
        <v>72618.943315397191</v>
      </c>
      <c r="JZ9">
        <v>73097.381103411302</v>
      </c>
      <c r="KA9">
        <v>72618.943315397191</v>
      </c>
      <c r="KB9">
        <v>119.15870367249998</v>
      </c>
      <c r="KC9">
        <v>15589.899016118912</v>
      </c>
      <c r="KD9">
        <v>305.21729390320843</v>
      </c>
      <c r="KE9">
        <v>17126.154296443045</v>
      </c>
      <c r="KF9">
        <v>113.26388888732293</v>
      </c>
      <c r="KG9">
        <v>15582.399016118912</v>
      </c>
      <c r="KH9">
        <v>254.78380243637503</v>
      </c>
      <c r="KI9">
        <v>22130.643359429196</v>
      </c>
      <c r="KJ9">
        <v>90.96729390616666</v>
      </c>
      <c r="KK9">
        <v>15582.399016118912</v>
      </c>
      <c r="KL9">
        <v>144.47994023175002</v>
      </c>
      <c r="KM9">
        <v>15589.899016118912</v>
      </c>
      <c r="KN9">
        <v>101.30968933528125</v>
      </c>
      <c r="KO9">
        <v>15582.399016118912</v>
      </c>
      <c r="KP9">
        <v>16304.894196280155</v>
      </c>
      <c r="KQ9">
        <v>16262.873736595158</v>
      </c>
      <c r="KR9">
        <v>16293.001424476892</v>
      </c>
      <c r="KS9">
        <v>533499.86029837467</v>
      </c>
      <c r="KT9">
        <v>793591.16790722788</v>
      </c>
      <c r="KU9">
        <v>600917.80319589528</v>
      </c>
      <c r="KV9">
        <v>592360.19088022818</v>
      </c>
      <c r="KW9">
        <v>641492.98680100427</v>
      </c>
      <c r="KX9">
        <v>574794.98066969274</v>
      </c>
      <c r="KY9">
        <v>672177.15219222696</v>
      </c>
      <c r="KZ9">
        <v>668842.0367000855</v>
      </c>
      <c r="LA9">
        <v>575372.24840353569</v>
      </c>
      <c r="LB9">
        <v>475538.09189517697</v>
      </c>
      <c r="LC9">
        <v>270388.85427335836</v>
      </c>
      <c r="LD9">
        <v>409822.04285306158</v>
      </c>
      <c r="LE9">
        <v>808300.82720419869</v>
      </c>
      <c r="LF9">
        <v>641807.37714353693</v>
      </c>
      <c r="LG9">
        <v>828069.71848217421</v>
      </c>
      <c r="LH9">
        <v>594219.68677299761</v>
      </c>
      <c r="LI9">
        <v>728953.30249426293</v>
      </c>
      <c r="LJ9">
        <v>656284.61864044471</v>
      </c>
      <c r="LK9">
        <v>582673.90853820893</v>
      </c>
      <c r="LL9">
        <v>644232.23881681217</v>
      </c>
      <c r="LM9">
        <v>580885.33193951251</v>
      </c>
      <c r="LN9">
        <v>730589.60399871238</v>
      </c>
      <c r="LO9">
        <v>599839.96633419988</v>
      </c>
      <c r="LP9">
        <v>668722.8169847005</v>
      </c>
      <c r="LQ9">
        <v>448314.03035222471</v>
      </c>
      <c r="LR9">
        <v>247830.76036727807</v>
      </c>
      <c r="LS9">
        <v>412551.14782127138</v>
      </c>
      <c r="LT9">
        <v>816498.27671343542</v>
      </c>
      <c r="LU9">
        <v>616447.67556931579</v>
      </c>
      <c r="LV9">
        <v>852497.12534186058</v>
      </c>
      <c r="LW9">
        <v>746211.26253857638</v>
      </c>
      <c r="LX9">
        <v>675796.05942034849</v>
      </c>
      <c r="LY9">
        <v>681819.72803440632</v>
      </c>
      <c r="LZ9">
        <v>632372.37261592969</v>
      </c>
      <c r="MA9">
        <v>707384.68249771395</v>
      </c>
      <c r="MB9">
        <v>599970.27325245331</v>
      </c>
      <c r="MC9">
        <v>928247.67552903574</v>
      </c>
      <c r="MD9">
        <v>774794.38618498226</v>
      </c>
      <c r="ME9">
        <v>888848.4421416095</v>
      </c>
      <c r="MF9">
        <v>703269.913348626</v>
      </c>
      <c r="MG9">
        <v>787691.40860692947</v>
      </c>
      <c r="MH9">
        <v>807746.53842196241</v>
      </c>
      <c r="NH9">
        <v>2129438.3022025563</v>
      </c>
      <c r="NN9">
        <v>0</v>
      </c>
      <c r="NO9">
        <v>0</v>
      </c>
      <c r="NP9">
        <v>0</v>
      </c>
      <c r="NQ9">
        <v>0</v>
      </c>
      <c r="NR9">
        <v>1234.6115455178672</v>
      </c>
      <c r="NS9">
        <v>2097.1188046400998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389.20941606567635</v>
      </c>
      <c r="OL9">
        <v>0</v>
      </c>
      <c r="OM9">
        <v>0</v>
      </c>
      <c r="ON9">
        <v>36.475134408104168</v>
      </c>
      <c r="OO9">
        <v>108.42405913872918</v>
      </c>
      <c r="OP9">
        <v>17.217741935291667</v>
      </c>
      <c r="OQ9">
        <v>17.217741935291667</v>
      </c>
      <c r="OR9">
        <v>19.257392472812501</v>
      </c>
      <c r="OS9">
        <v>19.257392472812501</v>
      </c>
      <c r="OT9">
        <v>0</v>
      </c>
      <c r="OU9">
        <v>0</v>
      </c>
      <c r="OV9">
        <v>19.257392472812501</v>
      </c>
      <c r="OW9">
        <v>19.257392472812501</v>
      </c>
      <c r="OX9">
        <v>18771.548758024521</v>
      </c>
      <c r="OY9">
        <v>62539.220076931604</v>
      </c>
      <c r="OZ9">
        <v>5369.4072439475331</v>
      </c>
      <c r="PA9">
        <v>15571.297753996028</v>
      </c>
      <c r="PB9">
        <v>18348.682993746443</v>
      </c>
      <c r="PC9">
        <v>60332.04273355347</v>
      </c>
      <c r="PD9">
        <v>5032.0535253135286</v>
      </c>
      <c r="PE9">
        <v>15014.784019734732</v>
      </c>
      <c r="PF9">
        <v>3972.655972062511</v>
      </c>
      <c r="PG9">
        <v>17796.640423683464</v>
      </c>
      <c r="PH9">
        <v>2021.6686498562067</v>
      </c>
      <c r="PI9">
        <v>9562.587800529358</v>
      </c>
      <c r="PJ9">
        <v>58.47667050641666</v>
      </c>
      <c r="PK9">
        <v>382.17972147652421</v>
      </c>
      <c r="PL9">
        <v>2945.1779192220097</v>
      </c>
      <c r="PM9">
        <v>8214.1000045975525</v>
      </c>
      <c r="PN9">
        <v>2871.80157513726</v>
      </c>
      <c r="PO9">
        <v>7914.3027247732543</v>
      </c>
      <c r="PP9">
        <v>1612.8691062740284</v>
      </c>
      <c r="PQ9">
        <v>4976.0981456587806</v>
      </c>
      <c r="PR9">
        <v>1490.0342048415912</v>
      </c>
      <c r="PS9">
        <v>4700.5053663904291</v>
      </c>
      <c r="PT9">
        <v>2509.0054603727654</v>
      </c>
      <c r="PU9">
        <v>11333.319643361145</v>
      </c>
      <c r="PV9">
        <v>1301.0599329088304</v>
      </c>
      <c r="PW9">
        <v>5886.155095004332</v>
      </c>
      <c r="PX9">
        <v>58.47667050641666</v>
      </c>
      <c r="PY9">
        <v>287.56278599333677</v>
      </c>
      <c r="PZ9">
        <v>1805.6705939850935</v>
      </c>
      <c r="QA9">
        <v>4106.0125855975948</v>
      </c>
      <c r="QB9">
        <v>2077.2037172981663</v>
      </c>
      <c r="QC9">
        <v>5411.4552866539934</v>
      </c>
      <c r="QD9">
        <v>2087.9187710612914</v>
      </c>
      <c r="QE9">
        <v>5399.5386199871919</v>
      </c>
      <c r="QF9">
        <v>0</v>
      </c>
      <c r="QG9">
        <v>0</v>
      </c>
      <c r="QH9">
        <v>0</v>
      </c>
      <c r="QI9">
        <v>0</v>
      </c>
      <c r="QJ9">
        <v>2107.1481898412294</v>
      </c>
      <c r="QK9">
        <v>3541.2160341687472</v>
      </c>
      <c r="QL9">
        <v>4361.1333263742044</v>
      </c>
      <c r="QM9">
        <v>10674.133505434558</v>
      </c>
      <c r="QN9">
        <v>11073.657383665588</v>
      </c>
      <c r="QO9">
        <v>26084.694422563352</v>
      </c>
      <c r="QP9">
        <v>5830.5721987139013</v>
      </c>
      <c r="QQ9">
        <v>13649.824172340896</v>
      </c>
      <c r="QR9">
        <v>5372.9947717493005</v>
      </c>
      <c r="QS9">
        <v>12561.9868690529</v>
      </c>
      <c r="QT9">
        <v>8321.4662765836601</v>
      </c>
      <c r="QU9">
        <v>19719.530896203818</v>
      </c>
      <c r="QV9">
        <v>610.4531489960624</v>
      </c>
      <c r="QW9">
        <v>1551.4023777367852</v>
      </c>
      <c r="QX9">
        <v>0</v>
      </c>
      <c r="QY9">
        <v>0</v>
      </c>
      <c r="QZ9">
        <v>0</v>
      </c>
      <c r="RA9">
        <v>0</v>
      </c>
      <c r="RB9">
        <v>28.486559139499995</v>
      </c>
      <c r="RC9">
        <v>79.483870966937488</v>
      </c>
      <c r="RD9">
        <v>0</v>
      </c>
      <c r="RE9">
        <v>0</v>
      </c>
      <c r="RF9">
        <v>0</v>
      </c>
      <c r="RG9">
        <v>0</v>
      </c>
      <c r="RH9">
        <v>0</v>
      </c>
      <c r="RI9">
        <v>7.4193548384999994</v>
      </c>
      <c r="RJ9">
        <v>0</v>
      </c>
      <c r="RK9">
        <v>0</v>
      </c>
      <c r="RL9">
        <v>0</v>
      </c>
      <c r="RM9">
        <v>0</v>
      </c>
      <c r="RN9">
        <v>156.08772827985416</v>
      </c>
      <c r="RO9">
        <v>523.21115796837512</v>
      </c>
      <c r="RP9">
        <v>0</v>
      </c>
      <c r="RQ9">
        <v>227054.69974427091</v>
      </c>
      <c r="RR9">
        <v>231983.47949662566</v>
      </c>
      <c r="RS9">
        <v>172907.76083047086</v>
      </c>
      <c r="RT9">
        <v>243254.67652136023</v>
      </c>
      <c r="RV9">
        <v>1242602.393855568</v>
      </c>
      <c r="RX9">
        <v>7541.5337771852646</v>
      </c>
      <c r="RY9">
        <v>7635.4719492267659</v>
      </c>
      <c r="RZ9">
        <v>8514.9485237200588</v>
      </c>
      <c r="SA9">
        <v>7559.5337771847662</v>
      </c>
      <c r="SB9">
        <v>10827.857509875972</v>
      </c>
      <c r="SC9">
        <v>7559.5337771847662</v>
      </c>
      <c r="SD9">
        <v>7635.4719492267659</v>
      </c>
      <c r="SE9">
        <v>7559.5337771847662</v>
      </c>
      <c r="SF9">
        <v>333.10666282292715</v>
      </c>
      <c r="SG9">
        <v>302.63008832227092</v>
      </c>
      <c r="SH9">
        <v>415.31650025180915</v>
      </c>
      <c r="SI9">
        <v>341.27688171629165</v>
      </c>
      <c r="SJ9">
        <v>426.30160329838549</v>
      </c>
      <c r="SK9">
        <v>214.00537634206944</v>
      </c>
      <c r="SL9">
        <v>332.91580260793762</v>
      </c>
      <c r="SM9">
        <v>281.72404633600343</v>
      </c>
      <c r="SO9">
        <v>0</v>
      </c>
      <c r="SP9">
        <v>428462.16863703943</v>
      </c>
      <c r="SQ9">
        <v>73073.731284733367</v>
      </c>
      <c r="SR9">
        <v>3072.5549240204728</v>
      </c>
      <c r="SS9">
        <v>99.534946235625</v>
      </c>
      <c r="ST9">
        <v>1364.1022424844828</v>
      </c>
      <c r="SU9">
        <v>577.37238436066002</v>
      </c>
      <c r="SW9">
        <v>1398.0895452841908</v>
      </c>
      <c r="SX9">
        <v>317.96841397559371</v>
      </c>
      <c r="SY9">
        <v>0</v>
      </c>
      <c r="SZ9">
        <v>185.72618782615831</v>
      </c>
      <c r="TA9">
        <v>0</v>
      </c>
      <c r="TB9">
        <v>350.20253772202221</v>
      </c>
      <c r="TC9">
        <v>0</v>
      </c>
      <c r="TD9">
        <v>0</v>
      </c>
      <c r="TE9">
        <v>0</v>
      </c>
      <c r="TF9">
        <v>3818.877379330102</v>
      </c>
      <c r="TG9">
        <v>45918.119805163333</v>
      </c>
    </row>
    <row r="10" spans="2:530" x14ac:dyDescent="0.25">
      <c r="B10">
        <v>1791014.8428070159</v>
      </c>
      <c r="C10">
        <v>1790913.3408100891</v>
      </c>
      <c r="D10">
        <v>143410.51442592865</v>
      </c>
      <c r="E10">
        <v>141839.62827821283</v>
      </c>
      <c r="F10">
        <v>142336.27781703955</v>
      </c>
      <c r="G10">
        <v>143165.3353040331</v>
      </c>
      <c r="H10">
        <v>141998.52966687706</v>
      </c>
      <c r="I10">
        <v>176183.98767518566</v>
      </c>
      <c r="J10">
        <v>97865.657466814519</v>
      </c>
      <c r="K10">
        <v>1964029.2965772012</v>
      </c>
      <c r="L10">
        <v>784174.19970878109</v>
      </c>
      <c r="M10">
        <v>0</v>
      </c>
      <c r="N10">
        <v>1424782.3949299543</v>
      </c>
      <c r="S10">
        <v>0</v>
      </c>
      <c r="T10">
        <v>0</v>
      </c>
      <c r="U10">
        <v>0</v>
      </c>
      <c r="V10">
        <v>67682.639186201835</v>
      </c>
      <c r="W10">
        <v>0</v>
      </c>
      <c r="X10">
        <v>1021032.46308684</v>
      </c>
      <c r="Y10">
        <v>0</v>
      </c>
      <c r="Z10">
        <v>0</v>
      </c>
      <c r="AA10">
        <v>239.6042908102236</v>
      </c>
      <c r="AB10">
        <v>0</v>
      </c>
      <c r="AE10">
        <v>639503.13956993795</v>
      </c>
      <c r="AF10">
        <v>7763.4846656332538</v>
      </c>
      <c r="AG10">
        <v>24934.963919045622</v>
      </c>
      <c r="AI10">
        <v>634.44394840812515</v>
      </c>
      <c r="AJ10">
        <v>135325.03126814505</v>
      </c>
      <c r="AK10">
        <v>29164.501172363445</v>
      </c>
      <c r="AM10">
        <v>3043640.8073450499</v>
      </c>
      <c r="AO10">
        <v>6316.0175059817075</v>
      </c>
      <c r="AP10">
        <v>615250.08530911396</v>
      </c>
      <c r="AQ10">
        <v>8359.7988538108548</v>
      </c>
      <c r="AS10">
        <v>2826205.9297767137</v>
      </c>
      <c r="AU10">
        <v>33273.465137194478</v>
      </c>
      <c r="AV10">
        <v>110205.75004883805</v>
      </c>
      <c r="AW10">
        <v>161041.19375768359</v>
      </c>
      <c r="AX10">
        <v>0</v>
      </c>
      <c r="AY10">
        <v>0</v>
      </c>
      <c r="AZ10">
        <v>0.33333333333333331</v>
      </c>
      <c r="BA10">
        <v>34.194636456116662</v>
      </c>
      <c r="BB10">
        <v>21256.512534673071</v>
      </c>
      <c r="BD10">
        <v>1429.6759462922787</v>
      </c>
      <c r="BE10">
        <v>50.750896056777776</v>
      </c>
      <c r="BG10">
        <v>198.29147465259371</v>
      </c>
      <c r="BH10">
        <v>502.18429013563002</v>
      </c>
      <c r="BI10">
        <v>115.62688701633334</v>
      </c>
      <c r="BJ10">
        <v>503418.605193061</v>
      </c>
      <c r="BK10">
        <v>1761102.4518585133</v>
      </c>
      <c r="BL10">
        <v>10282.540035024298</v>
      </c>
      <c r="BN10">
        <v>151.16100061045074</v>
      </c>
      <c r="BO10">
        <v>280.63385014499443</v>
      </c>
      <c r="BP10">
        <v>21346.413652512776</v>
      </c>
      <c r="BQ10">
        <v>1180.3909061108127</v>
      </c>
      <c r="BR10">
        <v>0</v>
      </c>
      <c r="BS10">
        <v>965.52624810678003</v>
      </c>
      <c r="BT10">
        <v>267.04611605324999</v>
      </c>
      <c r="BU10">
        <v>69997.806795133409</v>
      </c>
      <c r="BV10">
        <v>346340.28158014949</v>
      </c>
      <c r="CC10">
        <v>0</v>
      </c>
      <c r="CD10">
        <v>0</v>
      </c>
      <c r="CE10">
        <v>0</v>
      </c>
      <c r="CF10">
        <v>229.95426980715274</v>
      </c>
      <c r="CK10">
        <v>299774.1230363276</v>
      </c>
      <c r="CL10">
        <v>211133.10036336604</v>
      </c>
      <c r="CM10">
        <v>309562.42426669732</v>
      </c>
      <c r="CN10">
        <v>214069.75235456059</v>
      </c>
      <c r="CO10">
        <v>910.63299805585223</v>
      </c>
      <c r="CP10">
        <v>3132.9582165060583</v>
      </c>
      <c r="CQ10">
        <v>418.92514643285563</v>
      </c>
      <c r="CR10">
        <v>2252.126260013621</v>
      </c>
      <c r="CS10">
        <v>5158.1639369313343</v>
      </c>
      <c r="CT10">
        <v>22909.588991809895</v>
      </c>
      <c r="CU10">
        <v>3224.4060532055223</v>
      </c>
      <c r="CV10">
        <v>13475.692925134146</v>
      </c>
      <c r="CW10">
        <v>2750.2029591284445</v>
      </c>
      <c r="CX10">
        <v>12203.810323005122</v>
      </c>
      <c r="CY10">
        <v>3762.603112180208</v>
      </c>
      <c r="CZ10">
        <v>16747.692173247742</v>
      </c>
      <c r="DA10">
        <v>144.59070362436876</v>
      </c>
      <c r="DB10">
        <v>144.59070362436876</v>
      </c>
      <c r="DC10">
        <v>973.3288021649131</v>
      </c>
      <c r="DD10">
        <v>2428.7537437918922</v>
      </c>
      <c r="DE10">
        <v>10405.905865283263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62.24327956932639</v>
      </c>
      <c r="DL10">
        <v>269.42019328985486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5107.1891103733515</v>
      </c>
      <c r="DX10">
        <v>16500.605876932164</v>
      </c>
      <c r="DY10">
        <v>4821.5805206214782</v>
      </c>
      <c r="DZ10">
        <v>15486.901997224239</v>
      </c>
      <c r="EA10">
        <v>72.250896056791674</v>
      </c>
      <c r="EB10">
        <v>484.5454484215939</v>
      </c>
      <c r="EC10">
        <v>54.806451612458332</v>
      </c>
      <c r="ED10">
        <v>478.75296956485778</v>
      </c>
      <c r="EE10">
        <v>197.16601862343055</v>
      </c>
      <c r="EF10">
        <v>1427.1618349877815</v>
      </c>
      <c r="EG10">
        <v>131.46243492777086</v>
      </c>
      <c r="EH10">
        <v>697.24891311935039</v>
      </c>
      <c r="EI10">
        <v>5.9444444443333335</v>
      </c>
      <c r="EJ10">
        <v>49.170510222340276</v>
      </c>
      <c r="EK10">
        <v>1622.4457483305328</v>
      </c>
      <c r="EL10">
        <v>2607.26915859168</v>
      </c>
      <c r="EM10">
        <v>3136.0827719268914</v>
      </c>
      <c r="EN10">
        <v>2748.8095504724315</v>
      </c>
      <c r="EO10">
        <v>9242.4174526020979</v>
      </c>
      <c r="EP10">
        <v>8510.5144781475119</v>
      </c>
      <c r="EQ10">
        <v>12859.798470144326</v>
      </c>
      <c r="ER10">
        <v>11893.749703226809</v>
      </c>
      <c r="ES10">
        <v>44625.934537803107</v>
      </c>
      <c r="ET10">
        <v>42508.863846845932</v>
      </c>
      <c r="EU10">
        <v>1058.6081301099171</v>
      </c>
      <c r="EV10">
        <v>4978.6811656982381</v>
      </c>
      <c r="EW10">
        <v>1931.4664461091618</v>
      </c>
      <c r="EX10">
        <v>9808.4541039486649</v>
      </c>
      <c r="EY10">
        <v>21.810035841833333</v>
      </c>
      <c r="EZ10">
        <v>157.52782375549998</v>
      </c>
      <c r="FA10">
        <v>1054.54417429301</v>
      </c>
      <c r="FB10">
        <v>1965.5656197034016</v>
      </c>
      <c r="FC10">
        <v>0</v>
      </c>
      <c r="FD10">
        <v>0</v>
      </c>
      <c r="FE10">
        <v>0</v>
      </c>
      <c r="FF10">
        <v>0</v>
      </c>
      <c r="FG10">
        <v>20.319444444249999</v>
      </c>
      <c r="FH10">
        <v>24.983198924416666</v>
      </c>
      <c r="FI10">
        <v>31.421931003340276</v>
      </c>
      <c r="FJ10">
        <v>488.54743775327853</v>
      </c>
      <c r="FK10">
        <v>2037.495024906656</v>
      </c>
      <c r="FL10">
        <v>0</v>
      </c>
      <c r="FM10">
        <v>2.8921370967187499</v>
      </c>
      <c r="FN10">
        <v>2.8921370967187499</v>
      </c>
      <c r="FO10">
        <v>0</v>
      </c>
      <c r="FP10">
        <v>14.95535714275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1636.8101236501402</v>
      </c>
      <c r="GB10">
        <v>2681.5085339108186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68060.819884921526</v>
      </c>
      <c r="GI10">
        <v>712.73636767187156</v>
      </c>
      <c r="GJ10">
        <v>6025560.4951907303</v>
      </c>
      <c r="GL10">
        <v>103.05126728011388</v>
      </c>
      <c r="GM10">
        <v>3739.5096098498602</v>
      </c>
      <c r="GN10">
        <v>0</v>
      </c>
      <c r="GO10">
        <v>0</v>
      </c>
      <c r="GP10">
        <v>0</v>
      </c>
      <c r="GQ10">
        <v>1238459.6168436469</v>
      </c>
      <c r="GR10">
        <v>659017.94275233999</v>
      </c>
      <c r="GS10">
        <v>1885049.7079376772</v>
      </c>
      <c r="GT10">
        <v>1081612.8409815759</v>
      </c>
      <c r="GU10">
        <v>1237776.2205777525</v>
      </c>
      <c r="GV10">
        <v>1595907.56344141</v>
      </c>
      <c r="GW10">
        <v>10.232974910027778</v>
      </c>
      <c r="GY10">
        <v>93886.374239182071</v>
      </c>
      <c r="GZ10">
        <v>49571.383371231343</v>
      </c>
      <c r="HA10">
        <v>107245.59726829761</v>
      </c>
      <c r="HB10">
        <v>496999.49590628291</v>
      </c>
      <c r="HD10">
        <v>16147.712059179561</v>
      </c>
      <c r="HE10">
        <v>1543.1191466305593</v>
      </c>
      <c r="HF10">
        <v>5994367.0852943389</v>
      </c>
      <c r="HG10">
        <v>589321.32246897847</v>
      </c>
      <c r="HH10">
        <v>3224015.5045598671</v>
      </c>
      <c r="HI10">
        <v>15542.281547980827</v>
      </c>
      <c r="HJ10">
        <v>21018.464909315542</v>
      </c>
      <c r="HK10">
        <v>14193.093507202188</v>
      </c>
      <c r="HL10">
        <v>55191.059459566583</v>
      </c>
      <c r="HM10">
        <v>17732.981026388003</v>
      </c>
      <c r="HN10">
        <v>75165.824890669886</v>
      </c>
      <c r="HP10">
        <v>12332150.504948772</v>
      </c>
      <c r="HQ10">
        <v>1681267.8644887609</v>
      </c>
      <c r="HR10">
        <v>2338288.1759928172</v>
      </c>
      <c r="HS10">
        <v>3083.0508341227496</v>
      </c>
      <c r="HT10">
        <v>24360.798152310264</v>
      </c>
      <c r="HU10">
        <v>340818.74610233598</v>
      </c>
      <c r="HV10">
        <v>688894.73547411314</v>
      </c>
      <c r="HW10">
        <v>1610336.4513993124</v>
      </c>
      <c r="HX10">
        <v>0</v>
      </c>
      <c r="HY10">
        <v>368899.14242846757</v>
      </c>
      <c r="HZ10">
        <v>2951648.0251982869</v>
      </c>
      <c r="IA10">
        <v>14055.089432429046</v>
      </c>
      <c r="IC10">
        <v>808.52518229492398</v>
      </c>
      <c r="ID10">
        <v>4319.884766030058</v>
      </c>
      <c r="IE10">
        <v>0</v>
      </c>
      <c r="IF10">
        <v>13455.442902472059</v>
      </c>
      <c r="IG10">
        <v>123009.20445863268</v>
      </c>
      <c r="IH10">
        <v>20283.708612732884</v>
      </c>
      <c r="II10">
        <v>3179.0785870685509</v>
      </c>
      <c r="IJ10">
        <v>49804.952226231428</v>
      </c>
      <c r="IL10">
        <v>0</v>
      </c>
      <c r="IM10">
        <v>203.39829748952155</v>
      </c>
      <c r="IN10">
        <v>515428.66701019194</v>
      </c>
      <c r="IO10">
        <v>896599.16124243732</v>
      </c>
      <c r="IP10">
        <v>615234.2391458184</v>
      </c>
      <c r="IR10">
        <v>772752.7440526823</v>
      </c>
      <c r="IS10">
        <v>476481.36187220435</v>
      </c>
      <c r="IT10">
        <v>722802.75508961559</v>
      </c>
      <c r="IU10">
        <v>926621.95470119466</v>
      </c>
      <c r="IV10">
        <v>16208.693404243097</v>
      </c>
      <c r="IW10">
        <v>423524.71377249394</v>
      </c>
      <c r="IX10">
        <v>1123.0827107545483</v>
      </c>
      <c r="IY10">
        <v>687165.1633297496</v>
      </c>
      <c r="IZ10">
        <v>14418.945066769</v>
      </c>
      <c r="JA10">
        <v>167.97302227188544</v>
      </c>
      <c r="JB10">
        <v>62811.983481141375</v>
      </c>
      <c r="JD10">
        <v>246536.34095052778</v>
      </c>
      <c r="JE10">
        <v>21166.431163234505</v>
      </c>
      <c r="JF10">
        <v>26225.399319425174</v>
      </c>
      <c r="JG10">
        <v>721500.45189287246</v>
      </c>
      <c r="JH10">
        <v>16410.911440245549</v>
      </c>
      <c r="JI10">
        <v>12572.87446981207</v>
      </c>
      <c r="JJ10">
        <v>641977.33637710521</v>
      </c>
      <c r="JK10">
        <v>121599.26103743906</v>
      </c>
      <c r="JL10">
        <v>170948.29021460243</v>
      </c>
      <c r="JM10">
        <v>1382591.3709580249</v>
      </c>
      <c r="JN10">
        <v>1781467.5962999542</v>
      </c>
      <c r="JO10">
        <v>113885.61740168188</v>
      </c>
      <c r="JP10">
        <v>801699.17959719559</v>
      </c>
      <c r="JQ10">
        <v>157403.54199210246</v>
      </c>
      <c r="JR10">
        <v>100674.40675442465</v>
      </c>
      <c r="JT10">
        <v>161952.9930133064</v>
      </c>
      <c r="JU10">
        <v>161952.9930133064</v>
      </c>
      <c r="JV10">
        <v>161952.9930133064</v>
      </c>
      <c r="JW10">
        <v>161952.9930133064</v>
      </c>
      <c r="JX10">
        <v>161952.9930133064</v>
      </c>
      <c r="JY10">
        <v>161952.9930133064</v>
      </c>
      <c r="JZ10">
        <v>161952.9930133064</v>
      </c>
      <c r="KA10">
        <v>161952.9930133064</v>
      </c>
      <c r="KB10">
        <v>52.307603685269441</v>
      </c>
      <c r="KC10">
        <v>21256.512534673071</v>
      </c>
      <c r="KD10">
        <v>68.974014336222211</v>
      </c>
      <c r="KE10">
        <v>21265.14156693107</v>
      </c>
      <c r="KF10">
        <v>73.00198412625555</v>
      </c>
      <c r="KG10">
        <v>21256.512534673071</v>
      </c>
      <c r="KH10">
        <v>35.25595237986667</v>
      </c>
      <c r="KI10">
        <v>21351.564356655635</v>
      </c>
      <c r="KJ10">
        <v>39.973009030874998</v>
      </c>
      <c r="KK10">
        <v>21256.512534673071</v>
      </c>
      <c r="KL10">
        <v>56.918650792436104</v>
      </c>
      <c r="KM10">
        <v>21256.512534673071</v>
      </c>
      <c r="KN10">
        <v>38.20314900053333</v>
      </c>
      <c r="KO10">
        <v>21256.512534673071</v>
      </c>
      <c r="KP10">
        <v>18692.420432789939</v>
      </c>
      <c r="KQ10">
        <v>19051.577955583893</v>
      </c>
      <c r="KR10">
        <v>18846.007475048802</v>
      </c>
      <c r="KS10">
        <v>540286.88099436753</v>
      </c>
      <c r="KT10">
        <v>935647.79046400834</v>
      </c>
      <c r="KU10">
        <v>610606.33625755692</v>
      </c>
      <c r="KV10">
        <v>688953.70382101473</v>
      </c>
      <c r="KW10">
        <v>647018.35409151204</v>
      </c>
      <c r="KX10">
        <v>632830.78134247067</v>
      </c>
      <c r="KY10">
        <v>783512.06125758134</v>
      </c>
      <c r="KZ10">
        <v>605679.42319854116</v>
      </c>
      <c r="LA10">
        <v>611380.8446417799</v>
      </c>
      <c r="LB10">
        <v>387084.13069420471</v>
      </c>
      <c r="LC10">
        <v>255727.23319028973</v>
      </c>
      <c r="LD10">
        <v>407556.93778821459</v>
      </c>
      <c r="LE10">
        <v>756627.7362145395</v>
      </c>
      <c r="LF10">
        <v>693123.42072469438</v>
      </c>
      <c r="LG10">
        <v>862284.53261374508</v>
      </c>
      <c r="LH10">
        <v>655442.17616196454</v>
      </c>
      <c r="LI10">
        <v>852513.95909203624</v>
      </c>
      <c r="LJ10">
        <v>637958.27011811582</v>
      </c>
      <c r="LK10">
        <v>667978.84696789656</v>
      </c>
      <c r="LL10">
        <v>661670.72647334111</v>
      </c>
      <c r="LM10">
        <v>615364.40602028137</v>
      </c>
      <c r="LN10">
        <v>706840.75378590298</v>
      </c>
      <c r="LO10">
        <v>605978.59200231486</v>
      </c>
      <c r="LP10">
        <v>648724.50320080644</v>
      </c>
      <c r="LQ10">
        <v>380421.62578823563</v>
      </c>
      <c r="LR10">
        <v>233970.19221488657</v>
      </c>
      <c r="LS10">
        <v>367186.59903672955</v>
      </c>
      <c r="LT10">
        <v>747464.68123227928</v>
      </c>
      <c r="LU10">
        <v>625212.63787206658</v>
      </c>
      <c r="LV10">
        <v>779154.13169489673</v>
      </c>
      <c r="LW10">
        <v>674046.13554389926</v>
      </c>
      <c r="LX10">
        <v>845394.81252577319</v>
      </c>
      <c r="LY10">
        <v>655252.85411206388</v>
      </c>
      <c r="LZ10">
        <v>704225.63157000346</v>
      </c>
      <c r="MA10">
        <v>768642.93178267428</v>
      </c>
      <c r="MB10">
        <v>579447.40423300967</v>
      </c>
      <c r="MC10">
        <v>858063.19883927086</v>
      </c>
      <c r="MD10">
        <v>685313.22679573647</v>
      </c>
      <c r="ME10">
        <v>815676.0628588954</v>
      </c>
      <c r="MF10">
        <v>840628.08996055485</v>
      </c>
      <c r="MG10">
        <v>703537.89678259066</v>
      </c>
      <c r="MH10">
        <v>934018.52223868167</v>
      </c>
      <c r="NH10">
        <v>601384.17344824504</v>
      </c>
      <c r="NN10">
        <v>0</v>
      </c>
      <c r="NO10">
        <v>0</v>
      </c>
      <c r="NP10">
        <v>0</v>
      </c>
      <c r="NQ10">
        <v>0</v>
      </c>
      <c r="NR10">
        <v>189.08957373067778</v>
      </c>
      <c r="NS10">
        <v>300.41689067758068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60.427419354149997</v>
      </c>
      <c r="OK10">
        <v>60.427419354149997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8036.1339821090414</v>
      </c>
      <c r="OY10">
        <v>28566.301884825472</v>
      </c>
      <c r="OZ10">
        <v>2172.1640607419668</v>
      </c>
      <c r="PA10">
        <v>6950.607585297761</v>
      </c>
      <c r="PB10">
        <v>7765.1147069838507</v>
      </c>
      <c r="PC10">
        <v>27017.147756687809</v>
      </c>
      <c r="PD10">
        <v>1921.5708707801584</v>
      </c>
      <c r="PE10">
        <v>6251.2347402564956</v>
      </c>
      <c r="PF10">
        <v>1457.2978105840427</v>
      </c>
      <c r="PG10">
        <v>4723.9328937938999</v>
      </c>
      <c r="PH10">
        <v>824.58861550186816</v>
      </c>
      <c r="PI10">
        <v>2428.2783995873965</v>
      </c>
      <c r="PJ10">
        <v>15.139784945999999</v>
      </c>
      <c r="PK10">
        <v>119.06157193910417</v>
      </c>
      <c r="PL10">
        <v>1453.4322317871251</v>
      </c>
      <c r="PM10">
        <v>3552.0744818286857</v>
      </c>
      <c r="PN10">
        <v>1330.5814253366252</v>
      </c>
      <c r="PO10">
        <v>3526.8797365663854</v>
      </c>
      <c r="PP10">
        <v>326.0850717025375</v>
      </c>
      <c r="PQ10">
        <v>2611.1548328347076</v>
      </c>
      <c r="PR10">
        <v>308.64062725820418</v>
      </c>
      <c r="PS10">
        <v>2498.0186961231593</v>
      </c>
      <c r="PT10">
        <v>899.64853159370716</v>
      </c>
      <c r="PU10">
        <v>2955.8993534578344</v>
      </c>
      <c r="PV10">
        <v>518.13177560190297</v>
      </c>
      <c r="PW10">
        <v>1464.3947970049771</v>
      </c>
      <c r="PX10">
        <v>0</v>
      </c>
      <c r="PY10">
        <v>103.92178699310416</v>
      </c>
      <c r="PZ10">
        <v>698.97294226246572</v>
      </c>
      <c r="QA10">
        <v>1360.2390801162458</v>
      </c>
      <c r="QB10">
        <v>819.42891102961596</v>
      </c>
      <c r="QC10">
        <v>1711.4802541683925</v>
      </c>
      <c r="QD10">
        <v>793.75417984724083</v>
      </c>
      <c r="QE10">
        <v>1648.9103616958614</v>
      </c>
      <c r="QF10">
        <v>0</v>
      </c>
      <c r="QG10">
        <v>0</v>
      </c>
      <c r="QH10">
        <v>0</v>
      </c>
      <c r="QI10">
        <v>0</v>
      </c>
      <c r="QJ10">
        <v>508.06701228426124</v>
      </c>
      <c r="QK10">
        <v>764.18801423226785</v>
      </c>
      <c r="QL10">
        <v>1001.5639746596903</v>
      </c>
      <c r="QM10">
        <v>2561.2992192738038</v>
      </c>
      <c r="QN10">
        <v>2680.6620205725835</v>
      </c>
      <c r="QO10">
        <v>6673.3449389423531</v>
      </c>
      <c r="QP10">
        <v>1319.9283521118959</v>
      </c>
      <c r="QQ10">
        <v>3711.6507158182571</v>
      </c>
      <c r="QR10">
        <v>1265.7891048001795</v>
      </c>
      <c r="QS10">
        <v>3341.6772733277894</v>
      </c>
      <c r="QT10">
        <v>2040.2962926201703</v>
      </c>
      <c r="QU10">
        <v>4843.7445755696981</v>
      </c>
      <c r="QV10">
        <v>107.73499103787501</v>
      </c>
      <c r="QW10">
        <v>303.23969533750704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39.891801074694456</v>
      </c>
      <c r="RO10">
        <v>82.788082436270841</v>
      </c>
      <c r="RP10">
        <v>0</v>
      </c>
      <c r="RQ10">
        <v>212267.00005028461</v>
      </c>
      <c r="RR10">
        <v>232240.32319514008</v>
      </c>
      <c r="RS10">
        <v>181817.20744094145</v>
      </c>
      <c r="RT10">
        <v>243659.98551140653</v>
      </c>
      <c r="RV10">
        <v>1107314.3652319112</v>
      </c>
      <c r="RX10">
        <v>62688.626262325088</v>
      </c>
      <c r="RY10">
        <v>62688.626262325088</v>
      </c>
      <c r="RZ10">
        <v>62798.706907485328</v>
      </c>
      <c r="SA10">
        <v>62688.626262325088</v>
      </c>
      <c r="SB10">
        <v>62798.706907485328</v>
      </c>
      <c r="SC10">
        <v>62688.626262325088</v>
      </c>
      <c r="SD10">
        <v>62688.626262325088</v>
      </c>
      <c r="SE10">
        <v>62688.626262325088</v>
      </c>
      <c r="SF10">
        <v>70.163978493749994</v>
      </c>
      <c r="SG10">
        <v>70.163978493749994</v>
      </c>
      <c r="SH10">
        <v>157.34677419154167</v>
      </c>
      <c r="SI10">
        <v>70.163978493749994</v>
      </c>
      <c r="SJ10">
        <v>123.39247311637497</v>
      </c>
      <c r="SK10">
        <v>119.76612903104166</v>
      </c>
      <c r="SL10">
        <v>80.400153608750003</v>
      </c>
      <c r="SM10">
        <v>103.31698028527083</v>
      </c>
      <c r="SO10">
        <v>0</v>
      </c>
      <c r="SP10">
        <v>1102.1956007009289</v>
      </c>
      <c r="SQ10">
        <v>22470.164068799364</v>
      </c>
      <c r="SR10">
        <v>1696.0313634975259</v>
      </c>
      <c r="SS10">
        <v>72.036290321583323</v>
      </c>
      <c r="ST10">
        <v>580.29323475955198</v>
      </c>
      <c r="SU10">
        <v>133.56213517530924</v>
      </c>
      <c r="SW10">
        <v>650.52026611856274</v>
      </c>
      <c r="SX10">
        <v>110.38888888833333</v>
      </c>
      <c r="SY10">
        <v>0</v>
      </c>
      <c r="SZ10">
        <v>32.71790812501667</v>
      </c>
      <c r="TA10">
        <v>0</v>
      </c>
      <c r="TB10">
        <v>99.419182026649992</v>
      </c>
      <c r="TC10">
        <v>0</v>
      </c>
      <c r="TD10">
        <v>0</v>
      </c>
      <c r="TE10">
        <v>0</v>
      </c>
      <c r="TF10">
        <v>1734.318884686528</v>
      </c>
      <c r="TG10">
        <v>30462.030675471589</v>
      </c>
    </row>
    <row r="11" spans="2:530" x14ac:dyDescent="0.25">
      <c r="B11">
        <v>1775753.5396302638</v>
      </c>
      <c r="C11">
        <v>1775657.8359820314</v>
      </c>
      <c r="D11">
        <v>142015.40008242062</v>
      </c>
      <c r="E11">
        <v>144316.92444813525</v>
      </c>
      <c r="F11">
        <v>141310.28448418184</v>
      </c>
      <c r="G11">
        <v>143352.36225441788</v>
      </c>
      <c r="H11">
        <v>141301.64505914063</v>
      </c>
      <c r="I11">
        <v>179225.76527907047</v>
      </c>
      <c r="J11">
        <v>90221.321925406883</v>
      </c>
      <c r="L11">
        <v>717101.22358241014</v>
      </c>
      <c r="M11">
        <v>0</v>
      </c>
      <c r="N11">
        <v>52426.058707378506</v>
      </c>
      <c r="S11">
        <v>71.602150537</v>
      </c>
      <c r="T11">
        <v>4855146.8300817097</v>
      </c>
      <c r="U11">
        <v>2147099.8648588052</v>
      </c>
      <c r="V11">
        <v>0</v>
      </c>
      <c r="W11">
        <v>345.65106566532285</v>
      </c>
      <c r="X11">
        <v>90.645161289624994</v>
      </c>
      <c r="Y11">
        <v>391.45751727744795</v>
      </c>
      <c r="Z11">
        <v>433017.42620598711</v>
      </c>
      <c r="AA11">
        <v>2.6666666666249998</v>
      </c>
      <c r="AB11">
        <v>0</v>
      </c>
      <c r="AE11">
        <v>0</v>
      </c>
      <c r="AF11">
        <v>208081.96006813928</v>
      </c>
      <c r="AG11">
        <v>115.02598566241667</v>
      </c>
      <c r="AI11">
        <v>255.37202601409373</v>
      </c>
      <c r="AJ11">
        <v>65715.830669421965</v>
      </c>
      <c r="AK11">
        <v>809.79864310845835</v>
      </c>
      <c r="AO11">
        <v>39.586917562250001</v>
      </c>
      <c r="AP11">
        <v>935718.53378831537</v>
      </c>
      <c r="AQ11">
        <v>476.15940219800001</v>
      </c>
      <c r="AS11">
        <v>4008669.7562808758</v>
      </c>
      <c r="AU11">
        <v>19406.253626473215</v>
      </c>
      <c r="AV11">
        <v>82910.046610909369</v>
      </c>
      <c r="AW11">
        <v>121277.83519337873</v>
      </c>
      <c r="AX11">
        <v>0</v>
      </c>
      <c r="AY11">
        <v>0</v>
      </c>
      <c r="AZ11">
        <v>0</v>
      </c>
      <c r="BA11">
        <v>82.77329748966666</v>
      </c>
      <c r="BB11">
        <v>43145.311217830567</v>
      </c>
      <c r="BD11">
        <v>116.4132104442976</v>
      </c>
      <c r="BE11">
        <v>0</v>
      </c>
      <c r="BG11">
        <v>12.441756272277779</v>
      </c>
      <c r="BH11">
        <v>24.615975422190466</v>
      </c>
      <c r="BI11">
        <v>18.035714285410716</v>
      </c>
      <c r="BJ11">
        <v>5904955.8220887287</v>
      </c>
      <c r="BK11">
        <v>327906.18253889401</v>
      </c>
      <c r="BL11">
        <v>227163.85132020497</v>
      </c>
      <c r="BN11">
        <v>264.66710505549929</v>
      </c>
      <c r="BO11">
        <v>441.47300152306605</v>
      </c>
      <c r="BP11">
        <v>20881.465956731019</v>
      </c>
      <c r="BQ11">
        <v>1321.3561827853334</v>
      </c>
      <c r="BR11">
        <v>0</v>
      </c>
      <c r="BS11">
        <v>1513.4897837554217</v>
      </c>
      <c r="BT11">
        <v>72.901881720125004</v>
      </c>
      <c r="BU11">
        <v>67241.61462199931</v>
      </c>
      <c r="BV11">
        <v>493635.79138042394</v>
      </c>
      <c r="CC11">
        <v>0</v>
      </c>
      <c r="CE11">
        <v>0</v>
      </c>
      <c r="CF11">
        <v>0</v>
      </c>
      <c r="CK11">
        <v>272482.56200616184</v>
      </c>
      <c r="CL11">
        <v>200212.64646688756</v>
      </c>
      <c r="CM11">
        <v>281113.68446196092</v>
      </c>
      <c r="CN11">
        <v>184079.92673063796</v>
      </c>
      <c r="CO11">
        <v>236.77201740660485</v>
      </c>
      <c r="CP11">
        <v>1616.4493843483028</v>
      </c>
      <c r="CQ11">
        <v>111.71668586673263</v>
      </c>
      <c r="CR11">
        <v>508.28812995583542</v>
      </c>
      <c r="CS11">
        <v>1839.3356749621944</v>
      </c>
      <c r="CT11">
        <v>9574.2594117455501</v>
      </c>
      <c r="CU11">
        <v>977.08272657250325</v>
      </c>
      <c r="CV11">
        <v>5215.0044048414411</v>
      </c>
      <c r="CW11">
        <v>858.59077508807445</v>
      </c>
      <c r="CX11">
        <v>4731.7900968575659</v>
      </c>
      <c r="CY11">
        <v>1243.7085722849979</v>
      </c>
      <c r="CZ11">
        <v>6802.5548467996368</v>
      </c>
      <c r="DA11">
        <v>17.710978835697915</v>
      </c>
      <c r="DB11">
        <v>17.710978835697915</v>
      </c>
      <c r="DC11">
        <v>218.36925857234579</v>
      </c>
      <c r="DD11">
        <v>763.07173387044111</v>
      </c>
      <c r="DE11">
        <v>3937.7511625300667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19.108721624222223</v>
      </c>
      <c r="DL11">
        <v>22.000858720940975</v>
      </c>
      <c r="DM11">
        <v>0</v>
      </c>
      <c r="DN11">
        <v>15.537634408500001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1673.0402272929402</v>
      </c>
      <c r="DX11">
        <v>7046.3528573859521</v>
      </c>
      <c r="DY11">
        <v>1563.9893440379917</v>
      </c>
      <c r="DZ11">
        <v>6749.9495250203208</v>
      </c>
      <c r="EA11">
        <v>0</v>
      </c>
      <c r="EB11">
        <v>147.95744113624303</v>
      </c>
      <c r="EC11">
        <v>0</v>
      </c>
      <c r="ED11">
        <v>132.85011840589581</v>
      </c>
      <c r="EE11">
        <v>77.582138589305572</v>
      </c>
      <c r="EF11">
        <v>663.42646754539282</v>
      </c>
      <c r="EG11">
        <v>11.630824372666666</v>
      </c>
      <c r="EH11">
        <v>275.11076868646182</v>
      </c>
      <c r="EI11">
        <v>0</v>
      </c>
      <c r="EJ11">
        <v>15.1008064515</v>
      </c>
      <c r="EK11">
        <v>541.07039170081612</v>
      </c>
      <c r="EL11">
        <v>1303.7431363962289</v>
      </c>
      <c r="EM11">
        <v>1405.6167544767175</v>
      </c>
      <c r="EN11">
        <v>1168.3050993333322</v>
      </c>
      <c r="EO11">
        <v>4565.7717022758579</v>
      </c>
      <c r="EP11">
        <v>4083.348250223688</v>
      </c>
      <c r="EQ11">
        <v>5669.757913502227</v>
      </c>
      <c r="ER11">
        <v>5186.8510825046442</v>
      </c>
      <c r="ES11">
        <v>22068.158637643286</v>
      </c>
      <c r="ET11">
        <v>20647.112568279586</v>
      </c>
      <c r="EU11">
        <v>313.43981481177502</v>
      </c>
      <c r="EV11">
        <v>1954.8789473410588</v>
      </c>
      <c r="EW11">
        <v>686.891194132343</v>
      </c>
      <c r="EX11">
        <v>4152.9674831558459</v>
      </c>
      <c r="EY11">
        <v>0</v>
      </c>
      <c r="EZ11">
        <v>15.826612903000001</v>
      </c>
      <c r="FA11">
        <v>581.60899897171043</v>
      </c>
      <c r="FB11">
        <v>1158.8867319418978</v>
      </c>
      <c r="FC11">
        <v>0</v>
      </c>
      <c r="FD11">
        <v>0</v>
      </c>
      <c r="FE11">
        <v>0</v>
      </c>
      <c r="FF11">
        <v>0</v>
      </c>
      <c r="FG11">
        <v>1.3514784945625</v>
      </c>
      <c r="FH11">
        <v>0.54435483868750001</v>
      </c>
      <c r="FI11">
        <v>0</v>
      </c>
      <c r="FJ11">
        <v>93.488393923069452</v>
      </c>
      <c r="FK11">
        <v>878.75915417637998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14.95535714275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613.5683755712638</v>
      </c>
      <c r="GB11">
        <v>1387.6013353203018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47745.453764820268</v>
      </c>
      <c r="GI11">
        <v>3548.5242372920693</v>
      </c>
      <c r="GJ11">
        <v>258229.65566687024</v>
      </c>
      <c r="GL11">
        <v>3859238.3308059233</v>
      </c>
      <c r="GM11">
        <v>4334.8796694279754</v>
      </c>
      <c r="GN11">
        <v>0</v>
      </c>
      <c r="GO11">
        <v>0</v>
      </c>
      <c r="GP11">
        <v>0</v>
      </c>
      <c r="GQ11">
        <v>1177775.201565817</v>
      </c>
      <c r="GR11">
        <v>722132.31043358136</v>
      </c>
      <c r="GS11">
        <v>1629462.2243596639</v>
      </c>
      <c r="GT11">
        <v>816963.18687052431</v>
      </c>
      <c r="GU11">
        <v>993467.81005850818</v>
      </c>
      <c r="GV11">
        <v>1036165.0291884022</v>
      </c>
      <c r="GW11">
        <v>0</v>
      </c>
      <c r="GY11">
        <v>281485.10862294841</v>
      </c>
      <c r="GZ11">
        <v>163232.52720380179</v>
      </c>
      <c r="HA11">
        <v>305874.27122777462</v>
      </c>
      <c r="HB11">
        <v>97282.742909225606</v>
      </c>
      <c r="HD11">
        <v>127179.30851325898</v>
      </c>
      <c r="HE11">
        <v>15999.150761677993</v>
      </c>
      <c r="HF11">
        <v>2806782.2097078525</v>
      </c>
      <c r="HG11">
        <v>2081406.3806249429</v>
      </c>
      <c r="HH11">
        <v>1490870.8127196347</v>
      </c>
      <c r="HI11">
        <v>174.63767280950003</v>
      </c>
      <c r="HJ11">
        <v>59788.901166944386</v>
      </c>
      <c r="HK11">
        <v>67011.749989543154</v>
      </c>
      <c r="HL11">
        <v>57033.884530697593</v>
      </c>
      <c r="HM11">
        <v>12414.510198060088</v>
      </c>
      <c r="HN11">
        <v>53209.70549618829</v>
      </c>
      <c r="HP11">
        <v>451572.08758653986</v>
      </c>
      <c r="HQ11">
        <v>2559.2610260430183</v>
      </c>
      <c r="HS11">
        <v>173261.88529636193</v>
      </c>
      <c r="HT11">
        <v>16679.296250131854</v>
      </c>
      <c r="HU11">
        <v>73722.655640505967</v>
      </c>
      <c r="HV11">
        <v>2087.1797276585494</v>
      </c>
      <c r="HW11">
        <v>64527.296585300217</v>
      </c>
      <c r="HX11">
        <v>0</v>
      </c>
      <c r="HY11">
        <v>906602.32684099488</v>
      </c>
      <c r="HZ11">
        <v>387585.10804623767</v>
      </c>
      <c r="IA11">
        <v>0</v>
      </c>
      <c r="IC11">
        <v>258.06333205089584</v>
      </c>
      <c r="ID11">
        <v>4404.4013322785668</v>
      </c>
      <c r="IE11">
        <v>129.41801075164582</v>
      </c>
      <c r="IF11">
        <v>13402.113659990819</v>
      </c>
      <c r="IG11">
        <v>213450.51526935439</v>
      </c>
      <c r="IH11">
        <v>29011.850196490439</v>
      </c>
      <c r="II11">
        <v>5181.5531805155915</v>
      </c>
      <c r="IJ11">
        <v>70269.119100351541</v>
      </c>
      <c r="IL11">
        <v>0</v>
      </c>
      <c r="IM11">
        <v>116.2713773670486</v>
      </c>
      <c r="IN11">
        <v>457680.17358349363</v>
      </c>
      <c r="IO11">
        <v>680710.15307514253</v>
      </c>
      <c r="IP11">
        <v>380939.02204458247</v>
      </c>
      <c r="IR11">
        <v>825808.83137414453</v>
      </c>
      <c r="IS11">
        <v>633239.47482625989</v>
      </c>
      <c r="IU11">
        <v>869266.37131235609</v>
      </c>
      <c r="IV11">
        <v>146.68212365515626</v>
      </c>
      <c r="IW11">
        <v>151038.32894246298</v>
      </c>
      <c r="IX11">
        <v>111.75518433062152</v>
      </c>
      <c r="IY11">
        <v>404550.59387982468</v>
      </c>
      <c r="IZ11">
        <v>3139.5156879829424</v>
      </c>
      <c r="JA11">
        <v>47.058990441611108</v>
      </c>
      <c r="JB11">
        <v>0</v>
      </c>
      <c r="JD11">
        <v>185944.48064133205</v>
      </c>
      <c r="JE11">
        <v>43060.701150654386</v>
      </c>
      <c r="JF11">
        <v>25178.265826670271</v>
      </c>
      <c r="JG11">
        <v>896116.25711316336</v>
      </c>
      <c r="JH11">
        <v>24148.577725042047</v>
      </c>
      <c r="JI11">
        <v>28011.897687843604</v>
      </c>
      <c r="JJ11">
        <v>753560.83176475996</v>
      </c>
      <c r="JK11">
        <v>214422.00751645071</v>
      </c>
      <c r="JL11">
        <v>206474.1840857215</v>
      </c>
      <c r="JM11">
        <v>1483791.2750299433</v>
      </c>
      <c r="JN11">
        <v>2272632.7436913289</v>
      </c>
      <c r="JO11">
        <v>108167.16847311682</v>
      </c>
      <c r="JP11">
        <v>3076657.415555113</v>
      </c>
      <c r="JQ11">
        <v>136456.84981606729</v>
      </c>
      <c r="JR11">
        <v>183795.02027318103</v>
      </c>
      <c r="JT11">
        <v>188701.5477657399</v>
      </c>
      <c r="JU11">
        <v>188701.5477657399</v>
      </c>
      <c r="JV11">
        <v>188701.5477657399</v>
      </c>
      <c r="JW11">
        <v>188701.5477657399</v>
      </c>
      <c r="JX11">
        <v>188701.5477657399</v>
      </c>
      <c r="JY11">
        <v>188701.5477657399</v>
      </c>
      <c r="JZ11">
        <v>188701.5477657399</v>
      </c>
      <c r="KA11">
        <v>188701.5477657399</v>
      </c>
      <c r="KB11">
        <v>55.298835124944446</v>
      </c>
      <c r="KC11">
        <v>43145.311217830567</v>
      </c>
      <c r="KD11">
        <v>75.931342363597224</v>
      </c>
      <c r="KE11">
        <v>43152.770895249821</v>
      </c>
      <c r="KF11">
        <v>14.758064516000001</v>
      </c>
      <c r="KG11">
        <v>43145.311217830567</v>
      </c>
      <c r="KH11">
        <v>63.151433690958328</v>
      </c>
      <c r="KI11">
        <v>43152.770895249821</v>
      </c>
      <c r="KJ11">
        <v>27.495967741625002</v>
      </c>
      <c r="KK11">
        <v>43145.311217830567</v>
      </c>
      <c r="KL11">
        <v>78.899641575777778</v>
      </c>
      <c r="KM11">
        <v>43145.311217830567</v>
      </c>
      <c r="KN11">
        <v>80.004032257249989</v>
      </c>
      <c r="KO11">
        <v>43145.311217830567</v>
      </c>
      <c r="KP11">
        <v>17477.064244525583</v>
      </c>
      <c r="KQ11">
        <v>15116.741476307257</v>
      </c>
      <c r="KR11">
        <v>17478.428569084703</v>
      </c>
      <c r="KS11">
        <v>613405.15884431277</v>
      </c>
      <c r="KT11">
        <v>906955.9148966393</v>
      </c>
      <c r="KU11">
        <v>690812.43063025014</v>
      </c>
      <c r="KV11">
        <v>673445.5963759094</v>
      </c>
      <c r="KW11">
        <v>673184.05215041246</v>
      </c>
      <c r="KX11">
        <v>586442.08153651364</v>
      </c>
      <c r="KY11">
        <v>716987.70442134934</v>
      </c>
      <c r="KZ11">
        <v>677940.6043269384</v>
      </c>
      <c r="LA11">
        <v>672328.39691486675</v>
      </c>
      <c r="LB11">
        <v>356119.55203043215</v>
      </c>
      <c r="LC11">
        <v>327078.73574189265</v>
      </c>
      <c r="LD11">
        <v>343269.33460893744</v>
      </c>
      <c r="LE11">
        <v>826434.08863470366</v>
      </c>
      <c r="LF11">
        <v>703128.69665627682</v>
      </c>
      <c r="LG11">
        <v>875100.06467592285</v>
      </c>
      <c r="LH11">
        <v>690200.83640670136</v>
      </c>
      <c r="LI11">
        <v>910084.888657453</v>
      </c>
      <c r="LJ11">
        <v>779073.95889398223</v>
      </c>
      <c r="LK11">
        <v>682834.67915467848</v>
      </c>
      <c r="LL11">
        <v>628381.95425996219</v>
      </c>
      <c r="LM11">
        <v>590953.46553980489</v>
      </c>
      <c r="LN11">
        <v>753907.1627710585</v>
      </c>
      <c r="LO11">
        <v>629326.45956745476</v>
      </c>
      <c r="LP11">
        <v>613100.9250882807</v>
      </c>
      <c r="LQ11">
        <v>347770.2931629534</v>
      </c>
      <c r="LR11">
        <v>304509.11029393208</v>
      </c>
      <c r="LS11">
        <v>382735.46154548676</v>
      </c>
      <c r="LT11">
        <v>850277.41546069621</v>
      </c>
      <c r="LU11">
        <v>776147.80020693352</v>
      </c>
      <c r="LV11">
        <v>950576.13424951024</v>
      </c>
      <c r="LW11">
        <v>831593.85817690729</v>
      </c>
      <c r="LX11">
        <v>844070.96289147378</v>
      </c>
      <c r="LY11">
        <v>886986.33252629079</v>
      </c>
      <c r="LZ11">
        <v>617568.21974523982</v>
      </c>
      <c r="MA11">
        <v>710779.96665374422</v>
      </c>
      <c r="MB11">
        <v>705953.34427988646</v>
      </c>
      <c r="MC11">
        <v>811039.02262328262</v>
      </c>
      <c r="MD11">
        <v>623113.95253521064</v>
      </c>
      <c r="ME11">
        <v>848534.17125908285</v>
      </c>
      <c r="MF11">
        <v>868477.3823734778</v>
      </c>
      <c r="MG11">
        <v>625539.00616450899</v>
      </c>
      <c r="MH11">
        <v>1043539.7091133909</v>
      </c>
      <c r="NH11">
        <v>542903.84433201316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43.159242191097228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3053.7119986077605</v>
      </c>
      <c r="OY11">
        <v>13932.922526407991</v>
      </c>
      <c r="OZ11">
        <v>541.50969440862161</v>
      </c>
      <c r="PA11">
        <v>3945.3009012257826</v>
      </c>
      <c r="PB11">
        <v>2778.6155907848902</v>
      </c>
      <c r="PC11">
        <v>13387.189469622273</v>
      </c>
      <c r="PD11">
        <v>541.50969440862161</v>
      </c>
      <c r="PE11">
        <v>3768.7447254942176</v>
      </c>
      <c r="PF11">
        <v>593.35030508037505</v>
      </c>
      <c r="PG11">
        <v>2650.1507179424175</v>
      </c>
      <c r="PH11">
        <v>180.98790322436804</v>
      </c>
      <c r="PI11">
        <v>1677.6628431408681</v>
      </c>
      <c r="PJ11">
        <v>0</v>
      </c>
      <c r="PK11">
        <v>0</v>
      </c>
      <c r="PL11">
        <v>263.7403993831806</v>
      </c>
      <c r="PM11">
        <v>1825.1529416327398</v>
      </c>
      <c r="PN11">
        <v>256.8653993834306</v>
      </c>
      <c r="PO11">
        <v>1768.6390527439896</v>
      </c>
      <c r="PP11">
        <v>21.702122728666666</v>
      </c>
      <c r="PQ11">
        <v>632.33697659563893</v>
      </c>
      <c r="PR11">
        <v>21.702122728666666</v>
      </c>
      <c r="PS11">
        <v>571.48919820041658</v>
      </c>
      <c r="PT11">
        <v>209.94847670010418</v>
      </c>
      <c r="PU11">
        <v>1694.1435648319571</v>
      </c>
      <c r="PV11">
        <v>61.494175626701384</v>
      </c>
      <c r="PW11">
        <v>1106.6020072535766</v>
      </c>
      <c r="PX11">
        <v>0</v>
      </c>
      <c r="PY11">
        <v>0</v>
      </c>
      <c r="PZ11">
        <v>331.9648297462125</v>
      </c>
      <c r="QA11">
        <v>1055.0655733654094</v>
      </c>
      <c r="QB11">
        <v>248.73275089415</v>
      </c>
      <c r="QC11">
        <v>1204.4959644216958</v>
      </c>
      <c r="QD11">
        <v>248.73275089415</v>
      </c>
      <c r="QE11">
        <v>1204.4959644216958</v>
      </c>
      <c r="QF11">
        <v>0</v>
      </c>
      <c r="QG11">
        <v>0</v>
      </c>
      <c r="QH11">
        <v>0</v>
      </c>
      <c r="QI11">
        <v>0</v>
      </c>
      <c r="QJ11">
        <v>42.932571684000003</v>
      </c>
      <c r="QK11">
        <v>162.56538018222221</v>
      </c>
      <c r="QL11">
        <v>446.97695852174854</v>
      </c>
      <c r="QM11">
        <v>885.76432090700541</v>
      </c>
      <c r="QN11">
        <v>1149.3938607285961</v>
      </c>
      <c r="QO11">
        <v>2328.0208797892137</v>
      </c>
      <c r="QP11">
        <v>513.89060099377139</v>
      </c>
      <c r="QQ11">
        <v>1186.011814151803</v>
      </c>
      <c r="QR11">
        <v>500.98099077899013</v>
      </c>
      <c r="QS11">
        <v>1113.632859692314</v>
      </c>
      <c r="QT11">
        <v>834.83823780488638</v>
      </c>
      <c r="QU11">
        <v>1777.579432452349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104384.26592706965</v>
      </c>
      <c r="RR11">
        <v>213316.37798547599</v>
      </c>
      <c r="RS11">
        <v>168110.79921184515</v>
      </c>
      <c r="RT11">
        <v>218222.75814208275</v>
      </c>
      <c r="RV11">
        <v>1115714.0777856859</v>
      </c>
      <c r="RX11">
        <v>94322.620487503984</v>
      </c>
      <c r="RY11">
        <v>94322.620487503984</v>
      </c>
      <c r="RZ11">
        <v>94471.781889833088</v>
      </c>
      <c r="SA11">
        <v>94322.620487503984</v>
      </c>
      <c r="SB11">
        <v>94471.781889833088</v>
      </c>
      <c r="SC11">
        <v>94322.620487503984</v>
      </c>
      <c r="SD11">
        <v>94322.620487503984</v>
      </c>
      <c r="SE11">
        <v>94322.620487503984</v>
      </c>
      <c r="SF11">
        <v>78.985375063270823</v>
      </c>
      <c r="SG11">
        <v>71.026881720000006</v>
      </c>
      <c r="SH11">
        <v>101.13261648641665</v>
      </c>
      <c r="SI11">
        <v>96.4153225795</v>
      </c>
      <c r="SJ11">
        <v>188.42495519512499</v>
      </c>
      <c r="SK11">
        <v>30.416666666499999</v>
      </c>
      <c r="SL11">
        <v>101.44354838649998</v>
      </c>
      <c r="SM11">
        <v>94.831989246625</v>
      </c>
      <c r="SO11">
        <v>0</v>
      </c>
      <c r="SP11">
        <v>868.85850256921537</v>
      </c>
      <c r="SQ11">
        <v>9335.1603817018167</v>
      </c>
      <c r="SR11">
        <v>686.16092173998743</v>
      </c>
      <c r="SS11">
        <v>14.516129032249999</v>
      </c>
      <c r="ST11">
        <v>379.34401134529588</v>
      </c>
      <c r="SU11">
        <v>0</v>
      </c>
      <c r="SW11">
        <v>172.27132936380062</v>
      </c>
      <c r="SX11">
        <v>39.8055555555</v>
      </c>
      <c r="SY11">
        <v>0</v>
      </c>
      <c r="SZ11">
        <v>14.294354838625001</v>
      </c>
      <c r="TA11">
        <v>0</v>
      </c>
      <c r="TB11">
        <v>30.743010752308336</v>
      </c>
      <c r="TC11">
        <v>0</v>
      </c>
      <c r="TD11">
        <v>0</v>
      </c>
      <c r="TE11">
        <v>0</v>
      </c>
      <c r="TF11">
        <v>1071.3557181680051</v>
      </c>
      <c r="TG11">
        <v>21286.824494985118</v>
      </c>
    </row>
    <row r="12" spans="2:530" x14ac:dyDescent="0.25">
      <c r="B12">
        <v>0</v>
      </c>
      <c r="C12">
        <v>0</v>
      </c>
      <c r="D12">
        <v>141595.03383743469</v>
      </c>
      <c r="E12">
        <v>143334.86364824712</v>
      </c>
      <c r="F12">
        <v>144078.17283587396</v>
      </c>
      <c r="G12">
        <v>143197.33823045573</v>
      </c>
      <c r="H12">
        <v>142239.20976439732</v>
      </c>
      <c r="I12">
        <v>0</v>
      </c>
      <c r="J12">
        <v>77594.687669935112</v>
      </c>
      <c r="L12">
        <v>625698.91479776602</v>
      </c>
      <c r="M12">
        <v>864495.98858056695</v>
      </c>
      <c r="N12">
        <v>1284883.254017872</v>
      </c>
      <c r="S12">
        <v>0</v>
      </c>
      <c r="T12">
        <v>0</v>
      </c>
      <c r="U12">
        <v>52899.675464049833</v>
      </c>
      <c r="V12">
        <v>6137880.4968927428</v>
      </c>
      <c r="W12">
        <v>48847.771868616786</v>
      </c>
      <c r="X12">
        <v>1668499.6594804882</v>
      </c>
      <c r="Y12">
        <v>405.11459933018051</v>
      </c>
      <c r="Z12">
        <v>0</v>
      </c>
      <c r="AA12">
        <v>8366184.8774731429</v>
      </c>
      <c r="AB12">
        <v>24435.348155948384</v>
      </c>
      <c r="AF12">
        <v>33008.356194511965</v>
      </c>
      <c r="AG12">
        <v>10897688.207684955</v>
      </c>
      <c r="AI12">
        <v>2211028.1446478269</v>
      </c>
      <c r="AJ12">
        <v>35302.961689578551</v>
      </c>
      <c r="AO12">
        <v>6138.3551695075121</v>
      </c>
      <c r="AP12">
        <v>449752.48334230721</v>
      </c>
      <c r="AQ12">
        <v>452.46678187060411</v>
      </c>
      <c r="AS12">
        <v>1878178.5554685218</v>
      </c>
      <c r="AU12">
        <v>12980.698841812598</v>
      </c>
      <c r="AV12">
        <v>68404.747883592354</v>
      </c>
      <c r="AW12">
        <v>92756.228796208656</v>
      </c>
      <c r="AX12">
        <v>0</v>
      </c>
      <c r="AY12">
        <v>0</v>
      </c>
      <c r="AZ12">
        <v>0</v>
      </c>
      <c r="BA12">
        <v>685.98326788829149</v>
      </c>
      <c r="BB12">
        <v>52069.892791184226</v>
      </c>
      <c r="BD12">
        <v>0</v>
      </c>
      <c r="BE12">
        <v>0</v>
      </c>
      <c r="BG12">
        <v>0</v>
      </c>
      <c r="BH12">
        <v>34.873991935218754</v>
      </c>
      <c r="BI12">
        <v>0</v>
      </c>
      <c r="BJ12">
        <v>254271.16138249452</v>
      </c>
      <c r="BK12">
        <v>391874.87246846897</v>
      </c>
      <c r="BL12">
        <v>2440980.9084748593</v>
      </c>
      <c r="BN12">
        <v>239.21746458223268</v>
      </c>
      <c r="BO12">
        <v>663.16187656022294</v>
      </c>
      <c r="BP12">
        <v>21623.372358906276</v>
      </c>
      <c r="BQ12">
        <v>2290.845586784209</v>
      </c>
      <c r="BR12">
        <v>0</v>
      </c>
      <c r="BS12">
        <v>2284.7783019819913</v>
      </c>
      <c r="BT12">
        <v>253.94489247162497</v>
      </c>
      <c r="BU12">
        <v>70316.861139103465</v>
      </c>
      <c r="BV12">
        <v>72037.541599159187</v>
      </c>
      <c r="CC12">
        <v>0</v>
      </c>
      <c r="CE12">
        <v>0</v>
      </c>
      <c r="CK12">
        <v>258160.9459583826</v>
      </c>
      <c r="CL12">
        <v>200682.19857684796</v>
      </c>
      <c r="CM12">
        <v>265195.37608453201</v>
      </c>
      <c r="CN12">
        <v>173854.76134201029</v>
      </c>
      <c r="CO12">
        <v>80.316487196503473</v>
      </c>
      <c r="CP12">
        <v>515.82571551502213</v>
      </c>
      <c r="CQ12">
        <v>8.8518518517777771</v>
      </c>
      <c r="CR12">
        <v>144.20935739741668</v>
      </c>
      <c r="CS12">
        <v>568.17411500862715</v>
      </c>
      <c r="CT12">
        <v>4004.3207322781341</v>
      </c>
      <c r="CU12">
        <v>422.21085696634236</v>
      </c>
      <c r="CV12">
        <v>2266.3234562252887</v>
      </c>
      <c r="CW12">
        <v>379.98173403569029</v>
      </c>
      <c r="CX12">
        <v>1901.4238103853104</v>
      </c>
      <c r="CY12">
        <v>437.51433198368744</v>
      </c>
      <c r="CZ12">
        <v>2765.0035474522688</v>
      </c>
      <c r="DA12">
        <v>2.2037037036666667</v>
      </c>
      <c r="DB12">
        <v>2.2037037036666667</v>
      </c>
      <c r="DC12">
        <v>39.413530465593752</v>
      </c>
      <c r="DD12">
        <v>357.42550643710695</v>
      </c>
      <c r="DE12">
        <v>1733.0373579210757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12.217741935166668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876.4529569809356</v>
      </c>
      <c r="DX12">
        <v>3503.0800184401819</v>
      </c>
      <c r="DY12">
        <v>740.84787825655746</v>
      </c>
      <c r="DZ12">
        <v>3240.6839802973018</v>
      </c>
      <c r="EA12">
        <v>9.1666666666666661</v>
      </c>
      <c r="EB12">
        <v>92.367439515013899</v>
      </c>
      <c r="EC12">
        <v>9.1666666666666661</v>
      </c>
      <c r="ED12">
        <v>82.635296657888901</v>
      </c>
      <c r="EE12">
        <v>0</v>
      </c>
      <c r="EF12">
        <v>189.2263814193507</v>
      </c>
      <c r="EG12">
        <v>0</v>
      </c>
      <c r="EH12">
        <v>67.580981181833337</v>
      </c>
      <c r="EI12">
        <v>0</v>
      </c>
      <c r="EJ12">
        <v>1.1290322580000001</v>
      </c>
      <c r="EK12">
        <v>261.29931202724441</v>
      </c>
      <c r="EL12">
        <v>663.34060099376109</v>
      </c>
      <c r="EM12">
        <v>503.8593989978063</v>
      </c>
      <c r="EN12">
        <v>420.33330132736882</v>
      </c>
      <c r="EO12">
        <v>2150.8688548913365</v>
      </c>
      <c r="EP12">
        <v>1914.8846471309032</v>
      </c>
      <c r="EQ12">
        <v>2213.9488880558142</v>
      </c>
      <c r="ER12">
        <v>1916.868217295488</v>
      </c>
      <c r="ES12">
        <v>10358.808408680254</v>
      </c>
      <c r="ET12">
        <v>9732.8568294603538</v>
      </c>
      <c r="EU12">
        <v>128.50914375565276</v>
      </c>
      <c r="EV12">
        <v>708.15337449816309</v>
      </c>
      <c r="EW12">
        <v>168.27090770867494</v>
      </c>
      <c r="EX12">
        <v>1408.5673769864134</v>
      </c>
      <c r="EY12">
        <v>0</v>
      </c>
      <c r="EZ12">
        <v>1.1290322580000001</v>
      </c>
      <c r="FA12">
        <v>207.21341853092014</v>
      </c>
      <c r="FB12">
        <v>515.54888671112496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21.670922938812499</v>
      </c>
      <c r="FI12">
        <v>0</v>
      </c>
      <c r="FJ12">
        <v>23.552867383381944</v>
      </c>
      <c r="FK12">
        <v>172.16973036357362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239.60576364070269</v>
      </c>
      <c r="GB12">
        <v>650.59866551009452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56530.265141697397</v>
      </c>
      <c r="GI12">
        <v>6066.6926653379196</v>
      </c>
      <c r="GJ12">
        <v>58833.0065822424</v>
      </c>
      <c r="GM12">
        <v>4153.0797540329913</v>
      </c>
      <c r="GN12">
        <v>0</v>
      </c>
      <c r="GO12">
        <v>0</v>
      </c>
      <c r="GP12">
        <v>0</v>
      </c>
      <c r="GQ12">
        <v>1115657.0294347396</v>
      </c>
      <c r="GR12">
        <v>775481.36242044275</v>
      </c>
      <c r="GS12">
        <v>1399893.1974728098</v>
      </c>
      <c r="GT12">
        <v>593276.27896128746</v>
      </c>
      <c r="GU12">
        <v>731492.0863051808</v>
      </c>
      <c r="GV12">
        <v>678576.33737394214</v>
      </c>
      <c r="GW12">
        <v>4365.1693103673906</v>
      </c>
      <c r="GY12">
        <v>78294.367863557389</v>
      </c>
      <c r="GZ12">
        <v>78069.983436675553</v>
      </c>
      <c r="HA12">
        <v>81820.283942289141</v>
      </c>
      <c r="HB12">
        <v>67980.108224266776</v>
      </c>
      <c r="HD12">
        <v>845614.78886266681</v>
      </c>
      <c r="HE12">
        <v>53625.300471518109</v>
      </c>
      <c r="HF12">
        <v>22733.44703578535</v>
      </c>
      <c r="HG12">
        <v>4275524.1691316077</v>
      </c>
      <c r="HI12">
        <v>751.4401927617439</v>
      </c>
      <c r="HJ12">
        <v>108729.42986018295</v>
      </c>
      <c r="HK12">
        <v>21265.785307916496</v>
      </c>
      <c r="HL12">
        <v>43389.373418705989</v>
      </c>
      <c r="HM12">
        <v>34862.564423581396</v>
      </c>
      <c r="HN12">
        <v>107792.63464121547</v>
      </c>
      <c r="HP12">
        <v>8.3611111109999996</v>
      </c>
      <c r="HQ12">
        <v>264031.24269464239</v>
      </c>
      <c r="HS12">
        <v>12755687.722926237</v>
      </c>
      <c r="HT12">
        <v>11898803.061788216</v>
      </c>
      <c r="HU12">
        <v>105.0969875401111</v>
      </c>
      <c r="HV12">
        <v>41189.985620821746</v>
      </c>
      <c r="HW12">
        <v>97.999615974999998</v>
      </c>
      <c r="HX12">
        <v>32968.351811852146</v>
      </c>
      <c r="HY12">
        <v>10.017921146861111</v>
      </c>
      <c r="HZ12">
        <v>4366.1453424665815</v>
      </c>
      <c r="IA12">
        <v>173.85762288588893</v>
      </c>
      <c r="IC12">
        <v>1290.7791570552879</v>
      </c>
      <c r="ID12">
        <v>5748.2269303561188</v>
      </c>
      <c r="IE12">
        <v>49.287634408177098</v>
      </c>
      <c r="IF12">
        <v>19445.601329548783</v>
      </c>
      <c r="IG12">
        <v>489547.36197910679</v>
      </c>
      <c r="IH12">
        <v>51757.193999227406</v>
      </c>
      <c r="II12">
        <v>10514.216365208302</v>
      </c>
      <c r="IJ12">
        <v>126929.43437790891</v>
      </c>
      <c r="IL12">
        <v>4187.0673120427491</v>
      </c>
      <c r="IM12">
        <v>214.1858358912813</v>
      </c>
      <c r="IN12">
        <v>397966.64055857377</v>
      </c>
      <c r="IO12">
        <v>734652.41457442858</v>
      </c>
      <c r="IP12">
        <v>426718.16719538852</v>
      </c>
      <c r="IR12">
        <v>848817.72995748639</v>
      </c>
      <c r="IS12">
        <v>784949.08561458718</v>
      </c>
      <c r="IU12">
        <v>815166.61028211773</v>
      </c>
      <c r="IV12">
        <v>83.532482078062486</v>
      </c>
      <c r="IW12">
        <v>59020.375351545896</v>
      </c>
      <c r="IX12">
        <v>90.893817203750004</v>
      </c>
      <c r="IY12">
        <v>257908.60330774527</v>
      </c>
      <c r="IZ12">
        <v>853.97829230278546</v>
      </c>
      <c r="JA12">
        <v>0</v>
      </c>
      <c r="JB12">
        <v>0</v>
      </c>
      <c r="JD12">
        <v>177742.94121999215</v>
      </c>
      <c r="JE12">
        <v>31341.747057881956</v>
      </c>
      <c r="JF12">
        <v>35308.435860526079</v>
      </c>
      <c r="JG12">
        <v>1098545.8672610414</v>
      </c>
      <c r="JH12">
        <v>26808.113199587591</v>
      </c>
      <c r="JI12">
        <v>18249.435225889538</v>
      </c>
      <c r="JJ12">
        <v>688310.02866129472</v>
      </c>
      <c r="JK12">
        <v>206263.34010817367</v>
      </c>
      <c r="JL12">
        <v>278080.97561821889</v>
      </c>
      <c r="JM12">
        <v>1060895.9740226469</v>
      </c>
      <c r="JN12">
        <v>1431798.4527637856</v>
      </c>
      <c r="JO12">
        <v>269110.34750462981</v>
      </c>
      <c r="JP12">
        <v>898540.06728728907</v>
      </c>
      <c r="JQ12">
        <v>242883.61541015175</v>
      </c>
      <c r="JR12">
        <v>227050.1360389684</v>
      </c>
      <c r="JT12">
        <v>26922.962446985843</v>
      </c>
      <c r="JU12">
        <v>24346.075434687336</v>
      </c>
      <c r="JV12">
        <v>886.21268634017372</v>
      </c>
      <c r="JW12">
        <v>4184.9856395068873</v>
      </c>
      <c r="JX12">
        <v>14456.272463498059</v>
      </c>
      <c r="JY12">
        <v>2157.9226228941661</v>
      </c>
      <c r="JZ12">
        <v>13855.092484336528</v>
      </c>
      <c r="KA12">
        <v>7762.6750004898895</v>
      </c>
      <c r="KB12">
        <v>738.04179963332626</v>
      </c>
      <c r="KC12">
        <v>52069.892791184226</v>
      </c>
      <c r="KD12">
        <v>400.23748167737494</v>
      </c>
      <c r="KE12">
        <v>52439.565954262689</v>
      </c>
      <c r="KF12">
        <v>956.95466357091652</v>
      </c>
      <c r="KG12">
        <v>52069.892791184226</v>
      </c>
      <c r="KH12">
        <v>455.85686807570136</v>
      </c>
      <c r="KI12">
        <v>52966.467931983621</v>
      </c>
      <c r="KJ12">
        <v>560.92691779869779</v>
      </c>
      <c r="KK12">
        <v>52069.892791184226</v>
      </c>
      <c r="KL12">
        <v>681.61226814390977</v>
      </c>
      <c r="KM12">
        <v>52069.892791184226</v>
      </c>
      <c r="KN12">
        <v>706.55172026883326</v>
      </c>
      <c r="KO12">
        <v>52069.892791184226</v>
      </c>
      <c r="KP12">
        <v>24212.087623169158</v>
      </c>
      <c r="KQ12">
        <v>26712.712638226199</v>
      </c>
      <c r="KR12">
        <v>24034.864715662967</v>
      </c>
      <c r="KS12">
        <v>709362.17302169628</v>
      </c>
      <c r="KT12">
        <v>914530.99728198443</v>
      </c>
      <c r="KU12">
        <v>711029.45667805686</v>
      </c>
      <c r="KV12">
        <v>621241.59780746209</v>
      </c>
      <c r="KW12">
        <v>676119.59528598527</v>
      </c>
      <c r="KX12">
        <v>575777.50279475132</v>
      </c>
      <c r="KY12">
        <v>756095.4856825436</v>
      </c>
      <c r="KZ12">
        <v>644644.41879409144</v>
      </c>
      <c r="LA12">
        <v>644443.5779901779</v>
      </c>
      <c r="LB12">
        <v>389487.66587881354</v>
      </c>
      <c r="LC12">
        <v>316600.93283753301</v>
      </c>
      <c r="LD12">
        <v>457430.62737273675</v>
      </c>
      <c r="LE12">
        <v>774532.14471423777</v>
      </c>
      <c r="LF12">
        <v>794914.10481667111</v>
      </c>
      <c r="LG12">
        <v>780597.69475846738</v>
      </c>
      <c r="LH12">
        <v>801643.17271795531</v>
      </c>
      <c r="LI12">
        <v>789282.81821777683</v>
      </c>
      <c r="LJ12">
        <v>709936.23643860139</v>
      </c>
      <c r="LK12">
        <v>602645.26505116269</v>
      </c>
      <c r="LL12">
        <v>747455.92378877173</v>
      </c>
      <c r="LM12">
        <v>580780.83767850581</v>
      </c>
      <c r="LN12">
        <v>767446.18690790422</v>
      </c>
      <c r="LO12">
        <v>694296.11203422025</v>
      </c>
      <c r="LP12">
        <v>648312.06736349431</v>
      </c>
      <c r="LQ12">
        <v>405798.30701489741</v>
      </c>
      <c r="LR12">
        <v>282072.16527155862</v>
      </c>
      <c r="LS12">
        <v>385729.97050901444</v>
      </c>
      <c r="LT12">
        <v>828379.73758677859</v>
      </c>
      <c r="LU12">
        <v>809554.36898185767</v>
      </c>
      <c r="LV12">
        <v>824150.52646904788</v>
      </c>
      <c r="LW12">
        <v>740475.95263676322</v>
      </c>
      <c r="LX12">
        <v>920463.89284628164</v>
      </c>
      <c r="LY12">
        <v>806044.09474534553</v>
      </c>
      <c r="LZ12">
        <v>695705.69008960959</v>
      </c>
      <c r="MA12">
        <v>715171.43207740493</v>
      </c>
      <c r="MB12">
        <v>679385.37624055136</v>
      </c>
      <c r="MC12">
        <v>796050.2137903251</v>
      </c>
      <c r="MD12">
        <v>673100.11764477938</v>
      </c>
      <c r="ME12">
        <v>796273.47564002627</v>
      </c>
      <c r="MF12">
        <v>896942.76879526232</v>
      </c>
      <c r="MG12">
        <v>708483.71674774075</v>
      </c>
      <c r="MH12">
        <v>794615.14705802826</v>
      </c>
      <c r="NH12">
        <v>66063.141832098263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1109.4104214744004</v>
      </c>
      <c r="OY12">
        <v>6131.6266843731937</v>
      </c>
      <c r="OZ12">
        <v>307.95004480118257</v>
      </c>
      <c r="PA12">
        <v>1404.7645885069389</v>
      </c>
      <c r="PB12">
        <v>1015.6529296855251</v>
      </c>
      <c r="PC12">
        <v>5951.5239998069646</v>
      </c>
      <c r="PD12">
        <v>346.82101254230759</v>
      </c>
      <c r="PE12">
        <v>1277.9317473441158</v>
      </c>
      <c r="PF12">
        <v>0</v>
      </c>
      <c r="PG12">
        <v>1005.2947804165141</v>
      </c>
      <c r="PH12">
        <v>48.793749999837495</v>
      </c>
      <c r="PI12">
        <v>478.04656628529858</v>
      </c>
      <c r="PJ12">
        <v>0</v>
      </c>
      <c r="PK12">
        <v>0</v>
      </c>
      <c r="PL12">
        <v>124.15188171922915</v>
      </c>
      <c r="PM12">
        <v>764.57011934906882</v>
      </c>
      <c r="PN12">
        <v>116.65188171922915</v>
      </c>
      <c r="PO12">
        <v>603.40900823917696</v>
      </c>
      <c r="PP12">
        <v>0</v>
      </c>
      <c r="PQ12">
        <v>275.63211631399997</v>
      </c>
      <c r="PR12">
        <v>0</v>
      </c>
      <c r="PS12">
        <v>263.65859414662498</v>
      </c>
      <c r="PT12">
        <v>0</v>
      </c>
      <c r="PU12">
        <v>698.71839153165263</v>
      </c>
      <c r="PV12">
        <v>0</v>
      </c>
      <c r="PW12">
        <v>326.49245818056937</v>
      </c>
      <c r="PX12">
        <v>0</v>
      </c>
      <c r="PY12">
        <v>0</v>
      </c>
      <c r="PZ12">
        <v>139.38620071630555</v>
      </c>
      <c r="QA12">
        <v>717.54412851955919</v>
      </c>
      <c r="QB12">
        <v>250.26120071505557</v>
      </c>
      <c r="QC12">
        <v>751.89192319170854</v>
      </c>
      <c r="QD12">
        <v>289.13216845618052</v>
      </c>
      <c r="QE12">
        <v>751.89192319170854</v>
      </c>
      <c r="QF12">
        <v>0</v>
      </c>
      <c r="QG12">
        <v>0</v>
      </c>
      <c r="QH12">
        <v>0</v>
      </c>
      <c r="QI12">
        <v>0</v>
      </c>
      <c r="QJ12">
        <v>48.505272612868055</v>
      </c>
      <c r="QK12">
        <v>48.505272612868055</v>
      </c>
      <c r="QL12">
        <v>154.02901813153471</v>
      </c>
      <c r="QM12">
        <v>383.70596517821798</v>
      </c>
      <c r="QN12">
        <v>182.83905397347635</v>
      </c>
      <c r="QO12">
        <v>921.89704885130141</v>
      </c>
      <c r="QP12">
        <v>154.02901813153471</v>
      </c>
      <c r="QQ12">
        <v>401.23982334470406</v>
      </c>
      <c r="QR12">
        <v>206.00482458278469</v>
      </c>
      <c r="QS12">
        <v>469.84261392284293</v>
      </c>
      <c r="QT12">
        <v>224.97615074772636</v>
      </c>
      <c r="QU12">
        <v>656.47222221675963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49703.290076195495</v>
      </c>
      <c r="RR12">
        <v>178124.6920097901</v>
      </c>
      <c r="RS12">
        <v>153327.58626371453</v>
      </c>
      <c r="RT12">
        <v>180713.00971357309</v>
      </c>
      <c r="RV12">
        <v>855727.29012152413</v>
      </c>
      <c r="RX12">
        <v>182680.51173278881</v>
      </c>
      <c r="RY12">
        <v>182680.51173278881</v>
      </c>
      <c r="RZ12">
        <v>183275.87714651212</v>
      </c>
      <c r="SA12">
        <v>182680.51173278881</v>
      </c>
      <c r="SB12">
        <v>183764.24333527705</v>
      </c>
      <c r="SC12">
        <v>182680.51173278881</v>
      </c>
      <c r="SD12">
        <v>182680.51173278881</v>
      </c>
      <c r="SE12">
        <v>182680.51173278881</v>
      </c>
      <c r="SF12">
        <v>1299.9202812305834</v>
      </c>
      <c r="SG12">
        <v>1624.7563027338333</v>
      </c>
      <c r="SH12">
        <v>860.43975484635428</v>
      </c>
      <c r="SI12">
        <v>2064.0317491372994</v>
      </c>
      <c r="SJ12">
        <v>940.78200700414595</v>
      </c>
      <c r="SK12">
        <v>1614.7383273273019</v>
      </c>
      <c r="SL12">
        <v>1301.2612007053335</v>
      </c>
      <c r="SM12">
        <v>1365.2007951827054</v>
      </c>
      <c r="SO12">
        <v>0</v>
      </c>
      <c r="SP12">
        <v>660.23301021751047</v>
      </c>
      <c r="SQ12">
        <v>3282.7832059323559</v>
      </c>
      <c r="SR12">
        <v>529.23796989190635</v>
      </c>
      <c r="SS12">
        <v>0</v>
      </c>
      <c r="ST12">
        <v>269.0474697016042</v>
      </c>
      <c r="SU12">
        <v>0</v>
      </c>
      <c r="SW12">
        <v>175.9360201783125</v>
      </c>
      <c r="SX12">
        <v>45.483870967374997</v>
      </c>
      <c r="SY12">
        <v>0</v>
      </c>
      <c r="SZ12">
        <v>0</v>
      </c>
      <c r="TA12">
        <v>0</v>
      </c>
      <c r="TB12">
        <v>2.5485663081666665</v>
      </c>
      <c r="TC12">
        <v>0</v>
      </c>
      <c r="TD12">
        <v>0</v>
      </c>
      <c r="TE12">
        <v>0</v>
      </c>
      <c r="TF12">
        <v>401.46494863045496</v>
      </c>
      <c r="TG12">
        <v>17514.674722637508</v>
      </c>
    </row>
    <row r="13" spans="2:530" x14ac:dyDescent="0.25">
      <c r="B13">
        <v>0</v>
      </c>
      <c r="C13">
        <v>0</v>
      </c>
      <c r="D13">
        <v>141233.93764850733</v>
      </c>
      <c r="E13">
        <v>142070.83609498281</v>
      </c>
      <c r="F13">
        <v>142626.104162609</v>
      </c>
      <c r="G13">
        <v>142795.63567682847</v>
      </c>
      <c r="H13">
        <v>143178.27877337488</v>
      </c>
      <c r="I13">
        <v>0</v>
      </c>
      <c r="J13">
        <v>86622.272631918662</v>
      </c>
      <c r="L13">
        <v>683888.62140804774</v>
      </c>
      <c r="M13">
        <v>314906.66675979574</v>
      </c>
      <c r="N13">
        <v>57685.06123484709</v>
      </c>
      <c r="S13">
        <v>6830.0496099037582</v>
      </c>
      <c r="T13">
        <v>1428441.5961038456</v>
      </c>
      <c r="U13">
        <v>931.58733450256921</v>
      </c>
      <c r="V13">
        <v>2525.1632223814149</v>
      </c>
      <c r="W13">
        <v>0</v>
      </c>
      <c r="X13">
        <v>326.28330346284025</v>
      </c>
      <c r="Y13">
        <v>0</v>
      </c>
      <c r="Z13">
        <v>138.79032258012501</v>
      </c>
      <c r="AA13">
        <v>85132.969698225061</v>
      </c>
      <c r="AB13">
        <v>108385.83460897426</v>
      </c>
      <c r="AF13">
        <v>460287.4330358791</v>
      </c>
      <c r="AG13">
        <v>345208.44358736411</v>
      </c>
      <c r="AI13">
        <v>115531.32690787924</v>
      </c>
      <c r="AJ13">
        <v>22001.73117482521</v>
      </c>
      <c r="AO13">
        <v>0</v>
      </c>
      <c r="AP13">
        <v>46462.441309947993</v>
      </c>
      <c r="AQ13">
        <v>3679.7936748538586</v>
      </c>
      <c r="AU13">
        <v>9380.9649566208554</v>
      </c>
      <c r="AV13">
        <v>75933.654114128556</v>
      </c>
      <c r="AW13">
        <v>71785.173266412647</v>
      </c>
      <c r="AX13">
        <v>0</v>
      </c>
      <c r="AY13">
        <v>0</v>
      </c>
      <c r="AZ13">
        <v>0</v>
      </c>
      <c r="BA13">
        <v>66.389784945444433</v>
      </c>
      <c r="BB13">
        <v>62280.527209632695</v>
      </c>
      <c r="BD13">
        <v>0</v>
      </c>
      <c r="BE13">
        <v>0</v>
      </c>
      <c r="BG13">
        <v>0</v>
      </c>
      <c r="BH13">
        <v>0</v>
      </c>
      <c r="BI13">
        <v>0</v>
      </c>
      <c r="BJ13">
        <v>45547.382576873759</v>
      </c>
      <c r="BK13">
        <v>327184.48899711925</v>
      </c>
      <c r="BL13">
        <v>155855.5971714964</v>
      </c>
      <c r="BN13">
        <v>330.39529996317026</v>
      </c>
      <c r="BO13">
        <v>7659.4217763273828</v>
      </c>
      <c r="BP13">
        <v>21407.19668994964</v>
      </c>
      <c r="BQ13">
        <v>3083.5948209351677</v>
      </c>
      <c r="BR13">
        <v>0</v>
      </c>
      <c r="BS13">
        <v>25751.993315959917</v>
      </c>
      <c r="BT13">
        <v>249.41372247537495</v>
      </c>
      <c r="BU13">
        <v>67855.221319103846</v>
      </c>
      <c r="BV13">
        <v>3042293.7529242267</v>
      </c>
      <c r="CK13">
        <v>233960.55972449781</v>
      </c>
      <c r="CL13">
        <v>189230.12466432858</v>
      </c>
      <c r="CM13">
        <v>240433.66721801719</v>
      </c>
      <c r="CN13">
        <v>152452.59730606771</v>
      </c>
      <c r="CO13">
        <v>47.800179211298612</v>
      </c>
      <c r="CP13">
        <v>190.80771631652914</v>
      </c>
      <c r="CQ13">
        <v>0.52777777775000001</v>
      </c>
      <c r="CR13">
        <v>53.731780166472205</v>
      </c>
      <c r="CS13">
        <v>238.89656297719026</v>
      </c>
      <c r="CT13">
        <v>1638.1154776427613</v>
      </c>
      <c r="CU13">
        <v>147.73717784360414</v>
      </c>
      <c r="CV13">
        <v>1079.0240084025445</v>
      </c>
      <c r="CW13">
        <v>97.599761049597234</v>
      </c>
      <c r="CX13">
        <v>861.80796897825905</v>
      </c>
      <c r="CY13">
        <v>136.47819593631945</v>
      </c>
      <c r="CZ13">
        <v>1033.7464117492586</v>
      </c>
      <c r="DA13">
        <v>0</v>
      </c>
      <c r="DB13">
        <v>0</v>
      </c>
      <c r="DC13">
        <v>19.084229390208332</v>
      </c>
      <c r="DD13">
        <v>66.002762842097226</v>
      </c>
      <c r="DE13">
        <v>742.61873020193548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238.42719533784376</v>
      </c>
      <c r="DX13">
        <v>1863.6568221569282</v>
      </c>
      <c r="DY13">
        <v>191.05174730967701</v>
      </c>
      <c r="DZ13">
        <v>1722.7322723199798</v>
      </c>
      <c r="EA13">
        <v>0</v>
      </c>
      <c r="EB13">
        <v>11.209677419249999</v>
      </c>
      <c r="EC13">
        <v>0</v>
      </c>
      <c r="ED13">
        <v>11.209677419249999</v>
      </c>
      <c r="EE13">
        <v>11.630824372666666</v>
      </c>
      <c r="EF13">
        <v>65.193292370062494</v>
      </c>
      <c r="EG13">
        <v>0</v>
      </c>
      <c r="EH13">
        <v>46.560899897180555</v>
      </c>
      <c r="EI13">
        <v>0</v>
      </c>
      <c r="EJ13">
        <v>0</v>
      </c>
      <c r="EK13">
        <v>158.73187403834999</v>
      </c>
      <c r="EL13">
        <v>371.59037743937097</v>
      </c>
      <c r="EM13">
        <v>298.4749296661285</v>
      </c>
      <c r="EN13">
        <v>274.88958020462854</v>
      </c>
      <c r="EO13">
        <v>994.60101232181</v>
      </c>
      <c r="EP13">
        <v>941.47021995167472</v>
      </c>
      <c r="EQ13">
        <v>952.23902648954845</v>
      </c>
      <c r="ER13">
        <v>873.53494942897146</v>
      </c>
      <c r="ES13">
        <v>5476.1500593718256</v>
      </c>
      <c r="ET13">
        <v>5189.7715358209425</v>
      </c>
      <c r="EU13">
        <v>50.318996415333331</v>
      </c>
      <c r="EV13">
        <v>340.07602545998327</v>
      </c>
      <c r="EW13">
        <v>117.23751919987498</v>
      </c>
      <c r="EX13">
        <v>566.21421776732916</v>
      </c>
      <c r="EY13">
        <v>0</v>
      </c>
      <c r="EZ13">
        <v>0</v>
      </c>
      <c r="FA13">
        <v>171.92609446796874</v>
      </c>
      <c r="FB13">
        <v>237.1557860410347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53.084391055718754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165.85284177993748</v>
      </c>
      <c r="GB13">
        <v>345.84844195608343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74007.833773621722</v>
      </c>
      <c r="GI13">
        <v>16684.365300707614</v>
      </c>
      <c r="GJ13">
        <v>5099.569002528774</v>
      </c>
      <c r="GM13">
        <v>3747.2154421705354</v>
      </c>
      <c r="GN13">
        <v>0</v>
      </c>
      <c r="GO13">
        <v>0</v>
      </c>
      <c r="GP13">
        <v>0</v>
      </c>
      <c r="GQ13">
        <v>1026373.6043535515</v>
      </c>
      <c r="GR13">
        <v>820853.72438360564</v>
      </c>
      <c r="GS13">
        <v>1142848.4156622731</v>
      </c>
      <c r="GT13">
        <v>508329.13914940058</v>
      </c>
      <c r="GU13">
        <v>644167.60483053408</v>
      </c>
      <c r="GV13">
        <v>505693.48458756658</v>
      </c>
      <c r="GW13">
        <v>322.33522991171878</v>
      </c>
      <c r="GY13">
        <v>298451.32770721347</v>
      </c>
      <c r="GZ13">
        <v>215989.39795976991</v>
      </c>
      <c r="HA13">
        <v>320179.79801207705</v>
      </c>
      <c r="HB13">
        <v>27170.592100964532</v>
      </c>
      <c r="HD13">
        <v>8728.3430114129369</v>
      </c>
      <c r="HE13">
        <v>239886.11482282958</v>
      </c>
      <c r="HF13">
        <v>5876.0015289026187</v>
      </c>
      <c r="HG13">
        <v>66477.858750396714</v>
      </c>
      <c r="HI13">
        <v>38704.634451208054</v>
      </c>
      <c r="HJ13">
        <v>121555.19648891239</v>
      </c>
      <c r="HK13">
        <v>64085.641143426124</v>
      </c>
      <c r="HL13">
        <v>41076.779322439746</v>
      </c>
      <c r="HM13">
        <v>150227.63737327085</v>
      </c>
      <c r="HN13">
        <v>242906.98766305391</v>
      </c>
      <c r="HP13">
        <v>0</v>
      </c>
      <c r="HQ13">
        <v>15228.414397555074</v>
      </c>
      <c r="HS13">
        <v>0</v>
      </c>
      <c r="HT13">
        <v>1100867.5499226183</v>
      </c>
      <c r="HU13">
        <v>340.70373570255555</v>
      </c>
      <c r="HV13">
        <v>25556.466833641232</v>
      </c>
      <c r="HW13">
        <v>3030.4006902579022</v>
      </c>
      <c r="HX13">
        <v>0</v>
      </c>
      <c r="HY13">
        <v>181.12519090742015</v>
      </c>
      <c r="HZ13">
        <v>14415.033089770674</v>
      </c>
      <c r="IA13">
        <v>287.0059170655278</v>
      </c>
      <c r="IC13">
        <v>5493.1483519738022</v>
      </c>
      <c r="ID13">
        <v>3354.5269979619657</v>
      </c>
      <c r="IE13">
        <v>998.64372541850685</v>
      </c>
      <c r="IF13">
        <v>9520.142746797279</v>
      </c>
      <c r="IG13">
        <v>375113.37445867533</v>
      </c>
      <c r="IH13">
        <v>79449.963512026326</v>
      </c>
      <c r="II13">
        <v>18517.334599507769</v>
      </c>
      <c r="IJ13">
        <v>173341.69842515665</v>
      </c>
      <c r="IL13">
        <v>0</v>
      </c>
      <c r="IM13">
        <v>380.85033175038893</v>
      </c>
      <c r="IN13">
        <v>351002.46796550095</v>
      </c>
      <c r="IO13">
        <v>558087.62516098248</v>
      </c>
      <c r="IP13">
        <v>828459.24688797595</v>
      </c>
      <c r="IR13">
        <v>860794.07036904269</v>
      </c>
      <c r="IS13">
        <v>922624.50233024824</v>
      </c>
      <c r="IU13">
        <v>1347031.5734137646</v>
      </c>
      <c r="IV13">
        <v>0</v>
      </c>
      <c r="IW13">
        <v>22790.656274644913</v>
      </c>
      <c r="IX13">
        <v>111002.37018813635</v>
      </c>
      <c r="IY13">
        <v>173951.49595222063</v>
      </c>
      <c r="IZ13">
        <v>1767.4099696316287</v>
      </c>
      <c r="JA13">
        <v>0</v>
      </c>
      <c r="JB13">
        <v>12866.43450913756</v>
      </c>
      <c r="JD13">
        <v>155764.68927071308</v>
      </c>
      <c r="JE13">
        <v>43266.583236750943</v>
      </c>
      <c r="JF13">
        <v>24157.378355315308</v>
      </c>
      <c r="JG13">
        <v>1242643.0529692771</v>
      </c>
      <c r="JH13">
        <v>34918.138456496301</v>
      </c>
      <c r="JI13">
        <v>60684.618481584985</v>
      </c>
      <c r="JJ13">
        <v>940778.19989811955</v>
      </c>
      <c r="JK13">
        <v>409981.66203303024</v>
      </c>
      <c r="JL13">
        <v>397879.84055095422</v>
      </c>
      <c r="JM13">
        <v>702961.56681991927</v>
      </c>
      <c r="JN13">
        <v>1207588.5527645249</v>
      </c>
      <c r="JO13">
        <v>677086.3151007283</v>
      </c>
      <c r="JP13">
        <v>2335439.7452636017</v>
      </c>
      <c r="JQ13">
        <v>126079.52681065831</v>
      </c>
      <c r="JR13">
        <v>267509.70516200759</v>
      </c>
      <c r="JT13">
        <v>17050.359799294918</v>
      </c>
      <c r="JU13">
        <v>15122.062804637584</v>
      </c>
      <c r="JV13">
        <v>1362.6302880518542</v>
      </c>
      <c r="JW13">
        <v>2564.9706787465593</v>
      </c>
      <c r="JX13">
        <v>6284.1720394653667</v>
      </c>
      <c r="JY13">
        <v>1406.5629082907781</v>
      </c>
      <c r="JZ13">
        <v>6494.1359788933432</v>
      </c>
      <c r="KA13">
        <v>4256.7672705904997</v>
      </c>
      <c r="KB13">
        <v>70.439964156999991</v>
      </c>
      <c r="KC13">
        <v>62295.486887051942</v>
      </c>
      <c r="KD13">
        <v>45.912634407624999</v>
      </c>
      <c r="KE13">
        <v>62849.290890504461</v>
      </c>
      <c r="KF13">
        <v>44.706989246333336</v>
      </c>
      <c r="KG13">
        <v>62288.027209632695</v>
      </c>
      <c r="KH13">
        <v>47.038978493791674</v>
      </c>
      <c r="KI13">
        <v>64804.353546450206</v>
      </c>
      <c r="KJ13">
        <v>108.24170080056945</v>
      </c>
      <c r="KK13">
        <v>62288.027209632695</v>
      </c>
      <c r="KL13">
        <v>70.903673834374999</v>
      </c>
      <c r="KM13">
        <v>62295.486887051942</v>
      </c>
      <c r="KN13">
        <v>87.853942651374993</v>
      </c>
      <c r="KO13">
        <v>62288.027209632695</v>
      </c>
      <c r="KP13">
        <v>36241.99409528634</v>
      </c>
      <c r="KQ13">
        <v>32498.019264745268</v>
      </c>
      <c r="KR13">
        <v>36043.941647242187</v>
      </c>
      <c r="KS13">
        <v>629799.42847916612</v>
      </c>
      <c r="KT13">
        <v>871395.83119003661</v>
      </c>
      <c r="KU13">
        <v>761365.43285093189</v>
      </c>
      <c r="KV13">
        <v>628656.25504222745</v>
      </c>
      <c r="KW13">
        <v>771943.73626032332</v>
      </c>
      <c r="KX13">
        <v>605227.59859586786</v>
      </c>
      <c r="KY13">
        <v>792865.45649051154</v>
      </c>
      <c r="KZ13">
        <v>661247.89889182721</v>
      </c>
      <c r="LA13">
        <v>693375.43346560257</v>
      </c>
      <c r="LB13">
        <v>389831.45036515692</v>
      </c>
      <c r="LC13">
        <v>368583.17221954936</v>
      </c>
      <c r="LD13">
        <v>490667.16417810763</v>
      </c>
      <c r="LE13">
        <v>736019.78075765376</v>
      </c>
      <c r="LF13">
        <v>785153.77316537756</v>
      </c>
      <c r="LG13">
        <v>719108.28112757578</v>
      </c>
      <c r="LH13">
        <v>797747.62177727674</v>
      </c>
      <c r="LI13">
        <v>792486.79777120182</v>
      </c>
      <c r="LJ13">
        <v>860797.58919129113</v>
      </c>
      <c r="LK13">
        <v>659061.26193807984</v>
      </c>
      <c r="LL13">
        <v>707904.90757972363</v>
      </c>
      <c r="LM13">
        <v>595309.55058865843</v>
      </c>
      <c r="LN13">
        <v>742065.20576358237</v>
      </c>
      <c r="LO13">
        <v>625560.49919133168</v>
      </c>
      <c r="LP13">
        <v>646091.96769588394</v>
      </c>
      <c r="LQ13">
        <v>444583.93674216972</v>
      </c>
      <c r="LR13">
        <v>422474.95761531295</v>
      </c>
      <c r="LS13">
        <v>492091.4349565687</v>
      </c>
      <c r="LT13">
        <v>714735.6690296568</v>
      </c>
      <c r="LU13">
        <v>707357.16652119253</v>
      </c>
      <c r="LV13">
        <v>734441.37075190444</v>
      </c>
      <c r="LW13">
        <v>836451.24585332943</v>
      </c>
      <c r="LX13">
        <v>841968.35669940303</v>
      </c>
      <c r="LY13">
        <v>838548.00184092694</v>
      </c>
      <c r="LZ13">
        <v>729919.5370609219</v>
      </c>
      <c r="MA13">
        <v>772556.49856366473</v>
      </c>
      <c r="MB13">
        <v>793146.33366575767</v>
      </c>
      <c r="MC13">
        <v>726206.09461951978</v>
      </c>
      <c r="MD13">
        <v>641969.65031810233</v>
      </c>
      <c r="ME13">
        <v>748719.0280575162</v>
      </c>
      <c r="MF13">
        <v>777293.79618020274</v>
      </c>
      <c r="MG13">
        <v>573886.96857395826</v>
      </c>
      <c r="MH13">
        <v>802597.25634587812</v>
      </c>
      <c r="NH13">
        <v>2598442.5708381026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503.77937787571528</v>
      </c>
      <c r="OY13">
        <v>3906.3926561901021</v>
      </c>
      <c r="OZ13">
        <v>94.472476104020828</v>
      </c>
      <c r="PA13">
        <v>425.15536780667497</v>
      </c>
      <c r="PB13">
        <v>555.4379800254402</v>
      </c>
      <c r="PC13">
        <v>3705.3057866316053</v>
      </c>
      <c r="PD13">
        <v>81.27623954527084</v>
      </c>
      <c r="PE13">
        <v>489.70106673017489</v>
      </c>
      <c r="PF13">
        <v>165.38559587672637</v>
      </c>
      <c r="PG13">
        <v>437.87364478313202</v>
      </c>
      <c r="PH13">
        <v>97.63127240033333</v>
      </c>
      <c r="PI13">
        <v>328.07244139678193</v>
      </c>
      <c r="PJ13">
        <v>0</v>
      </c>
      <c r="PK13">
        <v>0</v>
      </c>
      <c r="PL13">
        <v>0</v>
      </c>
      <c r="PM13">
        <v>286.71313363795838</v>
      </c>
      <c r="PN13">
        <v>0</v>
      </c>
      <c r="PO13">
        <v>294.21313363795826</v>
      </c>
      <c r="PP13">
        <v>0</v>
      </c>
      <c r="PQ13">
        <v>18.709677419249999</v>
      </c>
      <c r="PR13">
        <v>0</v>
      </c>
      <c r="PS13">
        <v>18.709677419249999</v>
      </c>
      <c r="PT13">
        <v>63.710573476055551</v>
      </c>
      <c r="PU13">
        <v>289.71178578176387</v>
      </c>
      <c r="PV13">
        <v>44.749999999499998</v>
      </c>
      <c r="PW13">
        <v>85.155856870458322</v>
      </c>
      <c r="PX13">
        <v>0</v>
      </c>
      <c r="PY13">
        <v>0</v>
      </c>
      <c r="PZ13">
        <v>107.67812126514582</v>
      </c>
      <c r="QA13">
        <v>179.32270651804168</v>
      </c>
      <c r="QB13">
        <v>154.70186678445833</v>
      </c>
      <c r="QC13">
        <v>395.0132929668784</v>
      </c>
      <c r="QD13">
        <v>149.3147700106833</v>
      </c>
      <c r="QE13">
        <v>467.36813167535337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9.8387096769999989</v>
      </c>
      <c r="QN13">
        <v>86.958781361083325</v>
      </c>
      <c r="QO13">
        <v>205.69481566683052</v>
      </c>
      <c r="QP13">
        <v>74.180107526249998</v>
      </c>
      <c r="QQ13">
        <v>105.75915258476388</v>
      </c>
      <c r="QR13">
        <v>0</v>
      </c>
      <c r="QS13">
        <v>24.790770608624996</v>
      </c>
      <c r="QT13">
        <v>12.778673834833333</v>
      </c>
      <c r="QU13">
        <v>193.59336917381663</v>
      </c>
      <c r="QV13">
        <v>0</v>
      </c>
      <c r="QW13">
        <v>9.8387096769999989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7.4193548384999994</v>
      </c>
      <c r="RP13">
        <v>0</v>
      </c>
      <c r="RQ13">
        <v>44837.802297349066</v>
      </c>
      <c r="RR13">
        <v>179061.854648721</v>
      </c>
      <c r="RS13">
        <v>162579.31512937549</v>
      </c>
      <c r="RT13">
        <v>181350.90427490175</v>
      </c>
      <c r="RV13">
        <v>736101.16938457254</v>
      </c>
      <c r="RX13">
        <v>175800.24370353369</v>
      </c>
      <c r="RY13">
        <v>175800.24370353369</v>
      </c>
      <c r="RZ13">
        <v>176487.0954220398</v>
      </c>
      <c r="SA13">
        <v>175800.24370353369</v>
      </c>
      <c r="SB13">
        <v>177791.53359959114</v>
      </c>
      <c r="SC13">
        <v>175800.24370353369</v>
      </c>
      <c r="SD13">
        <v>175800.24370353369</v>
      </c>
      <c r="SE13">
        <v>175800.24370353369</v>
      </c>
      <c r="SF13">
        <v>27.902841781500001</v>
      </c>
      <c r="SG13">
        <v>36.048003071750003</v>
      </c>
      <c r="SH13">
        <v>138.49372759787502</v>
      </c>
      <c r="SI13">
        <v>99.979838708541664</v>
      </c>
      <c r="SJ13">
        <v>151.13037634237503</v>
      </c>
      <c r="SK13">
        <v>95.60215053662499</v>
      </c>
      <c r="SL13">
        <v>33.311827956750001</v>
      </c>
      <c r="SM13">
        <v>25.166666666499999</v>
      </c>
      <c r="SO13">
        <v>0</v>
      </c>
      <c r="SP13">
        <v>41.8125</v>
      </c>
      <c r="SQ13">
        <v>1545.1071345816358</v>
      </c>
      <c r="SR13">
        <v>324.63234446658339</v>
      </c>
      <c r="SS13">
        <v>0</v>
      </c>
      <c r="ST13">
        <v>20.200716845729168</v>
      </c>
      <c r="SU13">
        <v>0</v>
      </c>
      <c r="SW13">
        <v>75.362455195694437</v>
      </c>
      <c r="SX13">
        <v>9.559523809249999</v>
      </c>
      <c r="SY13">
        <v>0</v>
      </c>
      <c r="SZ13">
        <v>48.999999999750003</v>
      </c>
      <c r="TA13">
        <v>0</v>
      </c>
      <c r="TB13">
        <v>4.6666666666249998</v>
      </c>
      <c r="TC13">
        <v>0</v>
      </c>
      <c r="TD13">
        <v>0</v>
      </c>
      <c r="TE13">
        <v>0</v>
      </c>
      <c r="TF13">
        <v>218.18548386854167</v>
      </c>
      <c r="TG13">
        <v>10238.072770547866</v>
      </c>
    </row>
    <row r="14" spans="2:530" x14ac:dyDescent="0.25">
      <c r="C14">
        <v>928.61740910857509</v>
      </c>
      <c r="D14">
        <v>142624.33730338994</v>
      </c>
      <c r="E14">
        <v>140818.3546489251</v>
      </c>
      <c r="F14">
        <v>141947.14826804545</v>
      </c>
      <c r="G14">
        <v>140980.81730229183</v>
      </c>
      <c r="H14">
        <v>139800.3958645612</v>
      </c>
      <c r="I14">
        <v>177127.40289148883</v>
      </c>
      <c r="J14">
        <v>95552.257498529914</v>
      </c>
      <c r="L14">
        <v>769288.78425353777</v>
      </c>
      <c r="M14">
        <v>259780.36687368643</v>
      </c>
      <c r="N14">
        <v>1045257.1216923213</v>
      </c>
      <c r="S14">
        <v>0</v>
      </c>
      <c r="T14">
        <v>0</v>
      </c>
      <c r="U14">
        <v>57740.669773693655</v>
      </c>
      <c r="V14">
        <v>43922.107955956359</v>
      </c>
      <c r="W14">
        <v>0</v>
      </c>
      <c r="X14">
        <v>1022.7921946917394</v>
      </c>
      <c r="Y14">
        <v>0</v>
      </c>
      <c r="Z14">
        <v>0</v>
      </c>
      <c r="AA14">
        <v>2941600.1961933253</v>
      </c>
      <c r="AB14">
        <v>1585800.3761250854</v>
      </c>
      <c r="AF14">
        <v>3366773.9806072405</v>
      </c>
      <c r="AG14">
        <v>125974.97316629977</v>
      </c>
      <c r="AI14">
        <v>105596.35354502666</v>
      </c>
      <c r="AJ14">
        <v>14105.778552285698</v>
      </c>
      <c r="AP14">
        <v>598693.6332537788</v>
      </c>
      <c r="AQ14">
        <v>1609.7013083174168</v>
      </c>
      <c r="AU14">
        <v>6562.601060786169</v>
      </c>
      <c r="AV14">
        <v>81687.58235265041</v>
      </c>
      <c r="AW14">
        <v>56723.758253675871</v>
      </c>
      <c r="AX14">
        <v>0</v>
      </c>
      <c r="AY14">
        <v>0</v>
      </c>
      <c r="AZ14">
        <v>0</v>
      </c>
      <c r="BA14">
        <v>151.2420154879278</v>
      </c>
      <c r="BB14">
        <v>27589.798997869799</v>
      </c>
      <c r="BD14">
        <v>0</v>
      </c>
      <c r="BE14">
        <v>0</v>
      </c>
      <c r="BG14">
        <v>0</v>
      </c>
      <c r="BH14">
        <v>0</v>
      </c>
      <c r="BI14">
        <v>0</v>
      </c>
      <c r="BJ14">
        <v>5336.9176699347745</v>
      </c>
      <c r="BK14">
        <v>1769433.6872327807</v>
      </c>
      <c r="BL14">
        <v>11850.894746460814</v>
      </c>
      <c r="BN14">
        <v>353.80272520983459</v>
      </c>
      <c r="BO14">
        <v>11340.452334298578</v>
      </c>
      <c r="BP14">
        <v>23307.051273544865</v>
      </c>
      <c r="BQ14">
        <v>4648.0293822497788</v>
      </c>
      <c r="BR14">
        <v>0</v>
      </c>
      <c r="BS14">
        <v>38094.91113692517</v>
      </c>
      <c r="BT14">
        <v>404.60263056449992</v>
      </c>
      <c r="BU14">
        <v>70500.409188070029</v>
      </c>
      <c r="BV14">
        <v>0</v>
      </c>
      <c r="CK14">
        <v>224645.39194084876</v>
      </c>
      <c r="CL14">
        <v>190211.0446509883</v>
      </c>
      <c r="CM14">
        <v>230173.68054766118</v>
      </c>
      <c r="CN14">
        <v>147345.52771474817</v>
      </c>
      <c r="CO14">
        <v>14.82078853022222</v>
      </c>
      <c r="CP14">
        <v>42.833333332743045</v>
      </c>
      <c r="CQ14">
        <v>0</v>
      </c>
      <c r="CR14">
        <v>10.698924731</v>
      </c>
      <c r="CS14">
        <v>175.52863649687154</v>
      </c>
      <c r="CT14">
        <v>1124.1424499680409</v>
      </c>
      <c r="CU14">
        <v>108.90281511219099</v>
      </c>
      <c r="CV14">
        <v>578.70775258045228</v>
      </c>
      <c r="CW14">
        <v>65.117271504885409</v>
      </c>
      <c r="CX14">
        <v>482.78149170128677</v>
      </c>
      <c r="CY14">
        <v>102.9359692339132</v>
      </c>
      <c r="CZ14">
        <v>746.58240559612534</v>
      </c>
      <c r="DA14">
        <v>0</v>
      </c>
      <c r="DB14">
        <v>0</v>
      </c>
      <c r="DC14">
        <v>7.8494623655</v>
      </c>
      <c r="DD14">
        <v>65.117271504885409</v>
      </c>
      <c r="DE14">
        <v>415.10631249053677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204.8389336899271</v>
      </c>
      <c r="DX14">
        <v>1594.5730572575389</v>
      </c>
      <c r="DY14">
        <v>199.8389336899271</v>
      </c>
      <c r="DZ14">
        <v>1511.7291952509811</v>
      </c>
      <c r="EA14">
        <v>7.3924731179999998</v>
      </c>
      <c r="EB14">
        <v>37.849462365166666</v>
      </c>
      <c r="EC14">
        <v>7.3924731179999998</v>
      </c>
      <c r="ED14">
        <v>37.849462365166666</v>
      </c>
      <c r="EE14">
        <v>0</v>
      </c>
      <c r="EF14">
        <v>33.099462365388888</v>
      </c>
      <c r="EG14">
        <v>0</v>
      </c>
      <c r="EH14">
        <v>25.769713261499998</v>
      </c>
      <c r="EI14">
        <v>0</v>
      </c>
      <c r="EJ14">
        <v>0</v>
      </c>
      <c r="EK14">
        <v>195.92434715643753</v>
      </c>
      <c r="EL14">
        <v>305.87714413468751</v>
      </c>
      <c r="EM14">
        <v>212.7305747546875</v>
      </c>
      <c r="EN14">
        <v>186.96444572243749</v>
      </c>
      <c r="EO14">
        <v>928.77697992415222</v>
      </c>
      <c r="EP14">
        <v>811.58746379627723</v>
      </c>
      <c r="EQ14">
        <v>998.97060938180903</v>
      </c>
      <c r="ER14">
        <v>893.35972228600076</v>
      </c>
      <c r="ES14">
        <v>5875.6473596067835</v>
      </c>
      <c r="ET14">
        <v>5380.8248442938348</v>
      </c>
      <c r="EU14">
        <v>13.746415770166667</v>
      </c>
      <c r="EV14">
        <v>328.94146681540622</v>
      </c>
      <c r="EW14">
        <v>56.684811826048609</v>
      </c>
      <c r="EX14">
        <v>720.90829988845837</v>
      </c>
      <c r="EY14">
        <v>0</v>
      </c>
      <c r="EZ14">
        <v>0</v>
      </c>
      <c r="FA14">
        <v>117.66045826827084</v>
      </c>
      <c r="FB14">
        <v>232.02857782670836</v>
      </c>
      <c r="FC14">
        <v>0</v>
      </c>
      <c r="FD14">
        <v>0</v>
      </c>
      <c r="FE14">
        <v>0</v>
      </c>
      <c r="FF14">
        <v>0</v>
      </c>
      <c r="FG14">
        <v>14.82078853022222</v>
      </c>
      <c r="FH14">
        <v>14.82078853022222</v>
      </c>
      <c r="FI14">
        <v>0</v>
      </c>
      <c r="FJ14">
        <v>0</v>
      </c>
      <c r="FK14">
        <v>15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225.81950844647503</v>
      </c>
      <c r="GB14">
        <v>359.68359574672502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91690.473042513258</v>
      </c>
      <c r="GI14">
        <v>23880.535853014902</v>
      </c>
      <c r="GM14">
        <v>4945.0043733683688</v>
      </c>
      <c r="GN14">
        <v>0</v>
      </c>
      <c r="GO14">
        <v>0</v>
      </c>
      <c r="GP14">
        <v>0</v>
      </c>
      <c r="GQ14">
        <v>927342.63444555376</v>
      </c>
      <c r="GR14">
        <v>832388.24415360822</v>
      </c>
      <c r="GS14">
        <v>917085.91158832156</v>
      </c>
      <c r="GT14">
        <v>389603.85401563853</v>
      </c>
      <c r="GU14">
        <v>512133.7127799677</v>
      </c>
      <c r="GV14">
        <v>346797.41328368906</v>
      </c>
      <c r="GW14">
        <v>372.46732590653124</v>
      </c>
      <c r="GY14">
        <v>71195.909186764387</v>
      </c>
      <c r="GZ14">
        <v>55771.175705073038</v>
      </c>
      <c r="HA14">
        <v>102959.05346759394</v>
      </c>
      <c r="HB14">
        <v>12908.666601659499</v>
      </c>
      <c r="HD14">
        <v>7373.2262829826514</v>
      </c>
      <c r="HE14">
        <v>58499.022003654929</v>
      </c>
      <c r="HF14">
        <v>0</v>
      </c>
      <c r="HG14">
        <v>692202.42401274701</v>
      </c>
      <c r="HI14">
        <v>798720.49980221083</v>
      </c>
      <c r="HJ14">
        <v>174284.84375835489</v>
      </c>
      <c r="HK14">
        <v>60956.082065256196</v>
      </c>
      <c r="HL14">
        <v>75861.149128246921</v>
      </c>
      <c r="HM14">
        <v>234666.35904325737</v>
      </c>
      <c r="HN14">
        <v>427450.34440006601</v>
      </c>
      <c r="HP14">
        <v>10.729166666625</v>
      </c>
      <c r="HQ14">
        <v>595855.88536908117</v>
      </c>
      <c r="HS14">
        <v>0</v>
      </c>
      <c r="HT14">
        <v>965406.08417468879</v>
      </c>
      <c r="HU14">
        <v>33178.658404824389</v>
      </c>
      <c r="HV14">
        <v>10754.741265884913</v>
      </c>
      <c r="HW14">
        <v>955568.02577251894</v>
      </c>
      <c r="HX14">
        <v>0</v>
      </c>
      <c r="HY14">
        <v>156959.67603573532</v>
      </c>
      <c r="HZ14">
        <v>792166.76761262247</v>
      </c>
      <c r="IA14">
        <v>17.085973502125</v>
      </c>
      <c r="IC14">
        <v>5470.3882457449836</v>
      </c>
      <c r="ID14">
        <v>3761.0599077664183</v>
      </c>
      <c r="IE14">
        <v>1144.5605520952945</v>
      </c>
      <c r="IF14">
        <v>55776.43168750278</v>
      </c>
      <c r="IG14">
        <v>454345.86148665339</v>
      </c>
      <c r="IH14">
        <v>129340.29386530389</v>
      </c>
      <c r="II14">
        <v>39081.513834727375</v>
      </c>
      <c r="IJ14">
        <v>260270.66063303818</v>
      </c>
      <c r="IL14">
        <v>0</v>
      </c>
      <c r="IM14">
        <v>313.94640318831387</v>
      </c>
      <c r="IN14">
        <v>310162.36811424239</v>
      </c>
      <c r="IO14">
        <v>308894.80075088987</v>
      </c>
      <c r="IP14">
        <v>678442.9128128282</v>
      </c>
      <c r="IR14">
        <v>831938.43225452071</v>
      </c>
      <c r="IS14">
        <v>1033705.2993024805</v>
      </c>
      <c r="IU14">
        <v>1133316.1416434818</v>
      </c>
      <c r="IV14">
        <v>19216.807371992185</v>
      </c>
      <c r="IW14">
        <v>9187.2179420836055</v>
      </c>
      <c r="IX14">
        <v>22450.206803635931</v>
      </c>
      <c r="IY14">
        <v>125460.74026320071</v>
      </c>
      <c r="IZ14">
        <v>453.01505438447583</v>
      </c>
      <c r="JA14">
        <v>0</v>
      </c>
      <c r="JB14">
        <v>21101.180393247036</v>
      </c>
      <c r="JD14">
        <v>131852.1782805417</v>
      </c>
      <c r="JE14">
        <v>52897.650395841447</v>
      </c>
      <c r="JF14">
        <v>37848.802221385668</v>
      </c>
      <c r="JG14">
        <v>1378159.4232622113</v>
      </c>
      <c r="JH14">
        <v>51375.718068386879</v>
      </c>
      <c r="JI14">
        <v>55684.106480672599</v>
      </c>
      <c r="JJ14">
        <v>770022.63385694369</v>
      </c>
      <c r="JK14">
        <v>335104.43443245551</v>
      </c>
      <c r="JL14">
        <v>355384.53381188947</v>
      </c>
      <c r="JM14">
        <v>483390.85355072073</v>
      </c>
      <c r="JN14">
        <v>1745098.2644997179</v>
      </c>
      <c r="JO14">
        <v>482219.33155478205</v>
      </c>
      <c r="JP14">
        <v>708280.75278674113</v>
      </c>
      <c r="JQ14">
        <v>237021.57351468253</v>
      </c>
      <c r="JR14">
        <v>279332.76109546656</v>
      </c>
      <c r="JT14">
        <v>26219.689708118447</v>
      </c>
      <c r="JU14">
        <v>28418.273652317144</v>
      </c>
      <c r="JV14">
        <v>5625.6519876144012</v>
      </c>
      <c r="JW14">
        <v>8613.9805458887331</v>
      </c>
      <c r="JX14">
        <v>15572.447788351654</v>
      </c>
      <c r="JY14">
        <v>2029.9660110491729</v>
      </c>
      <c r="JZ14">
        <v>9303.8656828613875</v>
      </c>
      <c r="KA14">
        <v>6402.8383024265222</v>
      </c>
      <c r="KB14">
        <v>101.380008318875</v>
      </c>
      <c r="KC14">
        <v>22903.325730131888</v>
      </c>
      <c r="KD14">
        <v>203.37051971087499</v>
      </c>
      <c r="KE14">
        <v>964.12415138624988</v>
      </c>
      <c r="KF14">
        <v>189.00117083152776</v>
      </c>
      <c r="KG14">
        <v>3754.5587807444026</v>
      </c>
      <c r="KH14">
        <v>158.13788358121946</v>
      </c>
      <c r="KI14">
        <v>7692.999765258287</v>
      </c>
      <c r="KJ14">
        <v>185.32661290131668</v>
      </c>
      <c r="KK14">
        <v>1780.8073200694789</v>
      </c>
      <c r="KL14">
        <v>110.03413018320833</v>
      </c>
      <c r="KM14">
        <v>11755.756386345674</v>
      </c>
      <c r="KN14">
        <v>133.81093189809721</v>
      </c>
      <c r="KO14">
        <v>5938.9391780448886</v>
      </c>
      <c r="KP14">
        <v>33633.920129911916</v>
      </c>
      <c r="KQ14">
        <v>33181.630477668237</v>
      </c>
      <c r="KR14">
        <v>35079.471133989769</v>
      </c>
      <c r="KS14">
        <v>845799.05264708074</v>
      </c>
      <c r="KT14">
        <v>826407.36326598329</v>
      </c>
      <c r="KU14">
        <v>796002.3138125363</v>
      </c>
      <c r="KV14">
        <v>688751.89718854439</v>
      </c>
      <c r="KW14">
        <v>764409.45063055365</v>
      </c>
      <c r="KX14">
        <v>704785.50913408934</v>
      </c>
      <c r="KY14">
        <v>711727.0877980527</v>
      </c>
      <c r="KZ14">
        <v>706394.88471681101</v>
      </c>
      <c r="LA14">
        <v>663366.70828785154</v>
      </c>
      <c r="LB14">
        <v>380317.20144704403</v>
      </c>
      <c r="LC14">
        <v>356247.9345180887</v>
      </c>
      <c r="LD14">
        <v>357020.16266117449</v>
      </c>
      <c r="LE14">
        <v>825152.03094669513</v>
      </c>
      <c r="LF14">
        <v>889188.32394457841</v>
      </c>
      <c r="LG14">
        <v>784432.97862357215</v>
      </c>
      <c r="LH14">
        <v>837081.9358887237</v>
      </c>
      <c r="LI14">
        <v>830503.08134866599</v>
      </c>
      <c r="LJ14">
        <v>751172.83955332485</v>
      </c>
      <c r="LK14">
        <v>648906.48044004571</v>
      </c>
      <c r="LL14">
        <v>700567.31963184115</v>
      </c>
      <c r="LM14">
        <v>722081.03098901222</v>
      </c>
      <c r="LN14">
        <v>761745.95076484024</v>
      </c>
      <c r="LO14">
        <v>695368.73674258159</v>
      </c>
      <c r="LP14">
        <v>720256.48251279944</v>
      </c>
      <c r="LQ14">
        <v>369674.33394793485</v>
      </c>
      <c r="LR14">
        <v>379581.54207235447</v>
      </c>
      <c r="LS14">
        <v>415786.50476935611</v>
      </c>
      <c r="LT14">
        <v>792688.13792986656</v>
      </c>
      <c r="LU14">
        <v>932113.11103366979</v>
      </c>
      <c r="LV14">
        <v>689490.29053316801</v>
      </c>
      <c r="LW14">
        <v>773528.26262051705</v>
      </c>
      <c r="LX14">
        <v>994721.19867340336</v>
      </c>
      <c r="LY14">
        <v>728251.23336441233</v>
      </c>
      <c r="LZ14">
        <v>722457.50566748274</v>
      </c>
      <c r="MA14">
        <v>646510.09746916441</v>
      </c>
      <c r="MB14">
        <v>702310.85550188518</v>
      </c>
      <c r="MC14">
        <v>758184.44442982087</v>
      </c>
      <c r="MD14">
        <v>645857.70109304821</v>
      </c>
      <c r="ME14">
        <v>725802.1889721679</v>
      </c>
      <c r="MF14">
        <v>874401.24931670818</v>
      </c>
      <c r="MG14">
        <v>637089.38151880598</v>
      </c>
      <c r="MH14">
        <v>797031.59167064063</v>
      </c>
      <c r="NH14">
        <v>28389.128775856752</v>
      </c>
      <c r="NN14">
        <v>0</v>
      </c>
      <c r="NO14">
        <v>0</v>
      </c>
      <c r="NP14">
        <v>48.718637992277777</v>
      </c>
      <c r="NQ14">
        <v>48.718637992277777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464.69274939837652</v>
      </c>
      <c r="OY14">
        <v>2956.7206546059083</v>
      </c>
      <c r="OZ14">
        <v>97.445564514979168</v>
      </c>
      <c r="PA14">
        <v>424.95382103977431</v>
      </c>
      <c r="PB14">
        <v>405.53414724865149</v>
      </c>
      <c r="PC14">
        <v>2845.9307800553224</v>
      </c>
      <c r="PD14">
        <v>71.770833332604155</v>
      </c>
      <c r="PE14">
        <v>360.40812211627428</v>
      </c>
      <c r="PF14">
        <v>9.2520161285625004</v>
      </c>
      <c r="PG14">
        <v>408.14395907637913</v>
      </c>
      <c r="PH14">
        <v>0</v>
      </c>
      <c r="PI14">
        <v>191.46908601988889</v>
      </c>
      <c r="PJ14">
        <v>0</v>
      </c>
      <c r="PK14">
        <v>0</v>
      </c>
      <c r="PL14">
        <v>32.560483870812504</v>
      </c>
      <c r="PM14">
        <v>114.01418757386803</v>
      </c>
      <c r="PN14">
        <v>32.560483870812504</v>
      </c>
      <c r="PO14">
        <v>106.51418757386803</v>
      </c>
      <c r="PP14">
        <v>43.978494623166668</v>
      </c>
      <c r="PQ14">
        <v>83.288530465111094</v>
      </c>
      <c r="PR14">
        <v>43.978494623166668</v>
      </c>
      <c r="PS14">
        <v>83.288530465111094</v>
      </c>
      <c r="PT14">
        <v>0</v>
      </c>
      <c r="PU14">
        <v>146.04390680905556</v>
      </c>
      <c r="PV14">
        <v>0</v>
      </c>
      <c r="PW14">
        <v>146.04390680905556</v>
      </c>
      <c r="PX14">
        <v>0</v>
      </c>
      <c r="PY14">
        <v>0</v>
      </c>
      <c r="PZ14">
        <v>0</v>
      </c>
      <c r="QA14">
        <v>74.163306450562501</v>
      </c>
      <c r="QB14">
        <v>33.483870967350001</v>
      </c>
      <c r="QC14">
        <v>127.14314515972498</v>
      </c>
      <c r="QD14">
        <v>0</v>
      </c>
      <c r="QE14">
        <v>54.788306451250001</v>
      </c>
      <c r="QF14">
        <v>0</v>
      </c>
      <c r="QG14">
        <v>0</v>
      </c>
      <c r="QH14">
        <v>0</v>
      </c>
      <c r="QI14">
        <v>0</v>
      </c>
      <c r="QJ14">
        <v>48.718637992277777</v>
      </c>
      <c r="QK14">
        <v>48.718637992277777</v>
      </c>
      <c r="QL14">
        <v>48.718637992277777</v>
      </c>
      <c r="QM14">
        <v>80.468637992052777</v>
      </c>
      <c r="QN14">
        <v>48.718637992277777</v>
      </c>
      <c r="QO14">
        <v>252.11859958734442</v>
      </c>
      <c r="QP14">
        <v>48.718637992277777</v>
      </c>
      <c r="QQ14">
        <v>90.307347669052774</v>
      </c>
      <c r="QR14">
        <v>48.718637992277777</v>
      </c>
      <c r="QS14">
        <v>80.468637992052777</v>
      </c>
      <c r="QT14">
        <v>48.718637992277777</v>
      </c>
      <c r="QU14">
        <v>126.04333077130279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39974.115462376503</v>
      </c>
      <c r="RR14">
        <v>162971.45502970507</v>
      </c>
      <c r="RS14">
        <v>155198.21372591192</v>
      </c>
      <c r="RT14">
        <v>164680.71536955397</v>
      </c>
      <c r="RV14">
        <v>645282.65870236198</v>
      </c>
      <c r="RX14">
        <v>10013.325952927253</v>
      </c>
      <c r="RY14">
        <v>8436.5076087038706</v>
      </c>
      <c r="RZ14">
        <v>242.14919354645835</v>
      </c>
      <c r="SA14">
        <v>1226.0469370634164</v>
      </c>
      <c r="SB14">
        <v>5434.0849289788666</v>
      </c>
      <c r="SC14">
        <v>920.04508094756943</v>
      </c>
      <c r="SD14">
        <v>4059.0689036924996</v>
      </c>
      <c r="SE14">
        <v>1811.0998518952495</v>
      </c>
      <c r="SF14">
        <v>307.53166069059722</v>
      </c>
      <c r="SG14">
        <v>260.66622930349303</v>
      </c>
      <c r="SH14">
        <v>125.85902030879166</v>
      </c>
      <c r="SI14">
        <v>183.35916965188886</v>
      </c>
      <c r="SJ14">
        <v>161.78539426333333</v>
      </c>
      <c r="SK14">
        <v>161.96087216022221</v>
      </c>
      <c r="SL14">
        <v>381.63606203781256</v>
      </c>
      <c r="SM14">
        <v>339.36230585134723</v>
      </c>
      <c r="SO14">
        <v>0</v>
      </c>
      <c r="SP14">
        <v>5194.6177832264993</v>
      </c>
      <c r="SQ14">
        <v>669.46155973988596</v>
      </c>
      <c r="SR14">
        <v>401.89181707253334</v>
      </c>
      <c r="SS14">
        <v>0</v>
      </c>
      <c r="ST14">
        <v>0</v>
      </c>
      <c r="SU14">
        <v>0</v>
      </c>
      <c r="SW14">
        <v>23.762544802666667</v>
      </c>
      <c r="SX14">
        <v>0</v>
      </c>
      <c r="SY14">
        <v>0</v>
      </c>
      <c r="SZ14">
        <v>61.330645160750002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212.01687574469449</v>
      </c>
      <c r="TG14">
        <v>9518.3816559670977</v>
      </c>
    </row>
    <row r="15" spans="2:530" x14ac:dyDescent="0.25">
      <c r="D15">
        <v>141518.64356410943</v>
      </c>
      <c r="E15">
        <v>141621.42453607553</v>
      </c>
      <c r="F15">
        <v>142633.70589836323</v>
      </c>
      <c r="G15">
        <v>143158.94690692838</v>
      </c>
      <c r="H15">
        <v>142775.16788982082</v>
      </c>
      <c r="I15">
        <v>176599.94345421522</v>
      </c>
      <c r="J15">
        <v>91411.156427619469</v>
      </c>
      <c r="L15">
        <v>727680.65419772093</v>
      </c>
      <c r="M15">
        <v>345243.08009763149</v>
      </c>
      <c r="N15">
        <v>58692.671359596556</v>
      </c>
      <c r="S15">
        <v>8.1388888888333337</v>
      </c>
      <c r="T15">
        <v>0</v>
      </c>
      <c r="U15">
        <v>0</v>
      </c>
      <c r="V15">
        <v>47102.423463169995</v>
      </c>
      <c r="W15">
        <v>0</v>
      </c>
      <c r="X15">
        <v>24866.272372951993</v>
      </c>
      <c r="Y15">
        <v>0</v>
      </c>
      <c r="AA15">
        <v>0</v>
      </c>
      <c r="AB15">
        <v>950519.06479422841</v>
      </c>
      <c r="AF15">
        <v>8997600.4354195129</v>
      </c>
      <c r="AG15">
        <v>88326.012797793563</v>
      </c>
      <c r="AI15">
        <v>15239.558679596475</v>
      </c>
      <c r="AJ15">
        <v>9252.0957452509483</v>
      </c>
      <c r="AP15">
        <v>290975.06753991329</v>
      </c>
      <c r="AQ15">
        <v>7017.1092427853255</v>
      </c>
      <c r="AU15">
        <v>5032.2757880173449</v>
      </c>
      <c r="AV15">
        <v>83103.155195582513</v>
      </c>
      <c r="AW15">
        <v>51691.946411938763</v>
      </c>
      <c r="AX15">
        <v>0</v>
      </c>
      <c r="AY15">
        <v>0</v>
      </c>
      <c r="AZ15">
        <v>0</v>
      </c>
      <c r="BA15">
        <v>311.21047194891668</v>
      </c>
      <c r="BB15">
        <v>24714.508107217851</v>
      </c>
      <c r="BI15">
        <v>503418.605193061</v>
      </c>
      <c r="BJ15">
        <v>89854.136426128738</v>
      </c>
      <c r="BK15">
        <v>135865.72981546642</v>
      </c>
      <c r="BL15">
        <v>28728.58955482531</v>
      </c>
      <c r="BN15">
        <v>310.91475294177229</v>
      </c>
      <c r="BO15">
        <v>14900.03460633537</v>
      </c>
      <c r="BP15">
        <v>21059.918887883254</v>
      </c>
      <c r="BQ15">
        <v>6841.8488410219998</v>
      </c>
      <c r="BR15">
        <v>0</v>
      </c>
      <c r="BS15">
        <v>50046.621272189463</v>
      </c>
      <c r="BT15">
        <v>254.860503069625</v>
      </c>
      <c r="BU15">
        <v>62519.304887103484</v>
      </c>
      <c r="BV15">
        <v>0</v>
      </c>
      <c r="GH15">
        <v>118578.69612223367</v>
      </c>
      <c r="GI15">
        <v>30696.051135199359</v>
      </c>
      <c r="GM15">
        <v>5141.9308149083217</v>
      </c>
      <c r="GN15">
        <v>0</v>
      </c>
      <c r="GO15">
        <v>0</v>
      </c>
      <c r="GP15">
        <v>0</v>
      </c>
      <c r="GQ15">
        <v>792356.87244056689</v>
      </c>
      <c r="GR15">
        <v>780085.42889452062</v>
      </c>
      <c r="GS15">
        <v>708467.75321479561</v>
      </c>
      <c r="GT15">
        <v>292573.65612558351</v>
      </c>
      <c r="GU15">
        <v>396059.49428624375</v>
      </c>
      <c r="GV15">
        <v>240962.82410346976</v>
      </c>
      <c r="GW15">
        <v>15692.079878740638</v>
      </c>
      <c r="GY15">
        <v>641171.48240286438</v>
      </c>
      <c r="GZ15">
        <v>204076.62444586845</v>
      </c>
      <c r="HA15">
        <v>894468.07532140671</v>
      </c>
      <c r="HD15">
        <v>273990.78135425347</v>
      </c>
      <c r="HE15">
        <v>276265.38622030319</v>
      </c>
      <c r="HG15">
        <v>1599712.2004259937</v>
      </c>
      <c r="HI15">
        <v>1336466.4361515762</v>
      </c>
      <c r="HJ15">
        <v>265398.16355012206</v>
      </c>
      <c r="HK15">
        <v>77559.501453189267</v>
      </c>
      <c r="HL15">
        <v>64631.622951871257</v>
      </c>
      <c r="HM15">
        <v>101164.19331384436</v>
      </c>
      <c r="HN15">
        <v>916804.37139179045</v>
      </c>
      <c r="HP15">
        <v>0</v>
      </c>
      <c r="HV15">
        <v>18130.689276079629</v>
      </c>
      <c r="HX15">
        <v>869363.46221743699</v>
      </c>
      <c r="IA15">
        <v>318287.17882379197</v>
      </c>
      <c r="IC15">
        <v>12499.624169010902</v>
      </c>
      <c r="ID15">
        <v>7462.3132758173524</v>
      </c>
      <c r="IE15">
        <v>1798.3496185363847</v>
      </c>
      <c r="IF15">
        <v>49365.702711074526</v>
      </c>
      <c r="IG15">
        <v>736679.72356313828</v>
      </c>
      <c r="IH15">
        <v>191709.6641694876</v>
      </c>
      <c r="II15">
        <v>64641.617869548179</v>
      </c>
      <c r="IJ15">
        <v>370630.47500278876</v>
      </c>
      <c r="IL15">
        <v>0</v>
      </c>
      <c r="IM15">
        <v>332.73917226970133</v>
      </c>
      <c r="IN15">
        <v>273985.04999269202</v>
      </c>
      <c r="IO15">
        <v>282910.35657396674</v>
      </c>
      <c r="IP15">
        <v>724652.85542220681</v>
      </c>
      <c r="IR15">
        <v>803838.04932574253</v>
      </c>
      <c r="IS15">
        <v>1083593.8126230098</v>
      </c>
      <c r="IU15">
        <v>954152.76973898057</v>
      </c>
      <c r="IV15">
        <v>190.39075567284027</v>
      </c>
      <c r="IW15">
        <v>3058.2448540800356</v>
      </c>
      <c r="IX15">
        <v>432.17923920051174</v>
      </c>
      <c r="IY15">
        <v>91074.054290927437</v>
      </c>
      <c r="IZ15">
        <v>4.9583333333124999</v>
      </c>
      <c r="JA15">
        <v>0</v>
      </c>
      <c r="JB15">
        <v>0</v>
      </c>
      <c r="JD15">
        <v>108948.24508643326</v>
      </c>
      <c r="JE15">
        <v>46485.827184852627</v>
      </c>
      <c r="JF15">
        <v>33562.444676165418</v>
      </c>
      <c r="JG15">
        <v>1288343.4907769931</v>
      </c>
      <c r="JH15">
        <v>25286.058741586541</v>
      </c>
      <c r="JI15">
        <v>81631.648864650633</v>
      </c>
      <c r="JJ15">
        <v>867253.6626152714</v>
      </c>
      <c r="JK15">
        <v>389890.7442491285</v>
      </c>
      <c r="JL15">
        <v>468336.61311783484</v>
      </c>
      <c r="JM15">
        <v>280323.93853554898</v>
      </c>
      <c r="JN15">
        <v>1375301.6953179224</v>
      </c>
      <c r="JO15">
        <v>770437.8229856987</v>
      </c>
      <c r="JP15">
        <v>119695.23500746881</v>
      </c>
      <c r="JQ15">
        <v>271977.01034228131</v>
      </c>
      <c r="JR15">
        <v>479663.35959391895</v>
      </c>
      <c r="JT15">
        <v>33095.181743336725</v>
      </c>
      <c r="JU15">
        <v>33234.923052555816</v>
      </c>
      <c r="JV15">
        <v>11238.598630664284</v>
      </c>
      <c r="JW15">
        <v>15525.880038086705</v>
      </c>
      <c r="JX15">
        <v>18908.742497059142</v>
      </c>
      <c r="JY15">
        <v>2967.9781712691256</v>
      </c>
      <c r="JZ15">
        <v>15513.868570792547</v>
      </c>
      <c r="KA15">
        <v>8077.0826062329834</v>
      </c>
      <c r="KB15">
        <v>246.30256612037502</v>
      </c>
      <c r="KC15">
        <v>19970.368149202539</v>
      </c>
      <c r="KD15">
        <v>159.53335385688612</v>
      </c>
      <c r="KE15">
        <v>2439.3899445724437</v>
      </c>
      <c r="KF15">
        <v>221.11169487033331</v>
      </c>
      <c r="KG15">
        <v>3459.4947429951326</v>
      </c>
      <c r="KH15">
        <v>273.19965010921669</v>
      </c>
      <c r="KI15">
        <v>4973.8788746011733</v>
      </c>
      <c r="KJ15">
        <v>242.52957761533332</v>
      </c>
      <c r="KK15">
        <v>1819.5972141137086</v>
      </c>
      <c r="KL15">
        <v>236.49845065706666</v>
      </c>
      <c r="KM15">
        <v>6886.954191623402</v>
      </c>
      <c r="KN15">
        <v>312.99657025962915</v>
      </c>
      <c r="KO15">
        <v>4336.0614429761445</v>
      </c>
      <c r="KP15">
        <v>69152.69386167606</v>
      </c>
      <c r="KQ15">
        <v>60795.713843179787</v>
      </c>
      <c r="KR15">
        <v>67807.531445222368</v>
      </c>
      <c r="KS15">
        <v>822652.49502264033</v>
      </c>
      <c r="KT15">
        <v>686918.05559581181</v>
      </c>
      <c r="KU15">
        <v>913735.3222061377</v>
      </c>
      <c r="KV15">
        <v>705905.02704030951</v>
      </c>
      <c r="KW15">
        <v>793808.65931990265</v>
      </c>
      <c r="KX15">
        <v>710830.25455225038</v>
      </c>
      <c r="KY15">
        <v>781967.82386465149</v>
      </c>
      <c r="KZ15">
        <v>806338.47148352617</v>
      </c>
      <c r="LA15">
        <v>711143.79686394241</v>
      </c>
      <c r="LB15">
        <v>487320.27603251295</v>
      </c>
      <c r="LC15">
        <v>442228.73145574483</v>
      </c>
      <c r="LD15">
        <v>410287.76986868808</v>
      </c>
      <c r="LE15">
        <v>714379.05237629823</v>
      </c>
      <c r="LF15">
        <v>905408.51254031423</v>
      </c>
      <c r="LG15">
        <v>855042.98080363637</v>
      </c>
      <c r="LH15">
        <v>877545.23947418854</v>
      </c>
      <c r="LI15">
        <v>791778.45705128508</v>
      </c>
      <c r="LJ15">
        <v>824792.39474135463</v>
      </c>
      <c r="LK15">
        <v>730500.1281108493</v>
      </c>
      <c r="LL15">
        <v>851146.76160859759</v>
      </c>
      <c r="LM15">
        <v>707491.97641476337</v>
      </c>
      <c r="LN15">
        <v>767320.37734279246</v>
      </c>
      <c r="LO15">
        <v>729265.64023805188</v>
      </c>
      <c r="LP15">
        <v>706935.64555642591</v>
      </c>
      <c r="LQ15">
        <v>414727.15108041972</v>
      </c>
      <c r="LR15">
        <v>388146.79185288912</v>
      </c>
      <c r="LS15">
        <v>368277.66366179544</v>
      </c>
      <c r="LT15">
        <v>686450.58805956959</v>
      </c>
      <c r="LU15">
        <v>987479.68017253315</v>
      </c>
      <c r="LV15">
        <v>825501.47223278019</v>
      </c>
      <c r="LW15">
        <v>862739.31695631205</v>
      </c>
      <c r="LX15">
        <v>908312.53408243344</v>
      </c>
      <c r="LY15">
        <v>867518.4860260688</v>
      </c>
      <c r="LZ15">
        <v>837195.60709756508</v>
      </c>
      <c r="MA15">
        <v>682122.26910439646</v>
      </c>
      <c r="MB15">
        <v>854837.60292862798</v>
      </c>
      <c r="MC15">
        <v>672512.14231070341</v>
      </c>
      <c r="MD15">
        <v>701710.26058399957</v>
      </c>
      <c r="ME15">
        <v>710222.759196245</v>
      </c>
      <c r="MF15">
        <v>819519.58331745153</v>
      </c>
      <c r="MG15">
        <v>623438.92877163435</v>
      </c>
      <c r="MH15">
        <v>701829.50735260721</v>
      </c>
      <c r="NH15">
        <v>0</v>
      </c>
      <c r="RV15">
        <v>572906.53056425927</v>
      </c>
      <c r="RX15">
        <v>9831.2106245314699</v>
      </c>
      <c r="RY15">
        <v>8524.1232589497286</v>
      </c>
      <c r="RZ15">
        <v>964.15619205874987</v>
      </c>
      <c r="SA15">
        <v>1356.0124300288892</v>
      </c>
      <c r="SB15">
        <v>2613.4037444385694</v>
      </c>
      <c r="SC15">
        <v>642.27516684680563</v>
      </c>
      <c r="SD15">
        <v>2961.2730171756393</v>
      </c>
      <c r="SE15">
        <v>1757.2413947468265</v>
      </c>
      <c r="SF15">
        <v>608.01094542898602</v>
      </c>
      <c r="SG15">
        <v>447.44998079249996</v>
      </c>
      <c r="SH15">
        <v>248.03461149994445</v>
      </c>
      <c r="SI15">
        <v>422.99262627983342</v>
      </c>
      <c r="SJ15">
        <v>145.52101210227084</v>
      </c>
      <c r="SK15">
        <v>332.83157321791668</v>
      </c>
      <c r="SL15">
        <v>440.19706860774994</v>
      </c>
      <c r="SM15">
        <v>521.85812498299993</v>
      </c>
      <c r="SO15">
        <v>0</v>
      </c>
      <c r="SP15">
        <v>0</v>
      </c>
      <c r="SQ15">
        <v>1022.5371047069282</v>
      </c>
      <c r="SR15">
        <v>516.33209683164569</v>
      </c>
      <c r="SS15">
        <v>29.958333333249996</v>
      </c>
      <c r="ST15">
        <v>2.3854166666249998</v>
      </c>
      <c r="SU15">
        <v>0</v>
      </c>
      <c r="SW15">
        <v>94.597222221208327</v>
      </c>
      <c r="SX15">
        <v>0</v>
      </c>
      <c r="SY15">
        <v>0</v>
      </c>
      <c r="SZ15">
        <v>19.554659497999999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97.189740142556943</v>
      </c>
      <c r="TG15">
        <v>25759.538241553619</v>
      </c>
    </row>
    <row r="16" spans="2:530" x14ac:dyDescent="0.25">
      <c r="D16">
        <v>141755.21555252324</v>
      </c>
      <c r="E16">
        <v>143939.3201697593</v>
      </c>
      <c r="F16">
        <v>142664.67417501405</v>
      </c>
      <c r="G16">
        <v>141822.1414962759</v>
      </c>
      <c r="H16">
        <v>142882.74689137589</v>
      </c>
      <c r="I16">
        <v>177456.48070722024</v>
      </c>
      <c r="J16">
        <v>78550.790172159119</v>
      </c>
      <c r="L16">
        <v>630842.7843072894</v>
      </c>
      <c r="M16">
        <v>468912.45876627776</v>
      </c>
      <c r="N16">
        <v>794732.30902365001</v>
      </c>
      <c r="S16">
        <v>0</v>
      </c>
      <c r="T16">
        <v>269551.01495617902</v>
      </c>
      <c r="U16">
        <v>3050.6184503683098</v>
      </c>
      <c r="V16">
        <v>168568.75146336952</v>
      </c>
      <c r="W16">
        <v>300655.98168078909</v>
      </c>
      <c r="X16">
        <v>71188.498399078584</v>
      </c>
      <c r="Y16">
        <v>70716.219597603951</v>
      </c>
      <c r="AA16">
        <v>37216.716617929851</v>
      </c>
      <c r="AB16">
        <v>72.412634407562507</v>
      </c>
      <c r="AI16">
        <v>96331.969576097268</v>
      </c>
      <c r="AJ16">
        <v>6725.0932016700754</v>
      </c>
      <c r="AP16">
        <v>356757.71794727357</v>
      </c>
      <c r="AQ16">
        <v>0</v>
      </c>
      <c r="AU16">
        <v>3280.4134667267695</v>
      </c>
      <c r="AV16">
        <v>74411.059813101107</v>
      </c>
      <c r="AW16">
        <v>47203.239962901076</v>
      </c>
      <c r="AX16">
        <v>0</v>
      </c>
      <c r="AY16">
        <v>0</v>
      </c>
      <c r="AZ16">
        <v>0</v>
      </c>
      <c r="BA16">
        <v>1506.8976929302294</v>
      </c>
      <c r="BB16">
        <v>38910.026233652345</v>
      </c>
      <c r="BI16">
        <v>5904955.8220887287</v>
      </c>
      <c r="BJ16">
        <v>1831642.991267249</v>
      </c>
      <c r="BL16">
        <v>106407.7949614713</v>
      </c>
      <c r="BN16">
        <v>407.15017313840696</v>
      </c>
      <c r="BO16">
        <v>15928.718527433924</v>
      </c>
      <c r="BP16">
        <v>22766.000958976019</v>
      </c>
      <c r="BQ16">
        <v>9471.3907502449492</v>
      </c>
      <c r="BR16">
        <v>0</v>
      </c>
      <c r="BS16">
        <v>53853.010895327279</v>
      </c>
      <c r="BT16">
        <v>352.53494623341663</v>
      </c>
      <c r="BU16">
        <v>65539.133342696325</v>
      </c>
      <c r="BV16">
        <v>0</v>
      </c>
      <c r="GH16">
        <v>124324.12836675913</v>
      </c>
      <c r="GI16">
        <v>22808.637808451214</v>
      </c>
      <c r="GM16">
        <v>4753.6541176698856</v>
      </c>
      <c r="GN16">
        <v>0</v>
      </c>
      <c r="GO16">
        <v>0</v>
      </c>
      <c r="GP16">
        <v>0</v>
      </c>
      <c r="GQ16">
        <v>688719.46264489344</v>
      </c>
      <c r="GR16">
        <v>725612.96760919748</v>
      </c>
      <c r="GS16">
        <v>565454.60693516245</v>
      </c>
      <c r="GT16">
        <v>229735.8531159118</v>
      </c>
      <c r="GU16">
        <v>317802.59372504969</v>
      </c>
      <c r="GV16">
        <v>174859.38735184952</v>
      </c>
      <c r="GW16">
        <v>474.10318526639441</v>
      </c>
      <c r="GY16">
        <v>57696.691851470125</v>
      </c>
      <c r="GZ16">
        <v>63089.911898282502</v>
      </c>
      <c r="HA16">
        <v>70938.58015899107</v>
      </c>
      <c r="HD16">
        <v>4197.2147707318045</v>
      </c>
      <c r="HE16">
        <v>108.4590053755</v>
      </c>
      <c r="HI16">
        <v>429894.50361194287</v>
      </c>
      <c r="HJ16">
        <v>220370.93381383611</v>
      </c>
      <c r="HK16">
        <v>93629.886215318955</v>
      </c>
      <c r="HL16">
        <v>24575.097161713715</v>
      </c>
      <c r="HM16">
        <v>201906.19318776074</v>
      </c>
      <c r="HN16">
        <v>1678890.0047013352</v>
      </c>
      <c r="HV16">
        <v>1449.1273794506701</v>
      </c>
      <c r="HX16">
        <v>887.30701649608397</v>
      </c>
      <c r="IA16">
        <v>448904.27384299692</v>
      </c>
      <c r="IC16">
        <v>5624.7829961231355</v>
      </c>
      <c r="ID16">
        <v>4668.3045156712287</v>
      </c>
      <c r="IE16">
        <v>1392.2931229299013</v>
      </c>
      <c r="IF16">
        <v>71724.289992731326</v>
      </c>
      <c r="IG16">
        <v>884068.45407655917</v>
      </c>
      <c r="IH16">
        <v>208095.44919669459</v>
      </c>
      <c r="II16">
        <v>69083.906012496198</v>
      </c>
      <c r="IJ16">
        <v>398564.96853199415</v>
      </c>
      <c r="IL16">
        <v>404.80841440131945</v>
      </c>
      <c r="IM16">
        <v>532.02453931317086</v>
      </c>
      <c r="IN16">
        <v>247487.86176567595</v>
      </c>
      <c r="IO16">
        <v>36692.041712451202</v>
      </c>
      <c r="IP16">
        <v>554718.36344459769</v>
      </c>
      <c r="IR16">
        <v>762680.13092559297</v>
      </c>
      <c r="IS16">
        <v>1077567.8852607394</v>
      </c>
      <c r="IU16">
        <v>788080.39047446218</v>
      </c>
      <c r="IW16">
        <v>1577.1461167027176</v>
      </c>
      <c r="IX16">
        <v>701.05785749035999</v>
      </c>
      <c r="IY16">
        <v>68754.667748040389</v>
      </c>
      <c r="IZ16">
        <v>0</v>
      </c>
      <c r="JA16">
        <v>0</v>
      </c>
      <c r="JB16">
        <v>0</v>
      </c>
      <c r="JD16">
        <v>91072.518801777594</v>
      </c>
      <c r="JE16">
        <v>50398.459152215022</v>
      </c>
      <c r="JF16">
        <v>58155.107883712823</v>
      </c>
      <c r="JG16">
        <v>1231075.3511224012</v>
      </c>
      <c r="JH16">
        <v>48247.121610135429</v>
      </c>
      <c r="JI16">
        <v>100976.9015710674</v>
      </c>
      <c r="JJ16">
        <v>719001.24520169676</v>
      </c>
      <c r="JK16">
        <v>452366.40907299466</v>
      </c>
      <c r="JL16">
        <v>461815.48026439542</v>
      </c>
      <c r="JM16">
        <v>218425.58283843184</v>
      </c>
      <c r="JN16">
        <v>708399.50534243509</v>
      </c>
      <c r="JO16">
        <v>219293.3358996411</v>
      </c>
      <c r="JQ16">
        <v>331290.40495143097</v>
      </c>
      <c r="JR16">
        <v>529368.99218931119</v>
      </c>
      <c r="JT16">
        <v>42806.530751228463</v>
      </c>
      <c r="JU16">
        <v>39672.189753294304</v>
      </c>
      <c r="JV16">
        <v>18444.843193163681</v>
      </c>
      <c r="JW16">
        <v>30551.641654706767</v>
      </c>
      <c r="JX16">
        <v>20029.806588856987</v>
      </c>
      <c r="JY16">
        <v>6436.8903704933482</v>
      </c>
      <c r="JZ16">
        <v>25444.958868739104</v>
      </c>
      <c r="KA16">
        <v>16013.501348843301</v>
      </c>
      <c r="KB16">
        <v>1275.9354917651804</v>
      </c>
      <c r="KC16">
        <v>38383.121432508233</v>
      </c>
      <c r="KD16">
        <v>1304.1769514492082</v>
      </c>
      <c r="KE16">
        <v>7439.9945801884933</v>
      </c>
      <c r="KF16">
        <v>1273.1153388629307</v>
      </c>
      <c r="KG16">
        <v>9606.796192802838</v>
      </c>
      <c r="KH16">
        <v>881.64985491421874</v>
      </c>
      <c r="KI16">
        <v>10937.907390218445</v>
      </c>
      <c r="KJ16">
        <v>1729.7618815711876</v>
      </c>
      <c r="KK16">
        <v>2751.5739180891319</v>
      </c>
      <c r="KL16">
        <v>1404.4711420452081</v>
      </c>
      <c r="KM16">
        <v>11679.82492204158</v>
      </c>
      <c r="KN16">
        <v>1634.1302198111871</v>
      </c>
      <c r="KO16">
        <v>7499.2021269021134</v>
      </c>
      <c r="KP16">
        <v>66017.47198871951</v>
      </c>
      <c r="KQ16">
        <v>73349.54023767187</v>
      </c>
      <c r="KR16">
        <v>67384.130863354891</v>
      </c>
      <c r="KS16">
        <v>871787.87770262419</v>
      </c>
      <c r="KT16">
        <v>716394.20331088675</v>
      </c>
      <c r="KU16">
        <v>798703.93860026845</v>
      </c>
      <c r="KV16">
        <v>716476.34498755401</v>
      </c>
      <c r="KW16">
        <v>773910.19212318433</v>
      </c>
      <c r="KX16">
        <v>737689.7736642547</v>
      </c>
      <c r="KY16">
        <v>725291.14087882417</v>
      </c>
      <c r="KZ16">
        <v>667446.7896045614</v>
      </c>
      <c r="LA16">
        <v>886082.89500414801</v>
      </c>
      <c r="LB16">
        <v>331695.2085201075</v>
      </c>
      <c r="LC16">
        <v>549954.13277282368</v>
      </c>
      <c r="LD16">
        <v>416330.96782319207</v>
      </c>
      <c r="LE16">
        <v>670809.73810422397</v>
      </c>
      <c r="LF16">
        <v>987792.43497098633</v>
      </c>
      <c r="LG16">
        <v>754316.08755082136</v>
      </c>
      <c r="LH16">
        <v>944268.6631222635</v>
      </c>
      <c r="LI16">
        <v>719927.29372583143</v>
      </c>
      <c r="LJ16">
        <v>887891.29941801925</v>
      </c>
      <c r="LK16">
        <v>672809.46072360757</v>
      </c>
      <c r="LL16">
        <v>754802.00893700519</v>
      </c>
      <c r="LM16">
        <v>669839.34701088746</v>
      </c>
      <c r="LN16">
        <v>752533.68923735095</v>
      </c>
      <c r="LO16">
        <v>727387.47677050414</v>
      </c>
      <c r="LP16">
        <v>780768.067310201</v>
      </c>
      <c r="LQ16">
        <v>358955.32787225745</v>
      </c>
      <c r="LR16">
        <v>593063.03895209113</v>
      </c>
      <c r="LS16">
        <v>380605.96316868142</v>
      </c>
      <c r="LT16">
        <v>656019.85711801169</v>
      </c>
      <c r="LU16">
        <v>904270.19068260503</v>
      </c>
      <c r="LV16">
        <v>806485.27737840102</v>
      </c>
      <c r="LW16">
        <v>845895.34643888939</v>
      </c>
      <c r="LX16">
        <v>908748.46303365042</v>
      </c>
      <c r="LY16">
        <v>871718.92188643618</v>
      </c>
      <c r="LZ16">
        <v>886496.01425985713</v>
      </c>
      <c r="MA16">
        <v>702699.38577717694</v>
      </c>
      <c r="MB16">
        <v>879141.59926215024</v>
      </c>
      <c r="MC16">
        <v>726605.9510788453</v>
      </c>
      <c r="MD16">
        <v>616005.73150615278</v>
      </c>
      <c r="ME16">
        <v>662882.18748969829</v>
      </c>
      <c r="MF16">
        <v>763245.7114724603</v>
      </c>
      <c r="MG16">
        <v>683653.47701719985</v>
      </c>
      <c r="MH16">
        <v>662461.87845628057</v>
      </c>
      <c r="NH16">
        <v>584936.99732734717</v>
      </c>
      <c r="RV16">
        <v>516721.88493859075</v>
      </c>
      <c r="RX16">
        <v>15766.733083297424</v>
      </c>
      <c r="RY16">
        <v>15733.163214008095</v>
      </c>
      <c r="RZ16">
        <v>3126.8652691460843</v>
      </c>
      <c r="SA16">
        <v>4353.1529774849505</v>
      </c>
      <c r="SB16">
        <v>6724.1722803259217</v>
      </c>
      <c r="SC16">
        <v>992.99939195231241</v>
      </c>
      <c r="SD16">
        <v>5189.1104894195423</v>
      </c>
      <c r="SE16">
        <v>3180.2040895427222</v>
      </c>
      <c r="SF16">
        <v>2997.8565614546287</v>
      </c>
      <c r="SG16">
        <v>2907.2630849425818</v>
      </c>
      <c r="SH16">
        <v>3095.9283337761012</v>
      </c>
      <c r="SI16">
        <v>2698.9477643551218</v>
      </c>
      <c r="SJ16">
        <v>1800.8944094841354</v>
      </c>
      <c r="SK16">
        <v>3529.969423111882</v>
      </c>
      <c r="SL16">
        <v>3122.5692895482553</v>
      </c>
      <c r="SM16">
        <v>3531.1705852249956</v>
      </c>
      <c r="SO16">
        <v>94638.267211298284</v>
      </c>
      <c r="SP16">
        <v>0</v>
      </c>
    </row>
    <row r="17" spans="4:509" x14ac:dyDescent="0.25">
      <c r="D17">
        <v>142036.80928121609</v>
      </c>
      <c r="E17">
        <v>143200.38283278744</v>
      </c>
      <c r="F17">
        <v>142229.9058869264</v>
      </c>
      <c r="G17">
        <v>143041.02413554222</v>
      </c>
      <c r="H17">
        <v>142568.77168097452</v>
      </c>
      <c r="I17">
        <v>174861.50660829424</v>
      </c>
      <c r="J17">
        <v>90519.467790276773</v>
      </c>
      <c r="L17">
        <v>719471.45248200651</v>
      </c>
      <c r="M17">
        <v>42409.212036033961</v>
      </c>
      <c r="N17">
        <v>62125.288891182368</v>
      </c>
      <c r="S17">
        <v>2281.7670391926381</v>
      </c>
      <c r="T17">
        <v>0</v>
      </c>
      <c r="U17">
        <v>517642.4544787702</v>
      </c>
      <c r="V17">
        <v>107.5532337505625</v>
      </c>
      <c r="W17">
        <v>44222.883207188912</v>
      </c>
      <c r="X17">
        <v>29.5663082428125</v>
      </c>
      <c r="Y17">
        <v>3511.6693904917838</v>
      </c>
      <c r="AA17">
        <v>0</v>
      </c>
      <c r="AB17">
        <v>7.5</v>
      </c>
      <c r="AI17">
        <v>21187.264700417778</v>
      </c>
      <c r="AJ17">
        <v>4108.3099404331169</v>
      </c>
      <c r="AP17">
        <v>316205.05878259311</v>
      </c>
      <c r="AQ17">
        <v>628945.87465802021</v>
      </c>
      <c r="AU17">
        <v>73.704973117375005</v>
      </c>
      <c r="AV17">
        <v>52404.810519235209</v>
      </c>
      <c r="AW17">
        <v>41110.81622370064</v>
      </c>
      <c r="AX17">
        <v>0</v>
      </c>
      <c r="AY17">
        <v>0</v>
      </c>
      <c r="AZ17">
        <v>0</v>
      </c>
      <c r="BA17">
        <v>133.03001791965553</v>
      </c>
      <c r="BB17">
        <v>50159.249047385267</v>
      </c>
      <c r="BI17">
        <v>254271.16138249452</v>
      </c>
      <c r="BJ17">
        <v>738660.63677496836</v>
      </c>
      <c r="BL17">
        <v>1769397.2309215732</v>
      </c>
      <c r="BN17">
        <v>570.38418090459027</v>
      </c>
      <c r="BO17">
        <v>18224.79084006443</v>
      </c>
      <c r="BP17">
        <v>22016.830619159497</v>
      </c>
      <c r="BQ17">
        <v>11801.163312964653</v>
      </c>
      <c r="BR17">
        <v>0</v>
      </c>
      <c r="BS17">
        <v>61414.735369547481</v>
      </c>
      <c r="BT17">
        <v>392.59162296458339</v>
      </c>
      <c r="BU17">
        <v>60648.225987516285</v>
      </c>
      <c r="BV17">
        <v>0</v>
      </c>
      <c r="GH17">
        <v>151346.83289214736</v>
      </c>
      <c r="GI17">
        <v>36308.851913322891</v>
      </c>
      <c r="GM17">
        <v>7307.5130327717552</v>
      </c>
      <c r="GN17">
        <v>0</v>
      </c>
      <c r="GO17">
        <v>0</v>
      </c>
      <c r="GP17">
        <v>0</v>
      </c>
      <c r="GQ17">
        <v>631773.73482073774</v>
      </c>
      <c r="GR17">
        <v>707151.47530924482</v>
      </c>
      <c r="GS17">
        <v>478862.8363311087</v>
      </c>
      <c r="GT17">
        <v>175199.39638315863</v>
      </c>
      <c r="GU17">
        <v>251152.08329375339</v>
      </c>
      <c r="GV17">
        <v>123165.57712585595</v>
      </c>
      <c r="GW17">
        <v>143682.05275389858</v>
      </c>
      <c r="GY17">
        <v>597204.93338327645</v>
      </c>
      <c r="GZ17">
        <v>529917.23877205246</v>
      </c>
      <c r="HA17">
        <v>568808.55216764088</v>
      </c>
      <c r="HD17">
        <v>10661.39134640558</v>
      </c>
      <c r="HE17">
        <v>72078.184929840296</v>
      </c>
      <c r="HI17">
        <v>33500.232137657331</v>
      </c>
      <c r="HJ17">
        <v>282629.46797252668</v>
      </c>
      <c r="HK17">
        <v>99049.537104784817</v>
      </c>
      <c r="HL17">
        <v>83850.265039088132</v>
      </c>
      <c r="HM17">
        <v>175841.74044330665</v>
      </c>
      <c r="HN17">
        <v>911695.2316813987</v>
      </c>
      <c r="HV17">
        <v>0</v>
      </c>
      <c r="HX17">
        <v>603.15844599700677</v>
      </c>
      <c r="IA17">
        <v>55.491551458937501</v>
      </c>
      <c r="IC17">
        <v>20539.591961018246</v>
      </c>
      <c r="ID17">
        <v>4071.000174414206</v>
      </c>
      <c r="IE17">
        <v>1141.9572321960561</v>
      </c>
      <c r="IF17">
        <v>83159.087752935535</v>
      </c>
      <c r="IG17">
        <v>955093.49177820317</v>
      </c>
      <c r="IH17">
        <v>326267.28600535344</v>
      </c>
      <c r="II17">
        <v>111097.74482271314</v>
      </c>
      <c r="IJ17">
        <v>612366.51485402265</v>
      </c>
      <c r="IL17">
        <v>0</v>
      </c>
      <c r="IM17">
        <v>646.27096832512177</v>
      </c>
      <c r="IN17">
        <v>214675.95674517853</v>
      </c>
      <c r="IO17">
        <v>17843.676318570808</v>
      </c>
      <c r="IP17">
        <v>296885.25244849396</v>
      </c>
      <c r="IR17">
        <v>698931.31314659445</v>
      </c>
      <c r="IS17">
        <v>1013292.1575244733</v>
      </c>
      <c r="IU17">
        <v>652557.06483376911</v>
      </c>
      <c r="IW17">
        <v>937.65997684960053</v>
      </c>
      <c r="IX17">
        <v>708.62970635397164</v>
      </c>
      <c r="IY17">
        <v>56900.100784695307</v>
      </c>
      <c r="IZ17">
        <v>33.417338709312496</v>
      </c>
      <c r="JA17">
        <v>0</v>
      </c>
      <c r="JB17">
        <v>7168.2681313818493</v>
      </c>
      <c r="JD17">
        <v>78697.814953741181</v>
      </c>
      <c r="JE17">
        <v>74029.910969174074</v>
      </c>
      <c r="JF17">
        <v>66007.282534727958</v>
      </c>
      <c r="JG17">
        <v>1502888.9010161608</v>
      </c>
      <c r="JH17">
        <v>77585.864849000238</v>
      </c>
      <c r="JI17">
        <v>188111.86732003131</v>
      </c>
      <c r="JJ17">
        <v>723789.43768509373</v>
      </c>
      <c r="JK17">
        <v>575280.24809258862</v>
      </c>
      <c r="JL17">
        <v>607021.40811763052</v>
      </c>
      <c r="JM17">
        <v>113357.6467451418</v>
      </c>
      <c r="JN17">
        <v>673059.61330108333</v>
      </c>
      <c r="JO17">
        <v>589357.27086806681</v>
      </c>
      <c r="JQ17">
        <v>155309.2249106277</v>
      </c>
      <c r="JR17">
        <v>568694.70210608828</v>
      </c>
      <c r="JT17">
        <v>56861.070577966762</v>
      </c>
      <c r="JU17">
        <v>51929.004844697643</v>
      </c>
      <c r="JV17">
        <v>26492.396559789664</v>
      </c>
      <c r="JW17">
        <v>41054.456476164152</v>
      </c>
      <c r="JX17">
        <v>29981.226008187608</v>
      </c>
      <c r="JY17">
        <v>13485.030426030371</v>
      </c>
      <c r="JZ17">
        <v>40793.577216052865</v>
      </c>
      <c r="KA17">
        <v>25228.559100777838</v>
      </c>
      <c r="KB17">
        <v>160.10080645034998</v>
      </c>
      <c r="KC17">
        <v>50937.357100249137</v>
      </c>
      <c r="KD17">
        <v>164.76493428789163</v>
      </c>
      <c r="KE17">
        <v>15686.545121289249</v>
      </c>
      <c r="KF17">
        <v>68.736708482044449</v>
      </c>
      <c r="KG17">
        <v>19067.69377078487</v>
      </c>
      <c r="KH17">
        <v>141.7956989234861</v>
      </c>
      <c r="KI17">
        <v>13467.242787295374</v>
      </c>
      <c r="KJ17">
        <v>84.74865591320831</v>
      </c>
      <c r="KK17">
        <v>3398.0872721323067</v>
      </c>
      <c r="KL17">
        <v>154.86364993854446</v>
      </c>
      <c r="KM17">
        <v>19475.013735088483</v>
      </c>
      <c r="KN17">
        <v>87.39784946109998</v>
      </c>
      <c r="KO17">
        <v>9315.7096887499847</v>
      </c>
      <c r="KP17">
        <v>79188.705239692106</v>
      </c>
      <c r="KQ17">
        <v>77323.392457924303</v>
      </c>
      <c r="KR17">
        <v>80934.661602251857</v>
      </c>
      <c r="KS17">
        <v>950284.85058316367</v>
      </c>
      <c r="KT17">
        <v>718788.79176625889</v>
      </c>
      <c r="KU17">
        <v>828334.1959230979</v>
      </c>
      <c r="KV17">
        <v>673058.11200028763</v>
      </c>
      <c r="KW17">
        <v>736992.25212605309</v>
      </c>
      <c r="KX17">
        <v>678005.58842030854</v>
      </c>
      <c r="KY17">
        <v>824476.01114115771</v>
      </c>
      <c r="KZ17">
        <v>703446.37805308378</v>
      </c>
      <c r="LA17">
        <v>775440.30931579997</v>
      </c>
      <c r="LB17">
        <v>313943.78442324931</v>
      </c>
      <c r="LC17">
        <v>627023.99498508114</v>
      </c>
      <c r="LD17">
        <v>457698.20534448221</v>
      </c>
      <c r="LE17">
        <v>671536.91258285218</v>
      </c>
      <c r="LF17">
        <v>822849.31851774198</v>
      </c>
      <c r="LG17">
        <v>764800.5820895728</v>
      </c>
      <c r="LH17">
        <v>909929.14504460385</v>
      </c>
      <c r="LI17">
        <v>807413.34742370679</v>
      </c>
      <c r="LJ17">
        <v>822693.04929275159</v>
      </c>
      <c r="LK17">
        <v>711559.15620254155</v>
      </c>
      <c r="LL17">
        <v>721442.29577382526</v>
      </c>
      <c r="LM17">
        <v>710079.22960019065</v>
      </c>
      <c r="LN17">
        <v>826197.57887240069</v>
      </c>
      <c r="LO17">
        <v>682875.27355124778</v>
      </c>
      <c r="LP17">
        <v>877658.00142303621</v>
      </c>
      <c r="LQ17">
        <v>315014.61064595665</v>
      </c>
      <c r="LR17">
        <v>638383.04448392265</v>
      </c>
      <c r="LS17">
        <v>473874.00041813066</v>
      </c>
      <c r="LT17">
        <v>731073.7804048385</v>
      </c>
      <c r="LU17">
        <v>829034.10210615129</v>
      </c>
      <c r="LV17">
        <v>813390.5989013795</v>
      </c>
      <c r="LW17">
        <v>814758.45577678154</v>
      </c>
      <c r="LX17">
        <v>821430.50263146497</v>
      </c>
      <c r="LY17">
        <v>804634.22731614602</v>
      </c>
      <c r="LZ17">
        <v>897013.28906978434</v>
      </c>
      <c r="MA17">
        <v>715395.88549469796</v>
      </c>
      <c r="MB17">
        <v>890955.37399672542</v>
      </c>
      <c r="MC17">
        <v>619075.20730795432</v>
      </c>
      <c r="MD17">
        <v>576064.98311359272</v>
      </c>
      <c r="ME17">
        <v>648818.87552089803</v>
      </c>
      <c r="MF17">
        <v>686314.52430610044</v>
      </c>
      <c r="MG17">
        <v>685352.61660893064</v>
      </c>
      <c r="MH17">
        <v>674107.49024469615</v>
      </c>
      <c r="NH17">
        <v>32400.464271701647</v>
      </c>
      <c r="RV17">
        <v>478296.73527043272</v>
      </c>
      <c r="RX17">
        <v>21071.839037825557</v>
      </c>
      <c r="RY17">
        <v>21784.846446281466</v>
      </c>
      <c r="RZ17">
        <v>5792.7928462850859</v>
      </c>
      <c r="SA17">
        <v>8110.0193199796231</v>
      </c>
      <c r="SB17">
        <v>7930.2309510667328</v>
      </c>
      <c r="SC17">
        <v>1679.6791529704371</v>
      </c>
      <c r="SD17">
        <v>7833.5440778007251</v>
      </c>
      <c r="SE17">
        <v>3961.2566751592981</v>
      </c>
      <c r="SF17">
        <v>105.15994623579165</v>
      </c>
      <c r="SG17">
        <v>133.02284946162501</v>
      </c>
      <c r="SH17">
        <v>157.83422938910417</v>
      </c>
      <c r="SI17">
        <v>32.120967741375004</v>
      </c>
      <c r="SJ17">
        <v>127.52912186256249</v>
      </c>
      <c r="SK17">
        <v>56.193164361499996</v>
      </c>
      <c r="SL17">
        <v>144.39784946137502</v>
      </c>
      <c r="SM17">
        <v>152.44399641441663</v>
      </c>
      <c r="SO17">
        <v>450156.2419572348</v>
      </c>
    </row>
    <row r="18" spans="4:509" x14ac:dyDescent="0.25">
      <c r="D18">
        <v>142733.57608616538</v>
      </c>
      <c r="E18">
        <v>142160.53266032352</v>
      </c>
      <c r="F18">
        <v>142270.69434807324</v>
      </c>
      <c r="G18">
        <v>140542.74284370625</v>
      </c>
      <c r="H18">
        <v>142225.37053140815</v>
      </c>
      <c r="I18">
        <v>170813.76708091333</v>
      </c>
      <c r="J18">
        <v>98356.977877732628</v>
      </c>
      <c r="L18">
        <v>790106.88572665583</v>
      </c>
      <c r="M18">
        <v>148724.66606701037</v>
      </c>
      <c r="N18">
        <v>581554.52179320902</v>
      </c>
      <c r="S18">
        <v>0</v>
      </c>
      <c r="T18">
        <v>5990.3583953302023</v>
      </c>
      <c r="U18">
        <v>0</v>
      </c>
      <c r="V18">
        <v>0</v>
      </c>
      <c r="W18">
        <v>400.12410393922909</v>
      </c>
      <c r="X18">
        <v>0</v>
      </c>
      <c r="Y18">
        <v>0</v>
      </c>
      <c r="AA18">
        <v>101288.7018920448</v>
      </c>
      <c r="AB18">
        <v>0</v>
      </c>
      <c r="AI18">
        <v>14984.204506117665</v>
      </c>
      <c r="AJ18">
        <v>3642.8966845891946</v>
      </c>
      <c r="AP18">
        <v>43684.204802083048</v>
      </c>
      <c r="AU18">
        <v>0</v>
      </c>
      <c r="AV18">
        <v>27541.085996806607</v>
      </c>
      <c r="AW18">
        <v>38141.937574982308</v>
      </c>
      <c r="AX18">
        <v>0</v>
      </c>
      <c r="AY18">
        <v>0</v>
      </c>
      <c r="AZ18">
        <v>0</v>
      </c>
      <c r="BA18">
        <v>273.59139784713892</v>
      </c>
      <c r="BB18">
        <v>63187.635299553069</v>
      </c>
      <c r="BI18">
        <v>45547.382576873759</v>
      </c>
      <c r="BJ18">
        <v>184351.045112569</v>
      </c>
      <c r="BL18">
        <v>1880081.2919383463</v>
      </c>
      <c r="BN18">
        <v>517.34174155398398</v>
      </c>
      <c r="BO18">
        <v>18267.190230604538</v>
      </c>
      <c r="BP18">
        <v>23156.06769400003</v>
      </c>
      <c r="BQ18">
        <v>14683.234385074862</v>
      </c>
      <c r="BR18">
        <v>0</v>
      </c>
      <c r="BS18">
        <v>60219.484384580493</v>
      </c>
      <c r="BT18">
        <v>288.99718381712501</v>
      </c>
      <c r="BU18">
        <v>61481.849761382997</v>
      </c>
      <c r="BV18">
        <v>0</v>
      </c>
      <c r="GH18">
        <v>178524.96099946834</v>
      </c>
      <c r="GI18">
        <v>39792.844887479769</v>
      </c>
      <c r="GM18">
        <v>5297.9445252332798</v>
      </c>
      <c r="GN18">
        <v>0</v>
      </c>
      <c r="GO18">
        <v>0</v>
      </c>
      <c r="GP18">
        <v>0</v>
      </c>
      <c r="GQ18">
        <v>588361.3293124492</v>
      </c>
      <c r="GR18">
        <v>693777.70101616252</v>
      </c>
      <c r="GS18">
        <v>414421.2571053601</v>
      </c>
      <c r="GT18">
        <v>173860.93884723497</v>
      </c>
      <c r="GU18">
        <v>261249.77986779757</v>
      </c>
      <c r="GV18">
        <v>107257.29040487538</v>
      </c>
      <c r="GW18">
        <v>43460.295465589865</v>
      </c>
      <c r="GY18">
        <v>85230.629191055792</v>
      </c>
      <c r="GZ18">
        <v>41454.501912635664</v>
      </c>
      <c r="HA18">
        <v>132776.92203082764</v>
      </c>
      <c r="HD18">
        <v>0</v>
      </c>
      <c r="HE18">
        <v>170556.9948854259</v>
      </c>
      <c r="HI18">
        <v>0</v>
      </c>
      <c r="HJ18">
        <v>399865.82650264446</v>
      </c>
      <c r="HK18">
        <v>95855.996982582597</v>
      </c>
      <c r="HL18">
        <v>141142.70254026455</v>
      </c>
      <c r="HM18">
        <v>280439.98217695131</v>
      </c>
      <c r="HN18">
        <v>233562.35485654749</v>
      </c>
      <c r="HV18">
        <v>64920.171823393801</v>
      </c>
      <c r="HX18">
        <v>126076.97626141876</v>
      </c>
      <c r="IA18">
        <v>18128.540848471475</v>
      </c>
      <c r="IC18">
        <v>15011.253687669825</v>
      </c>
      <c r="ID18">
        <v>6379.4083540240636</v>
      </c>
      <c r="IE18">
        <v>5813.9473720100568</v>
      </c>
      <c r="IF18">
        <v>77410.550521316909</v>
      </c>
      <c r="IG18">
        <v>510115.99285797664</v>
      </c>
      <c r="IH18">
        <v>409803.73540514684</v>
      </c>
      <c r="II18">
        <v>172740.35666465512</v>
      </c>
      <c r="IJ18">
        <v>701009.2777071367</v>
      </c>
      <c r="IL18">
        <v>0</v>
      </c>
      <c r="IM18">
        <v>905.74749610804156</v>
      </c>
      <c r="IN18">
        <v>187994.12562480202</v>
      </c>
      <c r="IP18">
        <v>282910.35657396674</v>
      </c>
      <c r="IR18">
        <v>639137.21966435865</v>
      </c>
      <c r="IS18">
        <v>908140.09352263552</v>
      </c>
      <c r="IU18">
        <v>542288.29347438097</v>
      </c>
      <c r="IX18">
        <v>730.56175931211271</v>
      </c>
      <c r="IY18">
        <v>49827.867983967262</v>
      </c>
      <c r="IZ18">
        <v>63.299731182291666</v>
      </c>
      <c r="JA18">
        <v>0</v>
      </c>
      <c r="JB18">
        <v>9473.5033979612635</v>
      </c>
      <c r="JD18">
        <v>70849.754245510878</v>
      </c>
      <c r="JE18">
        <v>59972.154110918418</v>
      </c>
      <c r="JF18">
        <v>67845.637105937814</v>
      </c>
      <c r="JG18">
        <v>1018373.6142704277</v>
      </c>
      <c r="JH18">
        <v>161547.22678143179</v>
      </c>
      <c r="JI18">
        <v>257189.75456850522</v>
      </c>
      <c r="JJ18">
        <v>692997.87219325989</v>
      </c>
      <c r="JK18">
        <v>726197.06260467088</v>
      </c>
      <c r="JL18">
        <v>816731.05375000322</v>
      </c>
      <c r="JM18">
        <v>73290.626728839517</v>
      </c>
      <c r="JN18">
        <v>396002.0455010772</v>
      </c>
      <c r="JO18">
        <v>277553.90070719691</v>
      </c>
      <c r="JQ18">
        <v>75516.50862186875</v>
      </c>
      <c r="JR18">
        <v>703904.1520693514</v>
      </c>
      <c r="JT18">
        <v>64197.225175924228</v>
      </c>
      <c r="JU18">
        <v>60745.671153791198</v>
      </c>
      <c r="JV18">
        <v>32163.753929349929</v>
      </c>
      <c r="JW18">
        <v>54502.417522486336</v>
      </c>
      <c r="JX18">
        <v>52895.04697825644</v>
      </c>
      <c r="JY18">
        <v>26546.975679017964</v>
      </c>
      <c r="JZ18">
        <v>60182.187240865882</v>
      </c>
      <c r="KA18">
        <v>32943.709203710547</v>
      </c>
      <c r="KB18">
        <v>189.03763440737498</v>
      </c>
      <c r="KC18">
        <v>60019.718893464611</v>
      </c>
      <c r="KD18">
        <v>296.63540066304171</v>
      </c>
      <c r="KE18">
        <v>26865.238438962719</v>
      </c>
      <c r="KF18">
        <v>372.31424410853464</v>
      </c>
      <c r="KG18">
        <v>38506.454620440658</v>
      </c>
      <c r="KH18">
        <v>182.48349080297911</v>
      </c>
      <c r="KI18">
        <v>17346.934267451437</v>
      </c>
      <c r="KJ18">
        <v>422.82381272027095</v>
      </c>
      <c r="KK18">
        <v>7800.5534264749749</v>
      </c>
      <c r="KL18">
        <v>231.38396057145832</v>
      </c>
      <c r="KM18">
        <v>33967.766685498311</v>
      </c>
      <c r="KN18">
        <v>364.86242852577772</v>
      </c>
      <c r="KO18">
        <v>19012.647419719091</v>
      </c>
      <c r="KP18">
        <v>98982.606575615035</v>
      </c>
      <c r="KQ18">
        <v>79540.26698794619</v>
      </c>
      <c r="KR18">
        <v>97982.175934019629</v>
      </c>
      <c r="KS18">
        <v>859999.15619122959</v>
      </c>
      <c r="KT18">
        <v>621190.58435273636</v>
      </c>
      <c r="KU18">
        <v>800214.97638645757</v>
      </c>
      <c r="KV18">
        <v>826922.24854248133</v>
      </c>
      <c r="KW18">
        <v>821043.58741819568</v>
      </c>
      <c r="KX18">
        <v>753442.12802998291</v>
      </c>
      <c r="KY18">
        <v>816120.79206749448</v>
      </c>
      <c r="KZ18">
        <v>768061.97104471165</v>
      </c>
      <c r="LA18">
        <v>832407.69686023158</v>
      </c>
      <c r="LB18">
        <v>373227.94357164187</v>
      </c>
      <c r="LC18">
        <v>523356.00950378343</v>
      </c>
      <c r="LD18">
        <v>401511.57858894463</v>
      </c>
      <c r="LE18">
        <v>646139.6106419781</v>
      </c>
      <c r="LF18">
        <v>855797.51053129486</v>
      </c>
      <c r="LG18">
        <v>714436.20109326963</v>
      </c>
      <c r="LH18">
        <v>887503.89934472099</v>
      </c>
      <c r="LI18">
        <v>737064.62255493435</v>
      </c>
      <c r="LJ18">
        <v>777231.77069275489</v>
      </c>
      <c r="LK18">
        <v>737126.28910042474</v>
      </c>
      <c r="LL18">
        <v>814110.89585438441</v>
      </c>
      <c r="LM18">
        <v>750758.86803111131</v>
      </c>
      <c r="LN18">
        <v>807728.60429441615</v>
      </c>
      <c r="LO18">
        <v>698324.48447448376</v>
      </c>
      <c r="LP18">
        <v>816805.3213795505</v>
      </c>
      <c r="LQ18">
        <v>390584.73959186592</v>
      </c>
      <c r="LR18">
        <v>506907.64587433392</v>
      </c>
      <c r="LS18">
        <v>463584.68781535112</v>
      </c>
      <c r="LT18">
        <v>643318.90170369972</v>
      </c>
      <c r="LU18">
        <v>905211.65211421938</v>
      </c>
      <c r="LV18">
        <v>768476.92619689007</v>
      </c>
      <c r="LW18">
        <v>765859.87186574587</v>
      </c>
      <c r="LX18">
        <v>520162.1177879005</v>
      </c>
      <c r="LY18">
        <v>881602.46077701112</v>
      </c>
      <c r="LZ18">
        <v>876924.02684423351</v>
      </c>
      <c r="MA18">
        <v>744568.75686973089</v>
      </c>
      <c r="MB18">
        <v>863157.5413584573</v>
      </c>
      <c r="MC18">
        <v>602006.97312640643</v>
      </c>
      <c r="MD18">
        <v>667687.21139727859</v>
      </c>
      <c r="ME18">
        <v>642008.73162332247</v>
      </c>
      <c r="MF18">
        <v>660558.43308052013</v>
      </c>
      <c r="MG18">
        <v>752679.19829873508</v>
      </c>
      <c r="MH18">
        <v>757429.13052773254</v>
      </c>
      <c r="NH18">
        <v>144824.03522080759</v>
      </c>
      <c r="RV18">
        <v>433539.85525401676</v>
      </c>
      <c r="RX18">
        <v>30071.427621802417</v>
      </c>
      <c r="RY18">
        <v>29235.812110229679</v>
      </c>
      <c r="RZ18">
        <v>8618.7181472305037</v>
      </c>
      <c r="SA18">
        <v>15479.305417868141</v>
      </c>
      <c r="SB18">
        <v>10799.834562014054</v>
      </c>
      <c r="SC18">
        <v>3358.0724691639089</v>
      </c>
      <c r="SD18">
        <v>13734.147678318401</v>
      </c>
      <c r="SE18">
        <v>8833.4190719023009</v>
      </c>
      <c r="SF18">
        <v>177.55913978320831</v>
      </c>
      <c r="SG18">
        <v>219.02240143083336</v>
      </c>
      <c r="SH18">
        <v>364.71214157255554</v>
      </c>
      <c r="SI18">
        <v>224.70671722789581</v>
      </c>
      <c r="SJ18">
        <v>338.90824479018761</v>
      </c>
      <c r="SK18">
        <v>270.03707437011104</v>
      </c>
      <c r="SL18">
        <v>296.63530465597501</v>
      </c>
      <c r="SM18">
        <v>285.95818398745831</v>
      </c>
      <c r="SO18">
        <v>0</v>
      </c>
    </row>
    <row r="19" spans="4:509" x14ac:dyDescent="0.25">
      <c r="D19">
        <v>141999.86734819389</v>
      </c>
      <c r="E19">
        <v>142175.43255451575</v>
      </c>
      <c r="F19">
        <v>141704.52671953337</v>
      </c>
      <c r="G19">
        <v>142508.87002613288</v>
      </c>
      <c r="H19">
        <v>143396.66725023394</v>
      </c>
      <c r="I19">
        <v>177855.8254876284</v>
      </c>
      <c r="J19">
        <v>92681.592546977743</v>
      </c>
      <c r="L19">
        <v>748063.56288975279</v>
      </c>
      <c r="M19">
        <v>325081.4759923385</v>
      </c>
      <c r="N19">
        <v>69036.067461102066</v>
      </c>
      <c r="S19">
        <v>0</v>
      </c>
      <c r="T19">
        <v>0</v>
      </c>
      <c r="U19">
        <v>12493.448731641725</v>
      </c>
      <c r="V19">
        <v>0</v>
      </c>
      <c r="W19">
        <v>1162183.9230118264</v>
      </c>
      <c r="X19">
        <v>0</v>
      </c>
      <c r="Y19">
        <v>342139.66032708145</v>
      </c>
      <c r="AA19">
        <v>0</v>
      </c>
      <c r="AB19">
        <v>0</v>
      </c>
      <c r="AI19">
        <v>5524.2030187495684</v>
      </c>
      <c r="AJ19">
        <v>2120.9289003671838</v>
      </c>
      <c r="AP19">
        <v>215125.22634944774</v>
      </c>
      <c r="AU19">
        <v>0</v>
      </c>
      <c r="AV19">
        <v>16008.385976381698</v>
      </c>
      <c r="AW19">
        <v>35376.213629417725</v>
      </c>
      <c r="AX19">
        <v>0</v>
      </c>
      <c r="AY19">
        <v>0</v>
      </c>
      <c r="AZ19">
        <v>0</v>
      </c>
      <c r="BA19">
        <v>744.38310221195138</v>
      </c>
      <c r="BB19">
        <v>80939.547187832388</v>
      </c>
      <c r="BI19">
        <v>4562.6055153435418</v>
      </c>
      <c r="BJ19">
        <v>20772.182994967621</v>
      </c>
      <c r="BL19">
        <v>186605.93163104801</v>
      </c>
      <c r="BN19">
        <v>479.48375182032714</v>
      </c>
      <c r="BO19">
        <v>20038.127873774614</v>
      </c>
      <c r="BP19">
        <v>21228.845649185499</v>
      </c>
      <c r="BQ19">
        <v>15753.857089374316</v>
      </c>
      <c r="BR19">
        <v>0</v>
      </c>
      <c r="BS19">
        <v>66117.523978198835</v>
      </c>
      <c r="BT19">
        <v>410.64573732395826</v>
      </c>
      <c r="BU19">
        <v>54910.809971581875</v>
      </c>
      <c r="BV19">
        <v>0</v>
      </c>
      <c r="GH19">
        <v>201895.26003877399</v>
      </c>
      <c r="GI19">
        <v>43758.822730433625</v>
      </c>
      <c r="GM19">
        <v>5396.3136298829668</v>
      </c>
      <c r="GN19">
        <v>0</v>
      </c>
      <c r="GO19">
        <v>0</v>
      </c>
      <c r="GP19">
        <v>0</v>
      </c>
      <c r="GQ19">
        <v>549975.45551389141</v>
      </c>
      <c r="GR19">
        <v>683524.09116291173</v>
      </c>
      <c r="GS19">
        <v>355392.83605473948</v>
      </c>
      <c r="GT19">
        <v>133803.31250673556</v>
      </c>
      <c r="GU19">
        <v>206676.54723169224</v>
      </c>
      <c r="GV19">
        <v>77411.789397688073</v>
      </c>
      <c r="GW19">
        <v>0</v>
      </c>
      <c r="GY19">
        <v>498463.81681303389</v>
      </c>
      <c r="GZ19">
        <v>322074.72524172132</v>
      </c>
      <c r="HA19">
        <v>568691.72786367906</v>
      </c>
      <c r="HD19">
        <v>10166259.505086794</v>
      </c>
      <c r="HE19">
        <v>6565.3373656423892</v>
      </c>
      <c r="HI19">
        <v>390.05897342608677</v>
      </c>
      <c r="HJ19">
        <v>664699.36431659537</v>
      </c>
      <c r="HK19">
        <v>179054.17361723245</v>
      </c>
      <c r="HL19">
        <v>111993.99885577866</v>
      </c>
      <c r="HM19">
        <v>325720.65386523155</v>
      </c>
      <c r="HN19">
        <v>112561.82423733501</v>
      </c>
      <c r="HV19">
        <v>1442894.5958902896</v>
      </c>
      <c r="HX19">
        <v>0</v>
      </c>
      <c r="IA19">
        <v>45287.919076637503</v>
      </c>
      <c r="IC19">
        <v>16369.957856288191</v>
      </c>
      <c r="ID19">
        <v>4907.3301599210663</v>
      </c>
      <c r="IE19">
        <v>85069.832422617445</v>
      </c>
      <c r="IF19">
        <v>95714.072432534871</v>
      </c>
      <c r="IG19">
        <v>527733.98011560238</v>
      </c>
      <c r="IH19">
        <v>475742.23489618232</v>
      </c>
      <c r="II19">
        <v>220746.88367081867</v>
      </c>
      <c r="IJ19">
        <v>759418.91557392466</v>
      </c>
      <c r="IL19">
        <v>0</v>
      </c>
      <c r="IM19">
        <v>911.57067513544928</v>
      </c>
      <c r="IN19">
        <v>159862.81383027043</v>
      </c>
      <c r="IP19">
        <v>36692.041712451202</v>
      </c>
      <c r="IR19">
        <v>571266.30194463825</v>
      </c>
      <c r="IS19">
        <v>779261.31966359122</v>
      </c>
      <c r="IU19">
        <v>463152.36552741088</v>
      </c>
      <c r="IX19">
        <v>0</v>
      </c>
      <c r="IY19">
        <v>44158.991614601655</v>
      </c>
      <c r="IZ19">
        <v>0</v>
      </c>
      <c r="JA19">
        <v>0</v>
      </c>
      <c r="JB19">
        <v>0</v>
      </c>
      <c r="JD19">
        <v>63533.658659765584</v>
      </c>
      <c r="JE19">
        <v>67093.877927144684</v>
      </c>
      <c r="JF19">
        <v>37968.847612356549</v>
      </c>
      <c r="JG19">
        <v>895414.2526737249</v>
      </c>
      <c r="JH19">
        <v>199345.40171055854</v>
      </c>
      <c r="JI19">
        <v>333462.04377683398</v>
      </c>
      <c r="JJ19">
        <v>708581.98286271922</v>
      </c>
      <c r="JK19">
        <v>836721.143946141</v>
      </c>
      <c r="JL19">
        <v>947943.96382515738</v>
      </c>
      <c r="JM19">
        <v>79143.520929692269</v>
      </c>
      <c r="JN19">
        <v>186374.68907731242</v>
      </c>
      <c r="JO19">
        <v>1058887.7480175763</v>
      </c>
      <c r="JQ19">
        <v>87427.281649439581</v>
      </c>
      <c r="JR19">
        <v>954420.57898753637</v>
      </c>
      <c r="JT19">
        <v>72389.573315592119</v>
      </c>
      <c r="JU19">
        <v>73804.59072776002</v>
      </c>
      <c r="JV19">
        <v>37618.552380308014</v>
      </c>
      <c r="JW19">
        <v>69967.540182484343</v>
      </c>
      <c r="JX19">
        <v>83322.244918744909</v>
      </c>
      <c r="JY19">
        <v>29502.519120032553</v>
      </c>
      <c r="JZ19">
        <v>59611.693949310946</v>
      </c>
      <c r="KA19">
        <v>45101.235157468145</v>
      </c>
      <c r="KB19">
        <v>626.97171257334037</v>
      </c>
      <c r="KC19">
        <v>77301.768157801824</v>
      </c>
      <c r="KD19">
        <v>584.16549141274299</v>
      </c>
      <c r="KE19">
        <v>37175.509064442966</v>
      </c>
      <c r="KF19">
        <v>725.13852085876385</v>
      </c>
      <c r="KG19">
        <v>56192.345743816964</v>
      </c>
      <c r="KH19">
        <v>462.21855632714579</v>
      </c>
      <c r="KI19">
        <v>22692.812217402738</v>
      </c>
      <c r="KJ19">
        <v>1048.8126975189168</v>
      </c>
      <c r="KK19">
        <v>16061.672374500098</v>
      </c>
      <c r="KL19">
        <v>593.06387438948036</v>
      </c>
      <c r="KM19">
        <v>54702.721808562106</v>
      </c>
      <c r="KN19">
        <v>691.16408571190959</v>
      </c>
      <c r="KO19">
        <v>30289.438684173179</v>
      </c>
      <c r="KP19">
        <v>142303.86193470727</v>
      </c>
      <c r="KQ19">
        <v>145869.88672611368</v>
      </c>
      <c r="KR19">
        <v>141981.1324343193</v>
      </c>
      <c r="KS19">
        <v>928656.64845816512</v>
      </c>
      <c r="KT19">
        <v>592350.81732279772</v>
      </c>
      <c r="KU19">
        <v>781085.74482943176</v>
      </c>
      <c r="KV19">
        <v>777272.21173456858</v>
      </c>
      <c r="KW19">
        <v>801049.76774442359</v>
      </c>
      <c r="KX19">
        <v>807863.32746841328</v>
      </c>
      <c r="KY19">
        <v>743012.78094640933</v>
      </c>
      <c r="KZ19">
        <v>795158.14997333521</v>
      </c>
      <c r="LA19">
        <v>807871.35436000454</v>
      </c>
      <c r="LB19">
        <v>313736.90682110342</v>
      </c>
      <c r="LC19">
        <v>573078.85389710194</v>
      </c>
      <c r="LD19">
        <v>421773.93385898386</v>
      </c>
      <c r="LE19">
        <v>675467.31536131946</v>
      </c>
      <c r="LF19">
        <v>942843.11731407698</v>
      </c>
      <c r="LG19">
        <v>683502.98326445941</v>
      </c>
      <c r="LH19">
        <v>891875.79049468983</v>
      </c>
      <c r="LI19">
        <v>694538.83971275412</v>
      </c>
      <c r="LJ19">
        <v>846759.82865853468</v>
      </c>
      <c r="LK19">
        <v>773658.90641919721</v>
      </c>
      <c r="LL19">
        <v>790871.2818997883</v>
      </c>
      <c r="LM19">
        <v>787991.12709151255</v>
      </c>
      <c r="LN19">
        <v>819707.38265446143</v>
      </c>
      <c r="LO19">
        <v>795521.64286376012</v>
      </c>
      <c r="LP19">
        <v>820313.42698590551</v>
      </c>
      <c r="LQ19">
        <v>338492.37051548919</v>
      </c>
      <c r="LR19">
        <v>521931.54477099719</v>
      </c>
      <c r="LS19">
        <v>380218.41328797501</v>
      </c>
      <c r="LT19">
        <v>655182.38209568651</v>
      </c>
      <c r="LU19">
        <v>838408.55388635455</v>
      </c>
      <c r="LV19">
        <v>578646.8653514972</v>
      </c>
      <c r="LW19">
        <v>716823.66415165062</v>
      </c>
      <c r="LX19">
        <v>745266.79436447844</v>
      </c>
      <c r="LY19">
        <v>838401.20963808021</v>
      </c>
      <c r="LZ19">
        <v>1005724.2844310269</v>
      </c>
      <c r="MA19">
        <v>811880.04835681058</v>
      </c>
      <c r="MB19">
        <v>773156.66529509972</v>
      </c>
      <c r="MC19">
        <v>591234.57702980924</v>
      </c>
      <c r="MD19">
        <v>728487.2273156126</v>
      </c>
      <c r="ME19">
        <v>599477.81904986117</v>
      </c>
      <c r="MF19">
        <v>721095.42039625288</v>
      </c>
      <c r="MG19">
        <v>719633.84876354912</v>
      </c>
      <c r="MH19">
        <v>611026.63798183145</v>
      </c>
      <c r="NH19">
        <v>811778.35330036213</v>
      </c>
      <c r="RV19">
        <v>385727.93815766601</v>
      </c>
      <c r="RX19">
        <v>39908.956431655453</v>
      </c>
      <c r="RY19">
        <v>36901.398462995705</v>
      </c>
      <c r="RZ19">
        <v>14965.90651693741</v>
      </c>
      <c r="SA19">
        <v>25343.623764605487</v>
      </c>
      <c r="SB19">
        <v>15822.700817590649</v>
      </c>
      <c r="SC19">
        <v>8129.2999466786978</v>
      </c>
      <c r="SD19">
        <v>23963.867525006448</v>
      </c>
      <c r="SE19">
        <v>13574.720148053144</v>
      </c>
      <c r="SF19">
        <v>895.51015512484742</v>
      </c>
      <c r="SG19">
        <v>598.88497929968321</v>
      </c>
      <c r="SH19">
        <v>814.5371197929029</v>
      </c>
      <c r="SI19">
        <v>682.90638333384015</v>
      </c>
      <c r="SJ19">
        <v>366.86613542714588</v>
      </c>
      <c r="SK19">
        <v>1068.0514675579518</v>
      </c>
      <c r="SL19">
        <v>674.48963132975689</v>
      </c>
      <c r="SM19">
        <v>914.96295761964575</v>
      </c>
      <c r="SO19">
        <v>0</v>
      </c>
    </row>
    <row r="20" spans="4:509" x14ac:dyDescent="0.25">
      <c r="D20">
        <v>142876.36586566747</v>
      </c>
      <c r="E20">
        <v>140740.6923446728</v>
      </c>
      <c r="F20">
        <v>143248.74730335476</v>
      </c>
      <c r="G20">
        <v>143005.47677105392</v>
      </c>
      <c r="H20">
        <v>141488.86412960949</v>
      </c>
      <c r="I20">
        <v>180060.82785070199</v>
      </c>
      <c r="J20">
        <v>80360.016122423302</v>
      </c>
      <c r="L20">
        <v>644849.88993316668</v>
      </c>
      <c r="M20">
        <v>235794.55546859896</v>
      </c>
      <c r="N20">
        <v>420116.03600574762</v>
      </c>
      <c r="S20">
        <v>35.538978494124997</v>
      </c>
      <c r="T20">
        <v>56872.841025541922</v>
      </c>
      <c r="U20">
        <v>0</v>
      </c>
      <c r="V20">
        <v>0</v>
      </c>
      <c r="W20">
        <v>614.94456582677094</v>
      </c>
      <c r="X20">
        <v>0</v>
      </c>
      <c r="Y20">
        <v>678.73488840627101</v>
      </c>
      <c r="AA20">
        <v>0</v>
      </c>
      <c r="AB20">
        <v>3257028.7818674734</v>
      </c>
      <c r="AI20">
        <v>219999.23421825728</v>
      </c>
      <c r="AJ20">
        <v>1435.6963154089894</v>
      </c>
      <c r="AP20">
        <v>349778.96847659902</v>
      </c>
      <c r="AU20">
        <v>0</v>
      </c>
      <c r="AV20">
        <v>11019.681262130194</v>
      </c>
      <c r="AW20">
        <v>34637.708489371282</v>
      </c>
      <c r="BA20">
        <v>805.11021504540258</v>
      </c>
      <c r="BB20">
        <v>90410.203144164669</v>
      </c>
      <c r="BI20">
        <v>539.21499637548607</v>
      </c>
      <c r="BJ20">
        <v>20177.420649071173</v>
      </c>
      <c r="BL20">
        <v>148479.68636447511</v>
      </c>
      <c r="BN20">
        <v>666.99181386902785</v>
      </c>
      <c r="BO20">
        <v>19803.782712663269</v>
      </c>
      <c r="BP20">
        <v>22265.310237715657</v>
      </c>
      <c r="BQ20">
        <v>16131.931433080754</v>
      </c>
      <c r="BR20">
        <v>13.333333332999999</v>
      </c>
      <c r="BS20">
        <v>63724.793424162766</v>
      </c>
      <c r="BT20">
        <v>478.00806451160423</v>
      </c>
      <c r="BU20">
        <v>55765.405869729948</v>
      </c>
      <c r="BV20">
        <v>0</v>
      </c>
      <c r="GH20">
        <v>226548.57077185184</v>
      </c>
      <c r="GI20">
        <v>38261.479786826734</v>
      </c>
      <c r="GM20">
        <v>3562.9910798578308</v>
      </c>
      <c r="GN20">
        <v>0</v>
      </c>
      <c r="GO20">
        <v>0</v>
      </c>
      <c r="GP20">
        <v>0</v>
      </c>
      <c r="GQ20">
        <v>526443.0499919249</v>
      </c>
      <c r="GR20">
        <v>687601.53545611736</v>
      </c>
      <c r="GS20">
        <v>310473.54373197031</v>
      </c>
      <c r="GT20">
        <v>112756.56560421552</v>
      </c>
      <c r="GU20">
        <v>180438.85968076868</v>
      </c>
      <c r="GV20">
        <v>61440.653592733084</v>
      </c>
      <c r="GW20">
        <v>0</v>
      </c>
      <c r="GY20">
        <v>276847.34309190471</v>
      </c>
      <c r="GZ20">
        <v>74067.641503794541</v>
      </c>
      <c r="HA20">
        <v>500576.58325677633</v>
      </c>
      <c r="HD20">
        <v>6277.18896880394</v>
      </c>
      <c r="HE20">
        <v>549493.31004410563</v>
      </c>
      <c r="HI20">
        <v>7950.7469288381453</v>
      </c>
      <c r="HJ20">
        <v>840377.15585703624</v>
      </c>
      <c r="HK20">
        <v>336196.10830062057</v>
      </c>
      <c r="HL20">
        <v>256445.96930570633</v>
      </c>
      <c r="HM20">
        <v>372241.95163029141</v>
      </c>
      <c r="HN20">
        <v>143189.04125088971</v>
      </c>
      <c r="HV20">
        <v>78.318815069986101</v>
      </c>
      <c r="HX20">
        <v>0</v>
      </c>
      <c r="IA20">
        <v>0</v>
      </c>
      <c r="IC20">
        <v>32352.554046476278</v>
      </c>
      <c r="ID20">
        <v>3753.9475868475329</v>
      </c>
      <c r="IE20">
        <v>116909.51311268136</v>
      </c>
      <c r="IF20">
        <v>101046.97158888275</v>
      </c>
      <c r="IG20">
        <v>326379.00338118139</v>
      </c>
      <c r="IH20">
        <v>509961.44675543712</v>
      </c>
      <c r="II20">
        <v>258020.49115629582</v>
      </c>
      <c r="IJ20">
        <v>783612.93710334133</v>
      </c>
      <c r="IL20">
        <v>0</v>
      </c>
      <c r="IM20">
        <v>1240.4591784333772</v>
      </c>
      <c r="IN20">
        <v>131876.93634182989</v>
      </c>
      <c r="IP20">
        <v>17843.676318570808</v>
      </c>
      <c r="IR20">
        <v>497406.18595876318</v>
      </c>
      <c r="IS20">
        <v>647988.19292672095</v>
      </c>
      <c r="IU20">
        <v>404400.35776889219</v>
      </c>
      <c r="IX20">
        <v>53.104657548138889</v>
      </c>
      <c r="IY20">
        <v>37648.030889683214</v>
      </c>
      <c r="IZ20">
        <v>0</v>
      </c>
      <c r="JA20">
        <v>0</v>
      </c>
      <c r="JB20">
        <v>0</v>
      </c>
      <c r="JD20">
        <v>55482.34498936731</v>
      </c>
      <c r="JE20">
        <v>70680.686115765362</v>
      </c>
      <c r="JF20">
        <v>41346.928297289087</v>
      </c>
      <c r="JG20">
        <v>644177.81459917419</v>
      </c>
      <c r="JH20">
        <v>159552.16856912122</v>
      </c>
      <c r="JI20">
        <v>445327.87570236681</v>
      </c>
      <c r="JJ20">
        <v>534812.00726685952</v>
      </c>
      <c r="JK20">
        <v>1058259.6980330062</v>
      </c>
      <c r="JL20">
        <v>982429.26082754892</v>
      </c>
      <c r="JM20">
        <v>41299.324037664206</v>
      </c>
      <c r="JO20">
        <v>1667314.6981653911</v>
      </c>
      <c r="JQ20">
        <v>54357.778490971883</v>
      </c>
      <c r="JR20">
        <v>896612.06857529527</v>
      </c>
      <c r="JT20">
        <v>91438.289210854797</v>
      </c>
      <c r="JU20">
        <v>85954.118327446631</v>
      </c>
      <c r="JV20">
        <v>52213.525724230196</v>
      </c>
      <c r="JW20">
        <v>87784.814855987686</v>
      </c>
      <c r="JX20">
        <v>87703.543041881014</v>
      </c>
      <c r="JY20">
        <v>39292.994877153746</v>
      </c>
      <c r="JZ20">
        <v>66289.773409659581</v>
      </c>
      <c r="KA20">
        <v>54042.515793352286</v>
      </c>
      <c r="KB20">
        <v>738.18635674649033</v>
      </c>
      <c r="KC20">
        <v>87896.507279120095</v>
      </c>
      <c r="KD20">
        <v>814.46767792290279</v>
      </c>
      <c r="KE20">
        <v>48682.411897333739</v>
      </c>
      <c r="KF20">
        <v>841.12423745937917</v>
      </c>
      <c r="KG20">
        <v>75443.014141812775</v>
      </c>
      <c r="KH20">
        <v>466.35157523156255</v>
      </c>
      <c r="KI20">
        <v>47993.122604414668</v>
      </c>
      <c r="KJ20">
        <v>989.78566513201258</v>
      </c>
      <c r="KK20">
        <v>36418.335847676477</v>
      </c>
      <c r="KL20">
        <v>882.3587059832015</v>
      </c>
      <c r="KM20">
        <v>83805.074582650341</v>
      </c>
      <c r="KN20">
        <v>1063.5406649912304</v>
      </c>
      <c r="KO20">
        <v>48142.502783144177</v>
      </c>
      <c r="KP20">
        <v>151862.98105258614</v>
      </c>
      <c r="KQ20">
        <v>144234.11589903545</v>
      </c>
      <c r="KR20">
        <v>160678.57942412916</v>
      </c>
      <c r="KS20">
        <v>850869.92339783243</v>
      </c>
      <c r="KT20">
        <v>623476.11179537652</v>
      </c>
      <c r="KU20">
        <v>885900.73475112487</v>
      </c>
      <c r="KV20">
        <v>752822.87864212808</v>
      </c>
      <c r="KW20">
        <v>889688.07004687947</v>
      </c>
      <c r="KX20">
        <v>855880.79684090009</v>
      </c>
      <c r="KY20">
        <v>830582.04160453239</v>
      </c>
      <c r="KZ20">
        <v>796138.84950025508</v>
      </c>
      <c r="LA20">
        <v>702014.89319851785</v>
      </c>
      <c r="LB20">
        <v>270672.3651125569</v>
      </c>
      <c r="LC20">
        <v>447855.00726304878</v>
      </c>
      <c r="LD20">
        <v>333095.97022889624</v>
      </c>
      <c r="LE20">
        <v>538817.39356262668</v>
      </c>
      <c r="LF20">
        <v>796929.23734546429</v>
      </c>
      <c r="LG20">
        <v>656039.49904130702</v>
      </c>
      <c r="LH20">
        <v>684287.90538071818</v>
      </c>
      <c r="LI20">
        <v>692228.06473311072</v>
      </c>
      <c r="LJ20">
        <v>781504.80646416964</v>
      </c>
      <c r="LK20">
        <v>798028.42871845246</v>
      </c>
      <c r="LL20">
        <v>808276.91645210248</v>
      </c>
      <c r="LM20">
        <v>752596.23924502521</v>
      </c>
      <c r="LN20">
        <v>748343.36664740986</v>
      </c>
      <c r="LO20">
        <v>845012.22630363971</v>
      </c>
      <c r="LP20">
        <v>753571.99723911087</v>
      </c>
      <c r="LQ20">
        <v>317400.57268853218</v>
      </c>
      <c r="LR20">
        <v>548096.34190920857</v>
      </c>
      <c r="LS20">
        <v>332374.44345334906</v>
      </c>
      <c r="LT20">
        <v>620084.8297099151</v>
      </c>
      <c r="LU20">
        <v>871660.76237810333</v>
      </c>
      <c r="LV20">
        <v>709218.37077008816</v>
      </c>
      <c r="LW20">
        <v>700745.31415552681</v>
      </c>
      <c r="LX20">
        <v>686556.66984479723</v>
      </c>
      <c r="LY20">
        <v>702049.35045166465</v>
      </c>
      <c r="LZ20">
        <v>871969.19312145549</v>
      </c>
      <c r="MA20">
        <v>781285.02112691582</v>
      </c>
      <c r="MB20">
        <v>894898.55678161071</v>
      </c>
      <c r="MC20">
        <v>509092.88995975169</v>
      </c>
      <c r="MD20">
        <v>699455.9266490523</v>
      </c>
      <c r="ME20">
        <v>573018.32690598781</v>
      </c>
      <c r="MF20">
        <v>588884.61876161187</v>
      </c>
      <c r="MG20">
        <v>791836.76008008362</v>
      </c>
      <c r="MH20">
        <v>604576.04444423236</v>
      </c>
      <c r="NH20">
        <v>501841.02720576356</v>
      </c>
      <c r="RV20">
        <v>338649.694901679</v>
      </c>
      <c r="RX20">
        <v>50000.424413173299</v>
      </c>
      <c r="RY20">
        <v>46884.192107195748</v>
      </c>
      <c r="RZ20">
        <v>21755.926678082302</v>
      </c>
      <c r="SA20">
        <v>38779.794205293227</v>
      </c>
      <c r="SB20">
        <v>35545.442163274092</v>
      </c>
      <c r="SC20">
        <v>12914.993739271244</v>
      </c>
      <c r="SD20">
        <v>40673.763568002265</v>
      </c>
      <c r="SE20">
        <v>20379.294903132846</v>
      </c>
      <c r="SF20">
        <v>797.07535543423603</v>
      </c>
      <c r="SG20">
        <v>962.99230349674281</v>
      </c>
      <c r="SH20">
        <v>1053.7145417216734</v>
      </c>
      <c r="SI20">
        <v>1122.6772501386113</v>
      </c>
      <c r="SJ20">
        <v>936.47416937186802</v>
      </c>
      <c r="SK20">
        <v>1258.553771704753</v>
      </c>
      <c r="SL20">
        <v>771.99198954751398</v>
      </c>
      <c r="SM20">
        <v>1025.9859711362651</v>
      </c>
      <c r="SO20">
        <v>0</v>
      </c>
    </row>
    <row r="21" spans="4:509" x14ac:dyDescent="0.25">
      <c r="D21">
        <v>141012.2489887336</v>
      </c>
      <c r="E21">
        <v>141315.38358271093</v>
      </c>
      <c r="F21">
        <v>142487.63794364908</v>
      </c>
      <c r="G21">
        <v>143478.66595905638</v>
      </c>
      <c r="H21">
        <v>143202.15215687518</v>
      </c>
      <c r="I21">
        <v>180196.87727993159</v>
      </c>
      <c r="J21">
        <v>92828.710276736019</v>
      </c>
      <c r="L21">
        <v>727708.63531437598</v>
      </c>
      <c r="M21">
        <v>27040.327592357164</v>
      </c>
      <c r="N21">
        <v>69485.9988014392</v>
      </c>
      <c r="S21">
        <v>0</v>
      </c>
      <c r="U21">
        <v>0</v>
      </c>
      <c r="V21">
        <v>0</v>
      </c>
      <c r="W21">
        <v>0</v>
      </c>
      <c r="X21">
        <v>7.5</v>
      </c>
      <c r="Y21">
        <v>0</v>
      </c>
      <c r="AB21">
        <v>2701307.9564124746</v>
      </c>
      <c r="AI21">
        <v>8919.855102493013</v>
      </c>
      <c r="AJ21">
        <v>1210.0039412971989</v>
      </c>
      <c r="AP21">
        <v>95946.555271750985</v>
      </c>
      <c r="AU21">
        <v>0</v>
      </c>
      <c r="AV21">
        <v>8038.3313188056954</v>
      </c>
      <c r="AW21">
        <v>39330.020436091392</v>
      </c>
      <c r="BA21">
        <v>1959.9917342194442</v>
      </c>
      <c r="BB21">
        <v>107907.32538064403</v>
      </c>
      <c r="BI21">
        <v>224.85522273210717</v>
      </c>
      <c r="BJ21">
        <v>439243.32919557951</v>
      </c>
      <c r="BL21">
        <v>17700.297314498828</v>
      </c>
      <c r="BN21">
        <v>688.7414565139884</v>
      </c>
      <c r="BO21">
        <v>21498.687817969065</v>
      </c>
      <c r="BP21">
        <v>21546.473540041945</v>
      </c>
      <c r="BQ21">
        <v>16627.375703152342</v>
      </c>
      <c r="BR21">
        <v>0</v>
      </c>
      <c r="BS21">
        <v>66203.620077007916</v>
      </c>
      <c r="BT21">
        <v>553.989695337375</v>
      </c>
      <c r="BU21">
        <v>52178.643364316791</v>
      </c>
      <c r="BV21">
        <v>24651.619729942046</v>
      </c>
      <c r="GH21">
        <v>253851.0280549571</v>
      </c>
      <c r="GI21">
        <v>35814.927820451601</v>
      </c>
      <c r="GM21">
        <v>5276.3392943666422</v>
      </c>
      <c r="GN21">
        <v>0</v>
      </c>
      <c r="GO21">
        <v>0</v>
      </c>
      <c r="GP21">
        <v>44.758064516000005</v>
      </c>
      <c r="GQ21">
        <v>493052.74298076908</v>
      </c>
      <c r="GR21">
        <v>679922.4551961727</v>
      </c>
      <c r="GS21">
        <v>264116.82828526368</v>
      </c>
      <c r="GT21">
        <v>98012.966734975576</v>
      </c>
      <c r="GU21">
        <v>158996.38379809348</v>
      </c>
      <c r="GV21">
        <v>54634.080070211174</v>
      </c>
      <c r="GW21">
        <v>59056.690823300829</v>
      </c>
      <c r="GY21">
        <v>298217.03339121316</v>
      </c>
      <c r="GZ21">
        <v>319233.48542546027</v>
      </c>
      <c r="HA21">
        <v>846799.08496214682</v>
      </c>
      <c r="HD21">
        <v>2677.4409084141976</v>
      </c>
      <c r="HE21">
        <v>2023265.7514180725</v>
      </c>
      <c r="HI21">
        <v>722397.59554045112</v>
      </c>
      <c r="HJ21">
        <v>544747.48715320858</v>
      </c>
      <c r="HK21">
        <v>795808.73640114826</v>
      </c>
      <c r="HL21">
        <v>489779.09291320964</v>
      </c>
      <c r="HM21">
        <v>498978.96973623883</v>
      </c>
      <c r="HN21">
        <v>107720.46472799551</v>
      </c>
      <c r="HV21">
        <v>0</v>
      </c>
      <c r="HX21">
        <v>5126.4967961669754</v>
      </c>
      <c r="IA21">
        <v>0</v>
      </c>
      <c r="IC21">
        <v>48145.382704348223</v>
      </c>
      <c r="ID21">
        <v>5567.1123885712414</v>
      </c>
      <c r="IE21">
        <v>115824.39680123063</v>
      </c>
      <c r="IF21">
        <v>237570.21319675806</v>
      </c>
      <c r="IG21">
        <v>304081.19597427931</v>
      </c>
      <c r="IH21">
        <v>616642.23187710589</v>
      </c>
      <c r="II21">
        <v>363220.01216273446</v>
      </c>
      <c r="IJ21">
        <v>854670.94992685819</v>
      </c>
      <c r="IL21">
        <v>0</v>
      </c>
      <c r="IM21">
        <v>1513.9673841604745</v>
      </c>
      <c r="IN21">
        <v>106978.82235557248</v>
      </c>
      <c r="IR21">
        <v>431046.10770920175</v>
      </c>
      <c r="IS21">
        <v>542509.1120014732</v>
      </c>
      <c r="IU21">
        <v>355499.93929501204</v>
      </c>
      <c r="IX21">
        <v>2788408.6795868906</v>
      </c>
      <c r="IY21">
        <v>33445.537821467507</v>
      </c>
      <c r="IZ21">
        <v>1746.2511803062534</v>
      </c>
      <c r="JB21">
        <v>111659.3589457332</v>
      </c>
      <c r="JD21">
        <v>47580.903025948137</v>
      </c>
      <c r="JE21">
        <v>95045.699190313331</v>
      </c>
      <c r="JF21">
        <v>85855.595949594121</v>
      </c>
      <c r="JG21">
        <v>285651.65254878864</v>
      </c>
      <c r="JH21">
        <v>197102.87719382721</v>
      </c>
      <c r="JI21">
        <v>562819.23555388534</v>
      </c>
      <c r="JJ21">
        <v>505410.07970895566</v>
      </c>
      <c r="JK21">
        <v>1047971.4225773214</v>
      </c>
      <c r="JL21">
        <v>1299690.2986017908</v>
      </c>
      <c r="JM21">
        <v>183413.27926477007</v>
      </c>
      <c r="JO21">
        <v>1576143.0149513672</v>
      </c>
      <c r="JQ21">
        <v>37763.136831198259</v>
      </c>
      <c r="JR21">
        <v>1006540.836205423</v>
      </c>
      <c r="JT21">
        <v>117046.57214447013</v>
      </c>
      <c r="JU21">
        <v>108420.50903907254</v>
      </c>
      <c r="JV21">
        <v>57904.176281933651</v>
      </c>
      <c r="JW21">
        <v>115171.01340810719</v>
      </c>
      <c r="JX21">
        <v>157820.55993850413</v>
      </c>
      <c r="JY21">
        <v>43015.083586983201</v>
      </c>
      <c r="JZ21">
        <v>91288.222593357932</v>
      </c>
      <c r="KA21">
        <v>59535.739685495435</v>
      </c>
      <c r="KB21">
        <v>2062.7405972266733</v>
      </c>
      <c r="KC21">
        <v>106903.67698674122</v>
      </c>
      <c r="KD21">
        <v>2632.4712612133676</v>
      </c>
      <c r="KE21">
        <v>57737.619445851858</v>
      </c>
      <c r="KF21">
        <v>2310.976221902451</v>
      </c>
      <c r="KG21">
        <v>96884.475707821606</v>
      </c>
      <c r="KH21">
        <v>1667.026764362382</v>
      </c>
      <c r="KI21">
        <v>74381.620126730806</v>
      </c>
      <c r="KJ21">
        <v>3166.3608109228767</v>
      </c>
      <c r="KK21">
        <v>44197.931184316985</v>
      </c>
      <c r="KL21">
        <v>2055.9040975298403</v>
      </c>
      <c r="KM21">
        <v>85712.887116476995</v>
      </c>
      <c r="KN21">
        <v>2196.743325896573</v>
      </c>
      <c r="KO21">
        <v>64895.137141641739</v>
      </c>
      <c r="KP21">
        <v>194596.29782861049</v>
      </c>
      <c r="KQ21">
        <v>177495.13501551413</v>
      </c>
      <c r="KR21">
        <v>198597.48525660948</v>
      </c>
      <c r="KS21">
        <v>922661.56902615936</v>
      </c>
      <c r="KT21">
        <v>613953.83372831228</v>
      </c>
      <c r="KU21">
        <v>856207.44288684032</v>
      </c>
      <c r="KV21">
        <v>836688.62472617545</v>
      </c>
      <c r="KW21">
        <v>867640.61858013563</v>
      </c>
      <c r="KX21">
        <v>835117.28455738025</v>
      </c>
      <c r="KY21">
        <v>797669.08254640934</v>
      </c>
      <c r="KZ21">
        <v>823170.7410311019</v>
      </c>
      <c r="LA21">
        <v>837831.74931756081</v>
      </c>
      <c r="LB21">
        <v>307262.8495121185</v>
      </c>
      <c r="LC21">
        <v>456535.51872800686</v>
      </c>
      <c r="LD21">
        <v>355317.98556250735</v>
      </c>
      <c r="LE21">
        <v>603271.36263779411</v>
      </c>
      <c r="LF21">
        <v>706497.62598219188</v>
      </c>
      <c r="LG21">
        <v>585970.84165385307</v>
      </c>
      <c r="LH21">
        <v>720103.88920652401</v>
      </c>
      <c r="LI21">
        <v>713620.60785735655</v>
      </c>
      <c r="LJ21">
        <v>782969.59093065385</v>
      </c>
      <c r="LK21">
        <v>866876.30289937474</v>
      </c>
      <c r="LL21">
        <v>901895.78940544929</v>
      </c>
      <c r="LM21">
        <v>902421.98537787516</v>
      </c>
      <c r="LN21">
        <v>750748.25134454854</v>
      </c>
      <c r="LO21">
        <v>749864.60380031203</v>
      </c>
      <c r="LP21">
        <v>763212.65228647657</v>
      </c>
      <c r="LQ21">
        <v>283097.15513594123</v>
      </c>
      <c r="LR21">
        <v>445009.47886061604</v>
      </c>
      <c r="LS21">
        <v>388769.37665425101</v>
      </c>
      <c r="LT21">
        <v>550048.91829694668</v>
      </c>
      <c r="LU21">
        <v>762152.57054391073</v>
      </c>
      <c r="LV21">
        <v>607378.03967957804</v>
      </c>
      <c r="LW21">
        <v>670865.75751729566</v>
      </c>
      <c r="LX21">
        <v>741486.23941467784</v>
      </c>
      <c r="LY21">
        <v>755171.62550930027</v>
      </c>
      <c r="LZ21">
        <v>853933.6610138485</v>
      </c>
      <c r="MA21">
        <v>872394.88795613276</v>
      </c>
      <c r="MB21">
        <v>966293.10919329734</v>
      </c>
      <c r="MC21">
        <v>530707.05526344641</v>
      </c>
      <c r="MD21">
        <v>792630.61007596273</v>
      </c>
      <c r="ME21">
        <v>517800.3280405759</v>
      </c>
      <c r="MF21">
        <v>651543.44566869747</v>
      </c>
      <c r="MG21">
        <v>837743.58376666228</v>
      </c>
      <c r="MH21">
        <v>542428.70440621616</v>
      </c>
      <c r="NH21">
        <v>56809.829840868515</v>
      </c>
      <c r="RV21">
        <v>293354.42578430974</v>
      </c>
      <c r="RX21">
        <v>59148.930764191435</v>
      </c>
      <c r="RY21">
        <v>58748.155713481407</v>
      </c>
      <c r="RZ21">
        <v>27553.974097996113</v>
      </c>
      <c r="SA21">
        <v>49835.738917504706</v>
      </c>
      <c r="SB21">
        <v>51308.379683759231</v>
      </c>
      <c r="SC21">
        <v>19830.546380933363</v>
      </c>
      <c r="SD21">
        <v>42633.84022890019</v>
      </c>
      <c r="SE21">
        <v>31857.492028946763</v>
      </c>
      <c r="SF21">
        <v>4912.5186063851934</v>
      </c>
      <c r="SG21">
        <v>5286.7418019084762</v>
      </c>
      <c r="SH21">
        <v>6030.9823803110476</v>
      </c>
      <c r="SI21">
        <v>5759.4152158510342</v>
      </c>
      <c r="SJ21">
        <v>3790.821098582519</v>
      </c>
      <c r="SK21">
        <v>6779.0410020998615</v>
      </c>
      <c r="SL21">
        <v>5064.9022072127127</v>
      </c>
      <c r="SM21">
        <v>5851.0426825862396</v>
      </c>
      <c r="SO21">
        <v>6326735.5913023194</v>
      </c>
    </row>
    <row r="22" spans="4:509" x14ac:dyDescent="0.25">
      <c r="D22">
        <v>142872.86263323211</v>
      </c>
      <c r="E22">
        <v>143126.25250598881</v>
      </c>
      <c r="F22">
        <v>142553.43179505289</v>
      </c>
      <c r="G22">
        <v>142207.58641320467</v>
      </c>
      <c r="H22">
        <v>141804.13595968267</v>
      </c>
      <c r="I22">
        <v>0</v>
      </c>
      <c r="J22">
        <v>98553.493474466217</v>
      </c>
      <c r="L22">
        <v>792156.34175908566</v>
      </c>
      <c r="M22">
        <v>146673.31064544519</v>
      </c>
      <c r="N22">
        <v>292692.68924184202</v>
      </c>
      <c r="S22">
        <v>0</v>
      </c>
      <c r="U22">
        <v>0</v>
      </c>
      <c r="V22">
        <v>0</v>
      </c>
      <c r="W22">
        <v>0</v>
      </c>
      <c r="X22">
        <v>0</v>
      </c>
      <c r="Y22">
        <v>0</v>
      </c>
      <c r="AB22">
        <v>23579.574109349403</v>
      </c>
      <c r="AI22">
        <v>27341.792878776523</v>
      </c>
      <c r="AJ22">
        <v>712.34920275559728</v>
      </c>
      <c r="AP22">
        <v>99268.865497175982</v>
      </c>
      <c r="AU22">
        <v>0</v>
      </c>
      <c r="AV22">
        <v>6416.6637586866282</v>
      </c>
      <c r="AW22">
        <v>40562.012964565147</v>
      </c>
      <c r="BA22">
        <v>105.70343701919444</v>
      </c>
      <c r="BB22">
        <v>130081.71083691882</v>
      </c>
      <c r="BI22">
        <v>10.241935483640624</v>
      </c>
      <c r="BJ22">
        <v>247765.5120963208</v>
      </c>
      <c r="BN22">
        <v>716.64034769689863</v>
      </c>
      <c r="BO22">
        <v>19668.694569868323</v>
      </c>
      <c r="BP22">
        <v>23097.547164605356</v>
      </c>
      <c r="BQ22">
        <v>17374.699884264584</v>
      </c>
      <c r="BR22">
        <v>15</v>
      </c>
      <c r="BS22">
        <v>59774.787312554916</v>
      </c>
      <c r="BT22">
        <v>449.0290218050277</v>
      </c>
      <c r="BU22">
        <v>53731.455057607287</v>
      </c>
      <c r="BV22">
        <v>705351.00561239093</v>
      </c>
      <c r="GH22">
        <v>267698.11554707098</v>
      </c>
      <c r="GI22">
        <v>41350.302863506462</v>
      </c>
      <c r="GM22">
        <v>6338.9251321654356</v>
      </c>
      <c r="GN22">
        <v>0</v>
      </c>
      <c r="GO22">
        <v>0</v>
      </c>
      <c r="GP22">
        <v>0</v>
      </c>
      <c r="GQ22">
        <v>433339.28129789565</v>
      </c>
      <c r="GR22">
        <v>635069.24758661003</v>
      </c>
      <c r="GS22">
        <v>209923.51240671973</v>
      </c>
      <c r="GT22">
        <v>82215.969726856973</v>
      </c>
      <c r="GU22">
        <v>137777.63419821224</v>
      </c>
      <c r="GV22">
        <v>46394.76985070185</v>
      </c>
      <c r="GW22">
        <v>3784.4461786668971</v>
      </c>
      <c r="GY22">
        <v>100157.08251063895</v>
      </c>
      <c r="GZ22">
        <v>283282.1809639858</v>
      </c>
      <c r="HA22">
        <v>172709.5565601704</v>
      </c>
      <c r="HD22">
        <v>0</v>
      </c>
      <c r="HE22">
        <v>77.865511392187514</v>
      </c>
      <c r="HI22">
        <v>556440.43157902616</v>
      </c>
      <c r="HJ22">
        <v>926372.90180708806</v>
      </c>
      <c r="HK22">
        <v>605906.55741637538</v>
      </c>
      <c r="HL22">
        <v>400660.41451304615</v>
      </c>
      <c r="HM22">
        <v>579829.94905196561</v>
      </c>
      <c r="HN22">
        <v>281349.19193667633</v>
      </c>
      <c r="HV22">
        <v>29749.574386927019</v>
      </c>
      <c r="HX22">
        <v>0</v>
      </c>
      <c r="IA22">
        <v>31.794354838500002</v>
      </c>
      <c r="IC22">
        <v>85713.346498865183</v>
      </c>
      <c r="ID22">
        <v>8057.0346745000343</v>
      </c>
      <c r="IE22">
        <v>222210.98523942023</v>
      </c>
      <c r="IF22">
        <v>219590.86208645516</v>
      </c>
      <c r="IG22">
        <v>607226.73322488973</v>
      </c>
      <c r="IH22">
        <v>736537.01161233999</v>
      </c>
      <c r="II22">
        <v>494504.54057283624</v>
      </c>
      <c r="IJ22">
        <v>944260.88434975524</v>
      </c>
      <c r="IL22">
        <v>0</v>
      </c>
      <c r="IM22">
        <v>1990.5072982327122</v>
      </c>
      <c r="IN22">
        <v>88414.083266828966</v>
      </c>
      <c r="IR22">
        <v>373218.11338691757</v>
      </c>
      <c r="IS22">
        <v>436365.69956304959</v>
      </c>
      <c r="IU22">
        <v>313925.60256281367</v>
      </c>
      <c r="IX22">
        <v>45052.286690102555</v>
      </c>
      <c r="IY22">
        <v>27350.157518200853</v>
      </c>
      <c r="IZ22">
        <v>598.62703929706106</v>
      </c>
      <c r="JB22">
        <v>35356.311650230651</v>
      </c>
      <c r="JD22">
        <v>38073.284061297752</v>
      </c>
      <c r="JE22">
        <v>122689.84912956145</v>
      </c>
      <c r="JF22">
        <v>110538.99857302272</v>
      </c>
      <c r="JG22">
        <v>306598.47913138685</v>
      </c>
      <c r="JH22">
        <v>148609.39227588943</v>
      </c>
      <c r="JI22">
        <v>655373.66743876296</v>
      </c>
      <c r="JJ22">
        <v>416544.85391584027</v>
      </c>
      <c r="JK22">
        <v>1314273.0873429086</v>
      </c>
      <c r="JL22">
        <v>1351875.761032383</v>
      </c>
      <c r="JM22">
        <v>285563.16358909843</v>
      </c>
      <c r="JO22">
        <v>292547.34529101563</v>
      </c>
      <c r="JQ22">
        <v>48189.764835338137</v>
      </c>
      <c r="JR22">
        <v>1009149.025311426</v>
      </c>
      <c r="JT22">
        <v>134627.8340945979</v>
      </c>
      <c r="JU22">
        <v>138258.40279612684</v>
      </c>
      <c r="JV22">
        <v>70255.002943396583</v>
      </c>
      <c r="JW22">
        <v>136908.36068497112</v>
      </c>
      <c r="JX22">
        <v>160480.12676948323</v>
      </c>
      <c r="JY22">
        <v>49093.415437718155</v>
      </c>
      <c r="JZ22">
        <v>122505.48840537512</v>
      </c>
      <c r="KA22">
        <v>66888.023497716524</v>
      </c>
      <c r="KB22">
        <v>60.217176565152776</v>
      </c>
      <c r="KC22">
        <v>125837.21018770726</v>
      </c>
      <c r="KD22">
        <v>158.58617084648608</v>
      </c>
      <c r="KE22">
        <v>75803.073513751224</v>
      </c>
      <c r="KF22">
        <v>157.69982078718056</v>
      </c>
      <c r="KG22">
        <v>121064.21650022532</v>
      </c>
      <c r="KH22">
        <v>220.34786226084722</v>
      </c>
      <c r="KI22">
        <v>92930.462423344594</v>
      </c>
      <c r="KJ22">
        <v>123.55801971176668</v>
      </c>
      <c r="KK22">
        <v>56340.781651560683</v>
      </c>
      <c r="KL22">
        <v>42.142473118083331</v>
      </c>
      <c r="KM22">
        <v>101885.89091622295</v>
      </c>
      <c r="KN22">
        <v>137.74047405606944</v>
      </c>
      <c r="KO22">
        <v>75223.76809103816</v>
      </c>
      <c r="KP22">
        <v>286001.31973631599</v>
      </c>
      <c r="KQ22">
        <v>266615.21715403075</v>
      </c>
      <c r="KR22">
        <v>294042.93892563711</v>
      </c>
      <c r="KS22">
        <v>858919.51386110624</v>
      </c>
      <c r="KT22">
        <v>610276.07305474556</v>
      </c>
      <c r="KU22">
        <v>831051.25769001956</v>
      </c>
      <c r="KV22">
        <v>882562.21809476358</v>
      </c>
      <c r="KW22">
        <v>764808.13233687135</v>
      </c>
      <c r="KX22">
        <v>981820.88490636111</v>
      </c>
      <c r="KY22">
        <v>769756.23927556071</v>
      </c>
      <c r="KZ22">
        <v>794493.20642028644</v>
      </c>
      <c r="LA22">
        <v>980551.97122798616</v>
      </c>
      <c r="LB22">
        <v>361515.03890696447</v>
      </c>
      <c r="LC22">
        <v>469554.76938418671</v>
      </c>
      <c r="LD22">
        <v>325826.14860832295</v>
      </c>
      <c r="LE22">
        <v>636967.15030820621</v>
      </c>
      <c r="LF22">
        <v>747709.30438006355</v>
      </c>
      <c r="LG22">
        <v>608681.1889533936</v>
      </c>
      <c r="LH22">
        <v>708197.65877449536</v>
      </c>
      <c r="LI22">
        <v>647684.81398259522</v>
      </c>
      <c r="LJ22">
        <v>745366.50672205468</v>
      </c>
      <c r="LK22">
        <v>865757.57433077414</v>
      </c>
      <c r="LL22">
        <v>798670.28703080176</v>
      </c>
      <c r="LM22">
        <v>905698.22720573598</v>
      </c>
      <c r="LN22">
        <v>711065.65914370073</v>
      </c>
      <c r="LO22">
        <v>890056.25906172534</v>
      </c>
      <c r="LP22">
        <v>849369.88032632007</v>
      </c>
      <c r="LQ22">
        <v>315876.0738704743</v>
      </c>
      <c r="LR22">
        <v>468559.16556971875</v>
      </c>
      <c r="LS22">
        <v>300382.39657625079</v>
      </c>
      <c r="LT22">
        <v>616529.08948987257</v>
      </c>
      <c r="LU22">
        <v>773243.31963014184</v>
      </c>
      <c r="LV22">
        <v>590581.22346056614</v>
      </c>
      <c r="LW22">
        <v>771674.70141427568</v>
      </c>
      <c r="LX22">
        <v>694562.66979340452</v>
      </c>
      <c r="LY22">
        <v>697272.91719227703</v>
      </c>
      <c r="LZ22">
        <v>741515.45922768454</v>
      </c>
      <c r="MA22">
        <v>736568.23897749721</v>
      </c>
      <c r="MB22">
        <v>776465.96556896274</v>
      </c>
      <c r="MC22">
        <v>469642.83022871782</v>
      </c>
      <c r="MD22">
        <v>835394.45104416541</v>
      </c>
      <c r="ME22">
        <v>541729.16763524094</v>
      </c>
      <c r="MF22">
        <v>599644.37131885893</v>
      </c>
      <c r="MG22">
        <v>706529.20383270946</v>
      </c>
      <c r="MH22">
        <v>477203.11706656864</v>
      </c>
      <c r="NH22">
        <v>56312.029019321555</v>
      </c>
      <c r="RV22">
        <v>244745.59487785326</v>
      </c>
      <c r="RX22">
        <v>74025.733716229108</v>
      </c>
      <c r="RY22">
        <v>69712.198753426972</v>
      </c>
      <c r="RZ22">
        <v>36789.198722499939</v>
      </c>
      <c r="SA22">
        <v>65430.377463273711</v>
      </c>
      <c r="SB22">
        <v>67364.48292185321</v>
      </c>
      <c r="SC22">
        <v>25308.101658729753</v>
      </c>
      <c r="SD22">
        <v>53243.694643530485</v>
      </c>
      <c r="SE22">
        <v>37452.221351082262</v>
      </c>
      <c r="SF22">
        <v>189.37445596315968</v>
      </c>
      <c r="SG22">
        <v>292.41657065613202</v>
      </c>
      <c r="SH22">
        <v>213.53957586480553</v>
      </c>
      <c r="SI22">
        <v>195.75179211302085</v>
      </c>
      <c r="SJ22">
        <v>291.85714285383335</v>
      </c>
      <c r="SK22">
        <v>105.11006571016665</v>
      </c>
      <c r="SL22">
        <v>221.02195340154859</v>
      </c>
      <c r="SM22">
        <v>190.98556707415969</v>
      </c>
      <c r="SO22">
        <v>0</v>
      </c>
    </row>
    <row r="23" spans="4:509" x14ac:dyDescent="0.25">
      <c r="D23">
        <v>142784.42247663697</v>
      </c>
      <c r="E23">
        <v>143187.03071250764</v>
      </c>
      <c r="F23">
        <v>142773.69488977466</v>
      </c>
      <c r="G23">
        <v>143725.8375882488</v>
      </c>
      <c r="H23">
        <v>143355.49971996006</v>
      </c>
      <c r="I23">
        <v>0</v>
      </c>
      <c r="J23">
        <v>92324.091519712718</v>
      </c>
      <c r="L23">
        <v>743413.34096270078</v>
      </c>
      <c r="M23">
        <v>0</v>
      </c>
      <c r="N23">
        <v>71373.837786735836</v>
      </c>
      <c r="S23">
        <v>0</v>
      </c>
      <c r="U23">
        <v>0</v>
      </c>
      <c r="V23">
        <v>0</v>
      </c>
      <c r="W23">
        <v>1168.5929259389586</v>
      </c>
      <c r="X23">
        <v>1273.0485003809581</v>
      </c>
      <c r="Y23">
        <v>0</v>
      </c>
      <c r="AB23">
        <v>37316.131456529838</v>
      </c>
      <c r="AI23">
        <v>10594.726565468809</v>
      </c>
      <c r="AJ23">
        <v>365.37983451208333</v>
      </c>
      <c r="AP23">
        <v>45997.74741940666</v>
      </c>
      <c r="AU23">
        <v>0</v>
      </c>
      <c r="AV23">
        <v>5064.9066957572941</v>
      </c>
      <c r="AW23">
        <v>40615.515723544566</v>
      </c>
      <c r="BA23">
        <v>298.25686977008331</v>
      </c>
      <c r="BB23">
        <v>159133.07252756474</v>
      </c>
      <c r="BI23">
        <v>0</v>
      </c>
      <c r="BJ23">
        <v>346442.6220560387</v>
      </c>
      <c r="BN23">
        <v>872.1995946144466</v>
      </c>
      <c r="BO23">
        <v>22420.146748982621</v>
      </c>
      <c r="BP23">
        <v>21231.718365040189</v>
      </c>
      <c r="BQ23">
        <v>18966.340410939603</v>
      </c>
      <c r="BR23">
        <v>0</v>
      </c>
      <c r="BS23">
        <v>65452.892759905219</v>
      </c>
      <c r="BT23">
        <v>281.51017664787508</v>
      </c>
      <c r="BU23">
        <v>48179.56314770272</v>
      </c>
      <c r="BV23">
        <v>747934.75895029632</v>
      </c>
      <c r="GH23">
        <v>312496.24909035669</v>
      </c>
      <c r="GI23">
        <v>43684.518701144465</v>
      </c>
      <c r="GM23">
        <v>7379.5381769833075</v>
      </c>
      <c r="GN23">
        <v>0</v>
      </c>
      <c r="GO23">
        <v>0</v>
      </c>
      <c r="GP23">
        <v>0</v>
      </c>
      <c r="GQ23">
        <v>375475.55614785128</v>
      </c>
      <c r="GR23">
        <v>582546.75263000524</v>
      </c>
      <c r="GS23">
        <v>162795.06180558089</v>
      </c>
      <c r="GT23">
        <v>74663.315840324431</v>
      </c>
      <c r="GU23">
        <v>129972.82722932154</v>
      </c>
      <c r="GV23">
        <v>41478.126665635617</v>
      </c>
      <c r="GW23">
        <v>3610.5229098469131</v>
      </c>
      <c r="GY23">
        <v>38828.366820652715</v>
      </c>
      <c r="GZ23">
        <v>20516.497928697558</v>
      </c>
      <c r="HA23">
        <v>239905.19623843412</v>
      </c>
      <c r="HD23">
        <v>28925.876739244621</v>
      </c>
      <c r="HE23">
        <v>236475.56800732421</v>
      </c>
      <c r="HI23">
        <v>152561.58874338097</v>
      </c>
      <c r="HJ23">
        <v>787707.24601642985</v>
      </c>
      <c r="HK23">
        <v>624143.13334482582</v>
      </c>
      <c r="HL23">
        <v>920639.45408959512</v>
      </c>
      <c r="HM23">
        <v>582752.19110991526</v>
      </c>
      <c r="HN23">
        <v>311773.82779096946</v>
      </c>
      <c r="HV23">
        <v>16770.13377965357</v>
      </c>
      <c r="HX23">
        <v>0</v>
      </c>
      <c r="IA23">
        <v>0</v>
      </c>
      <c r="IC23">
        <v>143866.16401435746</v>
      </c>
      <c r="ID23">
        <v>5908.8120248463774</v>
      </c>
      <c r="IE23">
        <v>339251.23346987076</v>
      </c>
      <c r="IF23">
        <v>277489.2383548111</v>
      </c>
      <c r="IG23">
        <v>685482.41888623277</v>
      </c>
      <c r="IH23">
        <v>610673.71462948248</v>
      </c>
      <c r="II23">
        <v>464648.31155595189</v>
      </c>
      <c r="IJ23">
        <v>716139.74046850693</v>
      </c>
      <c r="IL23">
        <v>0</v>
      </c>
      <c r="IM23">
        <v>2180.6204829095605</v>
      </c>
      <c r="IN23">
        <v>70775.009752334547</v>
      </c>
      <c r="IR23">
        <v>321474.16051527823</v>
      </c>
      <c r="IS23">
        <v>344751.27334335778</v>
      </c>
      <c r="IU23">
        <v>274282.20124862669</v>
      </c>
      <c r="IX23">
        <v>109976.25374283704</v>
      </c>
      <c r="IY23">
        <v>21431.055831165442</v>
      </c>
      <c r="IZ23">
        <v>50.758064515599997</v>
      </c>
      <c r="JB23">
        <v>0</v>
      </c>
      <c r="JD23">
        <v>31489.329764754879</v>
      </c>
      <c r="JE23">
        <v>125307.54238753478</v>
      </c>
      <c r="JF23">
        <v>100004.7720816255</v>
      </c>
      <c r="JG23">
        <v>27052.29187189637</v>
      </c>
      <c r="JH23">
        <v>242749.34494413104</v>
      </c>
      <c r="JI23">
        <v>746613.00896377943</v>
      </c>
      <c r="JJ23">
        <v>368730.35268253664</v>
      </c>
      <c r="JK23">
        <v>1257448.1259157818</v>
      </c>
      <c r="JL23">
        <v>1173333.0173453616</v>
      </c>
      <c r="JM23">
        <v>276748.21805158129</v>
      </c>
      <c r="JO23">
        <v>1391660.7340265852</v>
      </c>
      <c r="JQ23">
        <v>29282.900261434621</v>
      </c>
      <c r="JR23">
        <v>1083865.6285523681</v>
      </c>
      <c r="JT23">
        <v>156907.220847513</v>
      </c>
      <c r="JU23">
        <v>153854.62356787449</v>
      </c>
      <c r="JV23">
        <v>88563.33136968629</v>
      </c>
      <c r="JW23">
        <v>174448.55476866267</v>
      </c>
      <c r="JX23">
        <v>160038.93032834347</v>
      </c>
      <c r="JY23">
        <v>44467.423247618935</v>
      </c>
      <c r="JZ23">
        <v>158534.23996709569</v>
      </c>
      <c r="KA23">
        <v>79474.850261306769</v>
      </c>
      <c r="KB23">
        <v>263.26642771613894</v>
      </c>
      <c r="KC23">
        <v>152334.80788347925</v>
      </c>
      <c r="KD23">
        <v>494.81085189044444</v>
      </c>
      <c r="KE23">
        <v>87671.981375395495</v>
      </c>
      <c r="KF23">
        <v>307.75720045820833</v>
      </c>
      <c r="KG23">
        <v>152033.44460364332</v>
      </c>
      <c r="KH23">
        <v>213.39166202888194</v>
      </c>
      <c r="KI23">
        <v>146859.52130618022</v>
      </c>
      <c r="KJ23">
        <v>262.89050848439581</v>
      </c>
      <c r="KK23">
        <v>59926.492851783602</v>
      </c>
      <c r="KL23">
        <v>199.94474312852776</v>
      </c>
      <c r="KM23">
        <v>123691.59739671653</v>
      </c>
      <c r="KN23">
        <v>322.5674816483334</v>
      </c>
      <c r="KO23">
        <v>84417.387052944148</v>
      </c>
      <c r="KP23">
        <v>271496.53625407181</v>
      </c>
      <c r="KQ23">
        <v>297280.74561056949</v>
      </c>
      <c r="KR23">
        <v>291971.1799810048</v>
      </c>
      <c r="KS23">
        <v>690452.33700429427</v>
      </c>
      <c r="KT23">
        <v>534041.83988832776</v>
      </c>
      <c r="KU23">
        <v>733457.79297616973</v>
      </c>
      <c r="KV23">
        <v>1020920.3075115238</v>
      </c>
      <c r="KW23">
        <v>839645.67771893006</v>
      </c>
      <c r="KX23">
        <v>954414.59165413736</v>
      </c>
      <c r="KY23">
        <v>695864.02584228013</v>
      </c>
      <c r="KZ23">
        <v>751771.15331454657</v>
      </c>
      <c r="LA23">
        <v>817747.97017461935</v>
      </c>
      <c r="LB23">
        <v>203784.15671882333</v>
      </c>
      <c r="LC23">
        <v>241883.49795329341</v>
      </c>
      <c r="LD23">
        <v>226937.74866946487</v>
      </c>
      <c r="LE23">
        <v>476793.99177441257</v>
      </c>
      <c r="LF23">
        <v>594903.62567839411</v>
      </c>
      <c r="LG23">
        <v>539995.04139371694</v>
      </c>
      <c r="LH23">
        <v>630938.26101183321</v>
      </c>
      <c r="LI23">
        <v>641779.71469482919</v>
      </c>
      <c r="LJ23">
        <v>678660.55605185986</v>
      </c>
      <c r="LK23">
        <v>908663.74330951332</v>
      </c>
      <c r="LL23">
        <v>870030.73314572964</v>
      </c>
      <c r="LM23">
        <v>1000671.7731338789</v>
      </c>
      <c r="LN23">
        <v>569737.63789347489</v>
      </c>
      <c r="LO23">
        <v>838833.00003168127</v>
      </c>
      <c r="LP23">
        <v>841063.39221051161</v>
      </c>
      <c r="LQ23">
        <v>238700.96235855718</v>
      </c>
      <c r="LR23">
        <v>238866.13249602405</v>
      </c>
      <c r="LS23">
        <v>229040.12825476416</v>
      </c>
      <c r="LT23">
        <v>515875.65593140194</v>
      </c>
      <c r="LU23">
        <v>511371.59538706718</v>
      </c>
      <c r="LV23">
        <v>569785.29001064273</v>
      </c>
      <c r="LW23">
        <v>710046.85438911617</v>
      </c>
      <c r="LX23">
        <v>570932.04280995391</v>
      </c>
      <c r="LY23">
        <v>649370.69131916226</v>
      </c>
      <c r="LZ23">
        <v>561701.60932981083</v>
      </c>
      <c r="MA23">
        <v>774576.46856692969</v>
      </c>
      <c r="MB23">
        <v>647973.93353454955</v>
      </c>
      <c r="MC23">
        <v>477111.78757630469</v>
      </c>
      <c r="MD23">
        <v>908808.07000397251</v>
      </c>
      <c r="ME23">
        <v>497027.08283228491</v>
      </c>
      <c r="MF23">
        <v>516939.76660751668</v>
      </c>
      <c r="MG23">
        <v>752920.40446577372</v>
      </c>
      <c r="MH23">
        <v>509784.82739649859</v>
      </c>
      <c r="NH23">
        <v>1285.0048100418398</v>
      </c>
      <c r="RV23">
        <v>202541.4567149705</v>
      </c>
      <c r="RX23">
        <v>96601.086276017842</v>
      </c>
      <c r="RY23">
        <v>90262.337194689768</v>
      </c>
      <c r="RZ23">
        <v>46681.559491373198</v>
      </c>
      <c r="SA23">
        <v>88643.739401021739</v>
      </c>
      <c r="SB23">
        <v>102047.26489053579</v>
      </c>
      <c r="SC23">
        <v>30613.15351771747</v>
      </c>
      <c r="SD23">
        <v>67100.857448744908</v>
      </c>
      <c r="SE23">
        <v>45144.828692238698</v>
      </c>
      <c r="SF23">
        <v>495.49529569450004</v>
      </c>
      <c r="SG23">
        <v>544.62876556952097</v>
      </c>
      <c r="SH23">
        <v>681.05239783022239</v>
      </c>
      <c r="SI23">
        <v>442.00244281736116</v>
      </c>
      <c r="SJ23">
        <v>421.22123934978475</v>
      </c>
      <c r="SK23">
        <v>492.79027990494455</v>
      </c>
      <c r="SL23">
        <v>291.19895673068055</v>
      </c>
      <c r="SM23">
        <v>653.0742980806391</v>
      </c>
      <c r="SO23">
        <v>7335311.4833407085</v>
      </c>
    </row>
    <row r="24" spans="4:509" x14ac:dyDescent="0.25">
      <c r="D24">
        <v>143584.21944872421</v>
      </c>
      <c r="E24">
        <v>142860.08809520589</v>
      </c>
      <c r="F24">
        <v>143485.84814974404</v>
      </c>
      <c r="G24">
        <v>142991.81008858091</v>
      </c>
      <c r="H24">
        <v>142338.10461513451</v>
      </c>
      <c r="I24">
        <v>181136.56568613494</v>
      </c>
      <c r="J24">
        <v>76760.532939371566</v>
      </c>
      <c r="L24">
        <v>622966.92471201369</v>
      </c>
      <c r="M24">
        <v>0</v>
      </c>
      <c r="N24">
        <v>215436.95559024371</v>
      </c>
      <c r="S24">
        <v>0</v>
      </c>
      <c r="U24">
        <v>1347.4327570629687</v>
      </c>
      <c r="V24">
        <v>0</v>
      </c>
      <c r="W24">
        <v>0</v>
      </c>
      <c r="X24">
        <v>72.690284177666669</v>
      </c>
      <c r="Y24">
        <v>0</v>
      </c>
      <c r="AB24">
        <v>1048643.8376000037</v>
      </c>
      <c r="AI24">
        <v>18486.657525125807</v>
      </c>
      <c r="AJ24">
        <v>208.86559139591662</v>
      </c>
      <c r="AP24">
        <v>95396.936728655506</v>
      </c>
      <c r="AU24">
        <v>0</v>
      </c>
      <c r="AV24">
        <v>5324.4359308907879</v>
      </c>
      <c r="AW24">
        <v>32736.49827274603</v>
      </c>
      <c r="BA24">
        <v>580.83147665852789</v>
      </c>
      <c r="BB24">
        <v>186590.57209999082</v>
      </c>
      <c r="BI24">
        <v>0</v>
      </c>
      <c r="BJ24">
        <v>46060.545113858607</v>
      </c>
      <c r="BN24">
        <v>1087.7627221829964</v>
      </c>
      <c r="BO24">
        <v>20560.963001273511</v>
      </c>
      <c r="BP24">
        <v>22196.599612103371</v>
      </c>
      <c r="BQ24">
        <v>20478.382105727629</v>
      </c>
      <c r="BR24">
        <v>19.125</v>
      </c>
      <c r="BS24">
        <v>57871.866211246459</v>
      </c>
      <c r="BT24">
        <v>566.95171736523616</v>
      </c>
      <c r="BU24">
        <v>49838.260357106068</v>
      </c>
      <c r="BV24">
        <v>57445.023111045717</v>
      </c>
      <c r="GH24">
        <v>326086.95593928837</v>
      </c>
      <c r="GI24">
        <v>44677.722652343364</v>
      </c>
      <c r="GM24">
        <v>8791.035889888135</v>
      </c>
      <c r="GN24">
        <v>0</v>
      </c>
      <c r="GO24">
        <v>0</v>
      </c>
      <c r="GP24">
        <v>0</v>
      </c>
      <c r="GQ24">
        <v>319061.39735503006</v>
      </c>
      <c r="GR24">
        <v>517802.01096297038</v>
      </c>
      <c r="GS24">
        <v>125240.24706975148</v>
      </c>
      <c r="GT24">
        <v>62849.466095063377</v>
      </c>
      <c r="GU24">
        <v>112628.65690734523</v>
      </c>
      <c r="GV24">
        <v>34058.562211814795</v>
      </c>
      <c r="GW24">
        <v>2200.9177256593721</v>
      </c>
      <c r="GY24">
        <v>3949.9203496444911</v>
      </c>
      <c r="GZ24">
        <v>4138.9408952524791</v>
      </c>
      <c r="HA24">
        <v>212507.53707730916</v>
      </c>
      <c r="HE24">
        <v>12026.747226092362</v>
      </c>
      <c r="HI24">
        <v>0</v>
      </c>
      <c r="HJ24">
        <v>572042.70440304989</v>
      </c>
      <c r="HK24">
        <v>1070905.6231484066</v>
      </c>
      <c r="HL24">
        <v>641521.29347706283</v>
      </c>
      <c r="HM24">
        <v>1084303.8474635608</v>
      </c>
      <c r="HN24">
        <v>778224.99033779302</v>
      </c>
      <c r="HV24">
        <v>3068.5909327614499</v>
      </c>
      <c r="HX24">
        <v>6862851.1055570226</v>
      </c>
      <c r="IA24">
        <v>227591.90973744009</v>
      </c>
      <c r="IC24">
        <v>128405.64205570347</v>
      </c>
      <c r="ID24">
        <v>5635.874711104645</v>
      </c>
      <c r="IE24">
        <v>463945.44523271569</v>
      </c>
      <c r="IF24">
        <v>340609.11588172097</v>
      </c>
      <c r="IG24">
        <v>448083.83441939903</v>
      </c>
      <c r="IH24">
        <v>662806.36023307033</v>
      </c>
      <c r="II24">
        <v>552204.82354421599</v>
      </c>
      <c r="IJ24">
        <v>727015.63534051622</v>
      </c>
      <c r="IL24">
        <v>0</v>
      </c>
      <c r="IM24">
        <v>2608.0963951857957</v>
      </c>
      <c r="IN24">
        <v>58141.421742558392</v>
      </c>
      <c r="IR24">
        <v>273413.91445057048</v>
      </c>
      <c r="IS24">
        <v>273823.43229052378</v>
      </c>
      <c r="IU24">
        <v>231776.12791330484</v>
      </c>
      <c r="IX24">
        <v>27253.437585438078</v>
      </c>
      <c r="IY24">
        <v>16217.605598065898</v>
      </c>
      <c r="IZ24">
        <v>0</v>
      </c>
      <c r="JB24">
        <v>0</v>
      </c>
      <c r="JD24">
        <v>25857.393533487371</v>
      </c>
      <c r="JE24">
        <v>107850.1561601359</v>
      </c>
      <c r="JF24">
        <v>95345.649847847002</v>
      </c>
      <c r="JH24">
        <v>234183.33423350751</v>
      </c>
      <c r="JI24">
        <v>815824.35305988544</v>
      </c>
      <c r="JJ24">
        <v>481048.54998556158</v>
      </c>
      <c r="JK24">
        <v>977935.10742642183</v>
      </c>
      <c r="JL24">
        <v>959574.11602713831</v>
      </c>
      <c r="JM24">
        <v>88781.890985147576</v>
      </c>
      <c r="JO24">
        <v>637377.20449425862</v>
      </c>
      <c r="JQ24">
        <v>97917.322626828565</v>
      </c>
      <c r="JR24">
        <v>1106471.3868442313</v>
      </c>
      <c r="JT24">
        <v>176511.50541095686</v>
      </c>
      <c r="JU24">
        <v>177082.79017089296</v>
      </c>
      <c r="JV24">
        <v>113015.27332963778</v>
      </c>
      <c r="JW24">
        <v>191287.64066583646</v>
      </c>
      <c r="JX24">
        <v>217642.57440748683</v>
      </c>
      <c r="JY24">
        <v>58384.074850546502</v>
      </c>
      <c r="JZ24">
        <v>173350.88957906517</v>
      </c>
      <c r="KA24">
        <v>112345.82476675043</v>
      </c>
      <c r="KB24">
        <v>476.36742470493749</v>
      </c>
      <c r="KC24">
        <v>189366.43795412194</v>
      </c>
      <c r="KD24">
        <v>819.45015680147651</v>
      </c>
      <c r="KE24">
        <v>106294.39623483516</v>
      </c>
      <c r="KF24">
        <v>720.80183356329849</v>
      </c>
      <c r="KG24">
        <v>183057.46659032535</v>
      </c>
      <c r="KH24">
        <v>606.59882286951665</v>
      </c>
      <c r="KI24">
        <v>174821.32451706554</v>
      </c>
      <c r="KJ24">
        <v>1026.050020258511</v>
      </c>
      <c r="KK24">
        <v>67122.853453535354</v>
      </c>
      <c r="KL24">
        <v>698.0875099611178</v>
      </c>
      <c r="KM24">
        <v>161229.34512810109</v>
      </c>
      <c r="KN24">
        <v>697.01828033652782</v>
      </c>
      <c r="KO24">
        <v>95894.485738748132</v>
      </c>
      <c r="KP24">
        <v>377891.38859284087</v>
      </c>
      <c r="KQ24">
        <v>347216.40871871857</v>
      </c>
      <c r="KR24">
        <v>390803.77544737153</v>
      </c>
      <c r="KS24">
        <v>605642.58186427504</v>
      </c>
      <c r="KT24">
        <v>505138.10293981078</v>
      </c>
      <c r="KU24">
        <v>529803.9162380856</v>
      </c>
      <c r="KV24">
        <v>754332.6084076924</v>
      </c>
      <c r="KW24">
        <v>695052.30072981876</v>
      </c>
      <c r="KX24">
        <v>879135.29486021632</v>
      </c>
      <c r="KY24">
        <v>676186.0442103066</v>
      </c>
      <c r="KZ24">
        <v>801046.41914307361</v>
      </c>
      <c r="LA24">
        <v>721459.02411470131</v>
      </c>
      <c r="LB24">
        <v>238660.42927939267</v>
      </c>
      <c r="LC24">
        <v>149375.40813804927</v>
      </c>
      <c r="LD24">
        <v>186139.59272200748</v>
      </c>
      <c r="LE24">
        <v>470472.06539679616</v>
      </c>
      <c r="LF24">
        <v>510427.90242179157</v>
      </c>
      <c r="LG24">
        <v>469627.15053306118</v>
      </c>
      <c r="LH24">
        <v>436645.45904385217</v>
      </c>
      <c r="LI24">
        <v>559263.15216025023</v>
      </c>
      <c r="LJ24">
        <v>537354.6086754615</v>
      </c>
      <c r="LK24">
        <v>772122.17194461671</v>
      </c>
      <c r="LL24">
        <v>740302.77076127299</v>
      </c>
      <c r="LM24">
        <v>900909.37996184186</v>
      </c>
      <c r="LN24">
        <v>609244.29718793277</v>
      </c>
      <c r="LO24">
        <v>803697.51664105058</v>
      </c>
      <c r="LP24">
        <v>694009.46370380337</v>
      </c>
      <c r="LQ24">
        <v>233583.02175568248</v>
      </c>
      <c r="LR24">
        <v>136742.59702921068</v>
      </c>
      <c r="LS24">
        <v>203119.2199933333</v>
      </c>
      <c r="LT24">
        <v>498573.37184608629</v>
      </c>
      <c r="LU24">
        <v>519440.29757713358</v>
      </c>
      <c r="LV24">
        <v>484585.87575004768</v>
      </c>
      <c r="LW24">
        <v>582535.58913737943</v>
      </c>
      <c r="LX24">
        <v>488248.78800277732</v>
      </c>
      <c r="LY24">
        <v>504192.47551020683</v>
      </c>
      <c r="LZ24">
        <v>517633.68232144765</v>
      </c>
      <c r="MA24">
        <v>645227.24827603274</v>
      </c>
      <c r="MB24">
        <v>587982.07357984758</v>
      </c>
      <c r="MC24">
        <v>366780.59571176517</v>
      </c>
      <c r="MD24">
        <v>746681.5179308278</v>
      </c>
      <c r="ME24">
        <v>449525.13057381078</v>
      </c>
      <c r="MF24">
        <v>475417.8697357761</v>
      </c>
      <c r="MG24">
        <v>772076.22865581408</v>
      </c>
      <c r="MH24">
        <v>560342.20614148083</v>
      </c>
      <c r="NH24">
        <v>2910.9349647095314</v>
      </c>
      <c r="RV24">
        <v>167053.62945281898</v>
      </c>
      <c r="RX24">
        <v>113001.2366155668</v>
      </c>
      <c r="RY24">
        <v>112269.98047483792</v>
      </c>
      <c r="RZ24">
        <v>59459.732929450736</v>
      </c>
      <c r="SA24">
        <v>110582.50935805266</v>
      </c>
      <c r="SB24">
        <v>123992.02806486824</v>
      </c>
      <c r="SC24">
        <v>31554.555166133472</v>
      </c>
      <c r="SD24">
        <v>90114.263199686291</v>
      </c>
      <c r="SE24">
        <v>51849.439042990758</v>
      </c>
      <c r="SF24">
        <v>871.25848605146791</v>
      </c>
      <c r="SG24">
        <v>990.03287970349311</v>
      </c>
      <c r="SH24">
        <v>769.11733016772575</v>
      </c>
      <c r="SI24">
        <v>1017.7467464475003</v>
      </c>
      <c r="SJ24">
        <v>909.41213965402608</v>
      </c>
      <c r="SK24">
        <v>1062.7136403293123</v>
      </c>
      <c r="SL24">
        <v>901.69911544699312</v>
      </c>
      <c r="SM24">
        <v>736.01414342677367</v>
      </c>
      <c r="SO24">
        <v>0</v>
      </c>
    </row>
    <row r="25" spans="4:509" x14ac:dyDescent="0.25">
      <c r="D25">
        <v>143192.00783070596</v>
      </c>
      <c r="E25">
        <v>142816.45487719571</v>
      </c>
      <c r="F25">
        <v>142209.78155089481</v>
      </c>
      <c r="G25">
        <v>142308.36885716283</v>
      </c>
      <c r="H25">
        <v>143645.58078612681</v>
      </c>
      <c r="I25">
        <v>178326.75284776528</v>
      </c>
      <c r="J25">
        <v>80175.697002985093</v>
      </c>
      <c r="L25">
        <v>638039.13787597732</v>
      </c>
      <c r="M25">
        <v>217660.38286925977</v>
      </c>
      <c r="N25">
        <v>70260.232039434079</v>
      </c>
      <c r="S25">
        <v>35525.37056233878</v>
      </c>
      <c r="U25">
        <v>0</v>
      </c>
      <c r="V25">
        <v>0</v>
      </c>
      <c r="W25">
        <v>5005464.5638055205</v>
      </c>
      <c r="X25">
        <v>115.21498975891669</v>
      </c>
      <c r="Y25">
        <v>1768319.9226014682</v>
      </c>
      <c r="AB25">
        <v>817871.40725974226</v>
      </c>
      <c r="AI25">
        <v>664.84358446377757</v>
      </c>
      <c r="AJ25">
        <v>167.71173834857501</v>
      </c>
      <c r="AP25">
        <v>71966.816151713196</v>
      </c>
      <c r="AU25">
        <v>0</v>
      </c>
      <c r="AV25">
        <v>4244.8058954367725</v>
      </c>
      <c r="AW25">
        <v>22943.838922460862</v>
      </c>
      <c r="BA25">
        <v>1964.6715548312573</v>
      </c>
      <c r="BB25">
        <v>214736.23821546734</v>
      </c>
      <c r="BI25">
        <v>89854.136426128738</v>
      </c>
      <c r="BJ25">
        <v>6576.7569774834992</v>
      </c>
      <c r="BN25">
        <v>1122.9958956147159</v>
      </c>
      <c r="BO25">
        <v>22111.694175246041</v>
      </c>
      <c r="BP25">
        <v>21323.729854444635</v>
      </c>
      <c r="BQ25">
        <v>22074.63570606435</v>
      </c>
      <c r="BR25">
        <v>20.1785714285</v>
      </c>
      <c r="BS25">
        <v>59654.199963097133</v>
      </c>
      <c r="BT25">
        <v>527.10060376715273</v>
      </c>
      <c r="BU25">
        <v>47472.689999594622</v>
      </c>
      <c r="BV25">
        <v>570585.66924316459</v>
      </c>
      <c r="GH25">
        <v>351895.98248410755</v>
      </c>
      <c r="GI25">
        <v>46009.921001511168</v>
      </c>
      <c r="GM25">
        <v>4400.6398793316575</v>
      </c>
      <c r="GN25">
        <v>0</v>
      </c>
      <c r="GO25">
        <v>0</v>
      </c>
      <c r="GP25">
        <v>0</v>
      </c>
      <c r="GQ25">
        <v>271943.91700827988</v>
      </c>
      <c r="GR25">
        <v>458934.74637698691</v>
      </c>
      <c r="GS25">
        <v>97187.079960107323</v>
      </c>
      <c r="GT25">
        <v>51843.627042514003</v>
      </c>
      <c r="GU25">
        <v>97215.099896733474</v>
      </c>
      <c r="GV25">
        <v>27149.694017599904</v>
      </c>
      <c r="GW25">
        <v>3264.5995017872724</v>
      </c>
      <c r="GY25">
        <v>53259.277656787912</v>
      </c>
      <c r="GZ25">
        <v>13773.046843508591</v>
      </c>
      <c r="HA25">
        <v>1269015.1539220351</v>
      </c>
      <c r="HE25">
        <v>198865.16337129127</v>
      </c>
      <c r="HI25">
        <v>30826.282674412229</v>
      </c>
      <c r="HJ25">
        <v>588246.74252571852</v>
      </c>
      <c r="HK25">
        <v>739090.11402366927</v>
      </c>
      <c r="HL25">
        <v>789628.00225322042</v>
      </c>
      <c r="HM25">
        <v>967879.39844184183</v>
      </c>
      <c r="HN25">
        <v>1542140.4828648665</v>
      </c>
      <c r="HV25">
        <v>0</v>
      </c>
      <c r="HX25">
        <v>3396.7477697912991</v>
      </c>
      <c r="IA25">
        <v>301594.57852994237</v>
      </c>
      <c r="IC25">
        <v>134684.26072637498</v>
      </c>
      <c r="ID25">
        <v>7244.2961767629258</v>
      </c>
      <c r="IE25">
        <v>876267.2427260183</v>
      </c>
      <c r="IF25">
        <v>464561.75178484526</v>
      </c>
      <c r="IG25">
        <v>1009825.8098728487</v>
      </c>
      <c r="IH25">
        <v>461100.57171541988</v>
      </c>
      <c r="II25">
        <v>390108.72534581623</v>
      </c>
      <c r="IJ25">
        <v>493465.36641708872</v>
      </c>
      <c r="IL25">
        <v>0</v>
      </c>
      <c r="IM25">
        <v>3792.8922488848689</v>
      </c>
      <c r="IN25">
        <v>45402.118308032012</v>
      </c>
      <c r="IR25">
        <v>228634.86519266549</v>
      </c>
      <c r="IS25">
        <v>217226.59247909425</v>
      </c>
      <c r="IU25">
        <v>189142.66280708928</v>
      </c>
      <c r="IX25">
        <v>15728.162983441569</v>
      </c>
      <c r="IY25">
        <v>12747.132357973056</v>
      </c>
      <c r="IZ25">
        <v>56.043593189491673</v>
      </c>
      <c r="JB25">
        <v>2710.4375255586697</v>
      </c>
      <c r="JD25">
        <v>23040.636043786679</v>
      </c>
      <c r="JE25">
        <v>98076.653609397312</v>
      </c>
      <c r="JF25">
        <v>111703.49982531961</v>
      </c>
      <c r="JH25">
        <v>267562.58459266962</v>
      </c>
      <c r="JI25">
        <v>875298.73621714849</v>
      </c>
      <c r="JJ25">
        <v>505168.42467236292</v>
      </c>
      <c r="JK25">
        <v>893426.34620788391</v>
      </c>
      <c r="JL25">
        <v>714494.000815504</v>
      </c>
      <c r="JO25">
        <v>437035.70902708382</v>
      </c>
      <c r="JQ25">
        <v>46818.492617539261</v>
      </c>
      <c r="JR25">
        <v>1047919.1057576303</v>
      </c>
      <c r="JT25">
        <v>206044.67432399731</v>
      </c>
      <c r="JU25">
        <v>206890.72423692967</v>
      </c>
      <c r="JV25">
        <v>136715.94739917092</v>
      </c>
      <c r="JW25">
        <v>219757.82035495344</v>
      </c>
      <c r="JX25">
        <v>208232.19786767918</v>
      </c>
      <c r="JY25">
        <v>69817.057294872837</v>
      </c>
      <c r="JZ25">
        <v>199197.06926542273</v>
      </c>
      <c r="KA25">
        <v>129802.43664979751</v>
      </c>
      <c r="KB25">
        <v>1607.2310556538573</v>
      </c>
      <c r="KC25">
        <v>215493.21507311394</v>
      </c>
      <c r="KD25">
        <v>2219.7624377030775</v>
      </c>
      <c r="KE25">
        <v>130799.08879128343</v>
      </c>
      <c r="KF25">
        <v>1773.8050699155835</v>
      </c>
      <c r="KG25">
        <v>226870.18232664827</v>
      </c>
      <c r="KH25">
        <v>1721.5659323306584</v>
      </c>
      <c r="KI25">
        <v>191543.99231610211</v>
      </c>
      <c r="KJ25">
        <v>2482.7006138287093</v>
      </c>
      <c r="KK25">
        <v>69349.262416868703</v>
      </c>
      <c r="KL25">
        <v>2009.4435886444041</v>
      </c>
      <c r="KM25">
        <v>203183.71332190369</v>
      </c>
      <c r="KN25">
        <v>2447.6605365562787</v>
      </c>
      <c r="KO25">
        <v>111836.41136122451</v>
      </c>
      <c r="KP25">
        <v>393458.61058273754</v>
      </c>
      <c r="KQ25">
        <v>385186.27490661223</v>
      </c>
      <c r="KR25">
        <v>386392.93159333809</v>
      </c>
      <c r="KS25">
        <v>351116.91216681717</v>
      </c>
      <c r="KT25">
        <v>503075.70333584963</v>
      </c>
      <c r="KU25">
        <v>360110.84571992303</v>
      </c>
      <c r="KV25">
        <v>679058.47505833826</v>
      </c>
      <c r="KW25">
        <v>516854.91117921076</v>
      </c>
      <c r="KX25">
        <v>642813.5397267387</v>
      </c>
      <c r="KY25">
        <v>403720.81779725949</v>
      </c>
      <c r="KZ25">
        <v>728831.33631100785</v>
      </c>
      <c r="LA25">
        <v>418217.73629777267</v>
      </c>
      <c r="LB25">
        <v>67551.502674616335</v>
      </c>
      <c r="LC25">
        <v>52883.370113969031</v>
      </c>
      <c r="LD25">
        <v>45289.701414517687</v>
      </c>
      <c r="LE25">
        <v>262479.61626503221</v>
      </c>
      <c r="LF25">
        <v>249974.05492910417</v>
      </c>
      <c r="LG25">
        <v>195885.12578440257</v>
      </c>
      <c r="LH25">
        <v>286932.13076306751</v>
      </c>
      <c r="LI25">
        <v>652298.56167760806</v>
      </c>
      <c r="LJ25">
        <v>350017.39863181103</v>
      </c>
      <c r="LK25">
        <v>768554.13221544854</v>
      </c>
      <c r="LL25">
        <v>526266.06413800607</v>
      </c>
      <c r="LM25">
        <v>693005.12148830458</v>
      </c>
      <c r="LN25">
        <v>481460.61563080846</v>
      </c>
      <c r="LO25">
        <v>825949.84185898153</v>
      </c>
      <c r="LP25">
        <v>479625.97231869353</v>
      </c>
      <c r="LQ25">
        <v>66014.190013513216</v>
      </c>
      <c r="LR25">
        <v>61101.168213315301</v>
      </c>
      <c r="LS25">
        <v>46896.521687137909</v>
      </c>
      <c r="LT25">
        <v>253174.1964626133</v>
      </c>
      <c r="LU25">
        <v>315698.10117945343</v>
      </c>
      <c r="LV25">
        <v>222662.58280847521</v>
      </c>
      <c r="LW25">
        <v>273375.2146549052</v>
      </c>
      <c r="LX25">
        <v>391107.91553189978</v>
      </c>
      <c r="LY25">
        <v>194368.21463962001</v>
      </c>
      <c r="LZ25">
        <v>413514.86171489139</v>
      </c>
      <c r="MA25">
        <v>608681.31220515224</v>
      </c>
      <c r="MB25">
        <v>427117.61827418068</v>
      </c>
      <c r="MC25">
        <v>294274.58200961584</v>
      </c>
      <c r="MD25">
        <v>594199.63112023543</v>
      </c>
      <c r="ME25">
        <v>430101.33531444328</v>
      </c>
      <c r="MF25">
        <v>470158.28014645929</v>
      </c>
      <c r="MG25">
        <v>561011.23048463149</v>
      </c>
      <c r="MH25">
        <v>644653.50334755797</v>
      </c>
      <c r="NH25">
        <v>0</v>
      </c>
      <c r="RV25">
        <v>136728.65460754914</v>
      </c>
      <c r="RX25">
        <v>138478.89783862556</v>
      </c>
      <c r="RY25">
        <v>137150.41102960828</v>
      </c>
      <c r="RZ25">
        <v>75897.158899499147</v>
      </c>
      <c r="SA25">
        <v>142263.07048158805</v>
      </c>
      <c r="SB25">
        <v>143734.23314174774</v>
      </c>
      <c r="SC25">
        <v>39487.95931115096</v>
      </c>
      <c r="SD25">
        <v>113518.44081285583</v>
      </c>
      <c r="SE25">
        <v>63309.928438692499</v>
      </c>
      <c r="SF25">
        <v>2536.7490264145381</v>
      </c>
      <c r="SG25">
        <v>2605.8814150251837</v>
      </c>
      <c r="SH25">
        <v>2766.0119540216783</v>
      </c>
      <c r="SI25">
        <v>2440.0516358314576</v>
      </c>
      <c r="SJ25">
        <v>2303.6058842709813</v>
      </c>
      <c r="SK25">
        <v>3779.7910739661411</v>
      </c>
      <c r="SL25">
        <v>2835.1170429761569</v>
      </c>
      <c r="SM25">
        <v>3271.4118257915011</v>
      </c>
      <c r="SO25">
        <v>0</v>
      </c>
    </row>
    <row r="26" spans="4:509" x14ac:dyDescent="0.25">
      <c r="D26">
        <v>143041.32148311654</v>
      </c>
      <c r="E26">
        <v>142986.90923211712</v>
      </c>
      <c r="F26">
        <v>142288.20274953239</v>
      </c>
      <c r="G26">
        <v>140585.17123797408</v>
      </c>
      <c r="H26">
        <v>142172.89115328534</v>
      </c>
      <c r="I26">
        <v>177003.08563243062</v>
      </c>
      <c r="J26">
        <v>0</v>
      </c>
      <c r="L26">
        <v>0</v>
      </c>
      <c r="M26">
        <v>192835.08062327793</v>
      </c>
      <c r="N26">
        <v>161350.03906057161</v>
      </c>
      <c r="S26">
        <v>3101.0492886440215</v>
      </c>
      <c r="U26">
        <v>0</v>
      </c>
      <c r="V26">
        <v>0</v>
      </c>
      <c r="W26">
        <v>250895.74866308027</v>
      </c>
      <c r="X26">
        <v>0</v>
      </c>
      <c r="Y26">
        <v>12427.473323066764</v>
      </c>
      <c r="AB26">
        <v>0</v>
      </c>
      <c r="AI26">
        <v>1178.4710350065418</v>
      </c>
      <c r="AJ26">
        <v>465.57565283649996</v>
      </c>
      <c r="AP26">
        <v>41977.623620433951</v>
      </c>
      <c r="AU26">
        <v>0</v>
      </c>
      <c r="AV26">
        <v>4002.4573469733082</v>
      </c>
      <c r="AW26">
        <v>15101.467172418854</v>
      </c>
      <c r="BA26">
        <v>1884.1318892119002</v>
      </c>
      <c r="BB26">
        <v>244961.44160983709</v>
      </c>
      <c r="BI26">
        <v>1831642.991267249</v>
      </c>
      <c r="BJ26">
        <v>122677.32260220138</v>
      </c>
      <c r="BN26">
        <v>959.70331062017374</v>
      </c>
      <c r="BO26">
        <v>20344.234188617731</v>
      </c>
      <c r="BP26">
        <v>23115.597330967114</v>
      </c>
      <c r="BQ26">
        <v>24985.273180291828</v>
      </c>
      <c r="BR26">
        <v>40.483870967499996</v>
      </c>
      <c r="BS26">
        <v>53897.902185227453</v>
      </c>
      <c r="BT26">
        <v>453.96996073963891</v>
      </c>
      <c r="BU26">
        <v>48709.225264023866</v>
      </c>
      <c r="BV26">
        <v>0</v>
      </c>
      <c r="GH26">
        <v>366619.72099239187</v>
      </c>
      <c r="GI26">
        <v>43285.073773653625</v>
      </c>
      <c r="GM26">
        <v>6467.2939039230978</v>
      </c>
      <c r="GN26">
        <v>6359.8609513416004</v>
      </c>
      <c r="GO26">
        <v>0</v>
      </c>
      <c r="GP26">
        <v>31.577060931666669</v>
      </c>
      <c r="GQ26">
        <v>221854.71185373733</v>
      </c>
      <c r="GR26">
        <v>389953.49478117237</v>
      </c>
      <c r="GS26">
        <v>73015.714174315377</v>
      </c>
      <c r="GT26">
        <v>41798.553655363292</v>
      </c>
      <c r="GU26">
        <v>80010.388281934967</v>
      </c>
      <c r="GV26">
        <v>20447.802834309165</v>
      </c>
      <c r="GW26">
        <v>2646.6705634263358</v>
      </c>
      <c r="GY26">
        <v>2701.2583561169304</v>
      </c>
      <c r="GZ26">
        <v>5544.5600962835006</v>
      </c>
      <c r="HA26">
        <v>17668.875073512245</v>
      </c>
      <c r="HE26">
        <v>257592.1514105848</v>
      </c>
      <c r="HI26">
        <v>86204.759598397606</v>
      </c>
      <c r="HJ26">
        <v>427877.46807427192</v>
      </c>
      <c r="HK26">
        <v>532795.2665305261</v>
      </c>
      <c r="HL26">
        <v>496989.5057075689</v>
      </c>
      <c r="HM26">
        <v>1144013.3586163735</v>
      </c>
      <c r="HN26">
        <v>623215.49202121631</v>
      </c>
      <c r="HV26">
        <v>20.584528076388885</v>
      </c>
      <c r="HX26">
        <v>15284.186226221933</v>
      </c>
      <c r="IA26">
        <v>11874.244655381981</v>
      </c>
      <c r="IC26">
        <v>209429.69062492921</v>
      </c>
      <c r="ID26">
        <v>6546.1258360821867</v>
      </c>
      <c r="IE26">
        <v>1558830.1906621072</v>
      </c>
      <c r="IF26">
        <v>412699.91461990564</v>
      </c>
      <c r="IG26">
        <v>618258.46788846573</v>
      </c>
      <c r="IH26">
        <v>541342.21324061404</v>
      </c>
      <c r="II26">
        <v>481144.80443842936</v>
      </c>
      <c r="IJ26">
        <v>558776.56543509569</v>
      </c>
      <c r="IL26">
        <v>715.38503668185058</v>
      </c>
      <c r="IM26">
        <v>4284.2913520306001</v>
      </c>
      <c r="IN26">
        <v>37372.151091358297</v>
      </c>
      <c r="IR26">
        <v>194076.38910571043</v>
      </c>
      <c r="IS26">
        <v>172513.2828279252</v>
      </c>
      <c r="IU26">
        <v>150980.78061830951</v>
      </c>
      <c r="IX26">
        <v>1555.0898750330637</v>
      </c>
      <c r="IY26">
        <v>9811.0617892327282</v>
      </c>
      <c r="IZ26">
        <v>257.84767760552086</v>
      </c>
      <c r="JB26">
        <v>1515.0265302709408</v>
      </c>
      <c r="JD26">
        <v>18533.640916386463</v>
      </c>
      <c r="JE26">
        <v>137379.85259851677</v>
      </c>
      <c r="JF26">
        <v>125462.25864067439</v>
      </c>
      <c r="JH26">
        <v>377177.51250720181</v>
      </c>
      <c r="JI26">
        <v>933739.90680629481</v>
      </c>
      <c r="JJ26">
        <v>352617.9094629254</v>
      </c>
      <c r="JK26">
        <v>634691.89843135723</v>
      </c>
      <c r="JL26">
        <v>617627.81405112043</v>
      </c>
      <c r="JO26">
        <v>232193.18164844884</v>
      </c>
      <c r="JQ26">
        <v>38589.27485875303</v>
      </c>
      <c r="JR26">
        <v>825061.01482960081</v>
      </c>
      <c r="JT26">
        <v>223624.81507443296</v>
      </c>
      <c r="JU26">
        <v>234851.68300572652</v>
      </c>
      <c r="JV26">
        <v>168626.18069717879</v>
      </c>
      <c r="JW26">
        <v>242272.52578305794</v>
      </c>
      <c r="JX26">
        <v>202570.62276960874</v>
      </c>
      <c r="JY26">
        <v>89604.661792904226</v>
      </c>
      <c r="JZ26">
        <v>227953.70497511671</v>
      </c>
      <c r="KA26">
        <v>161729.58729779613</v>
      </c>
      <c r="KB26">
        <v>2029.4226467994879</v>
      </c>
      <c r="KC26">
        <v>252605.07443711092</v>
      </c>
      <c r="KD26">
        <v>2355.3650776474392</v>
      </c>
      <c r="KE26">
        <v>163941.46580876465</v>
      </c>
      <c r="KF26">
        <v>2111.2973643730297</v>
      </c>
      <c r="KG26">
        <v>253081.97125563453</v>
      </c>
      <c r="KH26">
        <v>1674.461699051144</v>
      </c>
      <c r="KI26">
        <v>242102.33469993051</v>
      </c>
      <c r="KJ26">
        <v>2923.8386183325688</v>
      </c>
      <c r="KK26">
        <v>86614.650423566694</v>
      </c>
      <c r="KL26">
        <v>1852.5412783932443</v>
      </c>
      <c r="KM26">
        <v>231828.85413727313</v>
      </c>
      <c r="KN26">
        <v>2054.4268680911396</v>
      </c>
      <c r="KO26">
        <v>146266.178222591</v>
      </c>
      <c r="KP26">
        <v>418806.86313314067</v>
      </c>
      <c r="KQ26">
        <v>409065.57618576946</v>
      </c>
      <c r="KR26">
        <v>411736.36989554565</v>
      </c>
      <c r="NH26">
        <v>0</v>
      </c>
      <c r="RV26">
        <v>106586.5047974984</v>
      </c>
      <c r="RX26">
        <v>163212.85417943893</v>
      </c>
      <c r="RY26">
        <v>165631.72334439142</v>
      </c>
      <c r="RZ26">
        <v>97790.765787798082</v>
      </c>
      <c r="SA26">
        <v>169372.65896983768</v>
      </c>
      <c r="SB26">
        <v>180077.38954545566</v>
      </c>
      <c r="SC26">
        <v>51098.070996987735</v>
      </c>
      <c r="SD26">
        <v>141335.32956492688</v>
      </c>
      <c r="SE26">
        <v>83287.581214733553</v>
      </c>
      <c r="SF26">
        <v>2920.028697715431</v>
      </c>
      <c r="SG26">
        <v>2560.8997015101463</v>
      </c>
      <c r="SH26">
        <v>3549.5330006230661</v>
      </c>
      <c r="SI26">
        <v>3151.9621508545779</v>
      </c>
      <c r="SJ26">
        <v>2395.2467754943482</v>
      </c>
      <c r="SK26">
        <v>3814.4207704303603</v>
      </c>
      <c r="SL26">
        <v>2744.4572706164445</v>
      </c>
      <c r="SM26">
        <v>3545.851039997081</v>
      </c>
      <c r="SO26">
        <v>102.04473224162498</v>
      </c>
    </row>
    <row r="27" spans="4:509" x14ac:dyDescent="0.25">
      <c r="D27">
        <v>142782.69066904869</v>
      </c>
      <c r="E27">
        <v>142958.81997573836</v>
      </c>
      <c r="F27">
        <v>142742.69109582069</v>
      </c>
      <c r="G27">
        <v>144305.20010765718</v>
      </c>
      <c r="H27">
        <v>141847.52624355955</v>
      </c>
      <c r="I27">
        <v>174895.5069565606</v>
      </c>
      <c r="J27">
        <v>0</v>
      </c>
      <c r="L27">
        <v>0</v>
      </c>
      <c r="M27">
        <v>573274.32798044267</v>
      </c>
      <c r="N27">
        <v>69373.832971337994</v>
      </c>
      <c r="S27">
        <v>0</v>
      </c>
      <c r="U27">
        <v>0</v>
      </c>
      <c r="V27">
        <v>0</v>
      </c>
      <c r="W27">
        <v>1701.2794934582289</v>
      </c>
      <c r="X27">
        <v>0</v>
      </c>
      <c r="Y27">
        <v>1405.9551700851457</v>
      </c>
      <c r="AB27">
        <v>0</v>
      </c>
      <c r="AI27">
        <v>352.33534945993745</v>
      </c>
      <c r="AJ27">
        <v>91.06828961112501</v>
      </c>
      <c r="AP27">
        <v>5131.75422945018</v>
      </c>
      <c r="AU27">
        <v>0</v>
      </c>
      <c r="AV27">
        <v>3541.1468609322746</v>
      </c>
      <c r="AW27">
        <v>9701.6235286422616</v>
      </c>
      <c r="BA27">
        <v>4124.4266874969089</v>
      </c>
      <c r="BB27">
        <v>279869.09300584602</v>
      </c>
      <c r="BI27">
        <v>738660.63677496836</v>
      </c>
      <c r="BJ27">
        <v>63987.555629222137</v>
      </c>
      <c r="BN27">
        <v>1305.9900719235409</v>
      </c>
      <c r="BO27">
        <v>22136.078325257542</v>
      </c>
      <c r="BP27">
        <v>21052.86454815992</v>
      </c>
      <c r="BQ27">
        <v>25585.806376891065</v>
      </c>
      <c r="BR27">
        <v>45.672043010500005</v>
      </c>
      <c r="BS27">
        <v>56294.357223146966</v>
      </c>
      <c r="BT27">
        <v>491.3581045701111</v>
      </c>
      <c r="BU27">
        <v>44057.816251753051</v>
      </c>
      <c r="BV27">
        <v>0</v>
      </c>
      <c r="GH27">
        <v>398248.47220036254</v>
      </c>
      <c r="GI27">
        <v>50479.565080668741</v>
      </c>
      <c r="GM27">
        <v>6246.6912374499207</v>
      </c>
      <c r="GN27">
        <v>6116.5630052445376</v>
      </c>
      <c r="GO27">
        <v>0</v>
      </c>
      <c r="GP27">
        <v>68.271505375430536</v>
      </c>
      <c r="GQ27">
        <v>179812.99188815718</v>
      </c>
      <c r="GR27">
        <v>329036.36215007451</v>
      </c>
      <c r="GS27">
        <v>55543.10162655561</v>
      </c>
      <c r="GT27">
        <v>31814.89451146077</v>
      </c>
      <c r="GU27">
        <v>63311.73423006259</v>
      </c>
      <c r="GV27">
        <v>14816.434834761059</v>
      </c>
      <c r="GW27">
        <v>3657.9736536369537</v>
      </c>
      <c r="GY27">
        <v>9123.3975794292055</v>
      </c>
      <c r="GZ27">
        <v>51632.622925133917</v>
      </c>
      <c r="HA27">
        <v>62424.246955882882</v>
      </c>
      <c r="HE27">
        <v>858.87647889224309</v>
      </c>
      <c r="HI27">
        <v>206089.95489672365</v>
      </c>
      <c r="HJ27">
        <v>560735.5010067689</v>
      </c>
      <c r="HK27">
        <v>1279013.2565681518</v>
      </c>
      <c r="HL27">
        <v>683475.44080150675</v>
      </c>
      <c r="HM27">
        <v>416295.74262909219</v>
      </c>
      <c r="HN27">
        <v>1061247.7867981733</v>
      </c>
      <c r="HV27">
        <v>319.05638613417716</v>
      </c>
      <c r="HX27">
        <v>1379953.637969923</v>
      </c>
      <c r="IA27">
        <v>30297.083891550647</v>
      </c>
      <c r="IC27">
        <v>245428.13323763188</v>
      </c>
      <c r="ID27">
        <v>9908.1015955288512</v>
      </c>
      <c r="IE27">
        <v>1376289.6677076165</v>
      </c>
      <c r="IF27">
        <v>429898.6112951804</v>
      </c>
      <c r="IG27">
        <v>795795.11514922604</v>
      </c>
      <c r="IH27">
        <v>415794.81702943234</v>
      </c>
      <c r="II27">
        <v>386771.38392470498</v>
      </c>
      <c r="IJ27">
        <v>413390.50542566995</v>
      </c>
      <c r="IL27">
        <v>0</v>
      </c>
      <c r="IM27">
        <v>4653.650548808957</v>
      </c>
      <c r="IN27">
        <v>30212.574299841031</v>
      </c>
      <c r="IR27">
        <v>163992.50874276931</v>
      </c>
      <c r="IS27">
        <v>136910.70206751724</v>
      </c>
      <c r="IU27">
        <v>118018.79067418879</v>
      </c>
      <c r="IX27">
        <v>710.31001277173277</v>
      </c>
      <c r="IY27">
        <v>7796.2133268204288</v>
      </c>
      <c r="IZ27">
        <v>0</v>
      </c>
      <c r="JB27">
        <v>0</v>
      </c>
      <c r="JD27">
        <v>16047.552276585251</v>
      </c>
      <c r="JE27">
        <v>166546.05852466784</v>
      </c>
      <c r="JF27">
        <v>176103.01631145479</v>
      </c>
      <c r="JH27">
        <v>374201.63734085788</v>
      </c>
      <c r="JI27">
        <v>1007392.0224614969</v>
      </c>
      <c r="JJ27">
        <v>427125.51846793271</v>
      </c>
      <c r="JK27">
        <v>610385.83679181279</v>
      </c>
      <c r="JL27">
        <v>594456.0007112996</v>
      </c>
      <c r="JO27">
        <v>42980.570647838416</v>
      </c>
      <c r="JQ27">
        <v>85746.384185668125</v>
      </c>
      <c r="JR27">
        <v>689223.08059761638</v>
      </c>
      <c r="JT27">
        <v>247263.90318914677</v>
      </c>
      <c r="JU27">
        <v>260825.98153348238</v>
      </c>
      <c r="JV27">
        <v>195794.43612754979</v>
      </c>
      <c r="JW27">
        <v>263585.88565323292</v>
      </c>
      <c r="JX27">
        <v>218239.75168894348</v>
      </c>
      <c r="JY27">
        <v>122539.89099848465</v>
      </c>
      <c r="JZ27">
        <v>251731.77404507683</v>
      </c>
      <c r="KA27">
        <v>187211.83662373861</v>
      </c>
      <c r="KB27">
        <v>4003.5239235141944</v>
      </c>
      <c r="KC27">
        <v>286636.92419894575</v>
      </c>
      <c r="KD27">
        <v>4604.8647977410628</v>
      </c>
      <c r="KE27">
        <v>196822.4281371806</v>
      </c>
      <c r="KF27">
        <v>3993.1576205304955</v>
      </c>
      <c r="KG27">
        <v>288623.0161256438</v>
      </c>
      <c r="KH27">
        <v>4016.0852607378547</v>
      </c>
      <c r="KI27">
        <v>264899.97679607262</v>
      </c>
      <c r="KJ27">
        <v>5055.1389903596219</v>
      </c>
      <c r="KK27">
        <v>99558.966949431619</v>
      </c>
      <c r="KL27">
        <v>4168.4913549919029</v>
      </c>
      <c r="KM27">
        <v>267591.95024622598</v>
      </c>
      <c r="KN27">
        <v>4421.2400546376084</v>
      </c>
      <c r="KO27">
        <v>171088.73698021669</v>
      </c>
      <c r="KP27">
        <v>470339.2125849204</v>
      </c>
      <c r="KQ27">
        <v>396614.89528388</v>
      </c>
      <c r="KR27">
        <v>460814.59012680565</v>
      </c>
      <c r="NH27">
        <v>0</v>
      </c>
      <c r="RV27">
        <v>87087.477803851492</v>
      </c>
      <c r="RX27">
        <v>188079.919714419</v>
      </c>
      <c r="RY27">
        <v>193124.06776890758</v>
      </c>
      <c r="RZ27">
        <v>124471.17446010733</v>
      </c>
      <c r="SA27">
        <v>196293.06255007195</v>
      </c>
      <c r="SB27">
        <v>200884.87131736896</v>
      </c>
      <c r="SC27">
        <v>59469.287454026271</v>
      </c>
      <c r="SD27">
        <v>178893.59525102039</v>
      </c>
      <c r="SE27">
        <v>104182.81490932871</v>
      </c>
      <c r="SF27">
        <v>9937.7345961579213</v>
      </c>
      <c r="SG27">
        <v>10374.741946036103</v>
      </c>
      <c r="SH27">
        <v>10600.997378308604</v>
      </c>
      <c r="SI27">
        <v>9683.4192607661917</v>
      </c>
      <c r="SJ27">
        <v>8106.7118263483499</v>
      </c>
      <c r="SK27">
        <v>11071.680071666986</v>
      </c>
      <c r="SL27">
        <v>11203.344963674319</v>
      </c>
      <c r="SM27">
        <v>10756.400185893397</v>
      </c>
      <c r="SO27">
        <v>0</v>
      </c>
    </row>
    <row r="28" spans="4:509" x14ac:dyDescent="0.25">
      <c r="D28">
        <v>141110.14009730332</v>
      </c>
      <c r="E28">
        <v>141780.61723630363</v>
      </c>
      <c r="F28">
        <v>141660.22106664174</v>
      </c>
      <c r="G28">
        <v>143008.22420827567</v>
      </c>
      <c r="H28">
        <v>141359.9382519077</v>
      </c>
      <c r="I28">
        <v>179890.4965152959</v>
      </c>
      <c r="J28">
        <v>0</v>
      </c>
      <c r="L28">
        <v>0</v>
      </c>
      <c r="M28">
        <v>222634.10360489227</v>
      </c>
      <c r="N28">
        <v>134179.35999514029</v>
      </c>
      <c r="S28">
        <v>0</v>
      </c>
      <c r="U28">
        <v>0</v>
      </c>
      <c r="V28">
        <v>0</v>
      </c>
      <c r="W28">
        <v>0</v>
      </c>
      <c r="X28">
        <v>0</v>
      </c>
      <c r="Y28">
        <v>0</v>
      </c>
      <c r="AB28">
        <v>19203.306985465311</v>
      </c>
      <c r="AI28">
        <v>9540.251358524587</v>
      </c>
      <c r="AJ28">
        <v>508.79075184456246</v>
      </c>
      <c r="AP28">
        <v>154908.13932671465</v>
      </c>
      <c r="AU28">
        <v>0</v>
      </c>
      <c r="AV28">
        <v>2740.913060156754</v>
      </c>
      <c r="AW28">
        <v>7321.5292061937653</v>
      </c>
      <c r="BA28">
        <v>158.50616425451386</v>
      </c>
      <c r="BB28">
        <v>313120.93903412001</v>
      </c>
      <c r="BI28">
        <v>184351.045112569</v>
      </c>
      <c r="BJ28">
        <v>104219.224562312</v>
      </c>
      <c r="BN28">
        <v>1549.7102390482848</v>
      </c>
      <c r="BO28">
        <v>20829.778350485863</v>
      </c>
      <c r="BP28">
        <v>21559.83219864178</v>
      </c>
      <c r="BQ28">
        <v>29055.011741903665</v>
      </c>
      <c r="BR28">
        <v>50.958333332749994</v>
      </c>
      <c r="BS28">
        <v>51519.098046998741</v>
      </c>
      <c r="BT28">
        <v>543.24837855555552</v>
      </c>
      <c r="BU28">
        <v>45523.18068862678</v>
      </c>
      <c r="GH28">
        <v>402171.72298919398</v>
      </c>
      <c r="GI28">
        <v>48848.978773460862</v>
      </c>
      <c r="GM28">
        <v>8099.3846869321424</v>
      </c>
      <c r="GN28">
        <v>7690.2845648498933</v>
      </c>
      <c r="GO28">
        <v>0</v>
      </c>
      <c r="GP28">
        <v>0</v>
      </c>
      <c r="GQ28">
        <v>143574.53732932231</v>
      </c>
      <c r="GR28">
        <v>272946.17249021551</v>
      </c>
      <c r="GS28">
        <v>38500.108342060325</v>
      </c>
      <c r="GT28">
        <v>27307.934236858142</v>
      </c>
      <c r="GU28">
        <v>56938.576680994069</v>
      </c>
      <c r="GV28">
        <v>12089.813485095427</v>
      </c>
      <c r="GW28">
        <v>7374.0755106068309</v>
      </c>
      <c r="GY28">
        <v>2048.9107602492772</v>
      </c>
      <c r="GZ28">
        <v>2712.6731929288917</v>
      </c>
      <c r="HA28">
        <v>7319.7520549132896</v>
      </c>
      <c r="HE28">
        <v>1313903.0788419701</v>
      </c>
      <c r="HI28">
        <v>45241.855234473296</v>
      </c>
      <c r="HJ28">
        <v>646430.78309168329</v>
      </c>
      <c r="HK28">
        <v>863144.93220596004</v>
      </c>
      <c r="HL28">
        <v>1549360.7231228489</v>
      </c>
      <c r="HM28">
        <v>557922.6166115622</v>
      </c>
      <c r="HN28">
        <v>522611.66110830044</v>
      </c>
      <c r="HV28">
        <v>62618.616782171863</v>
      </c>
      <c r="HX28">
        <v>1461.2984702128945</v>
      </c>
      <c r="IA28">
        <v>70988.873512940365</v>
      </c>
      <c r="IC28">
        <v>282559.47127249162</v>
      </c>
      <c r="ID28">
        <v>13151.125885956348</v>
      </c>
      <c r="IE28">
        <v>1582465.7267213429</v>
      </c>
      <c r="IF28">
        <v>520873.55758728116</v>
      </c>
      <c r="IG28">
        <v>731730.80055576318</v>
      </c>
      <c r="IH28">
        <v>540165.55585969402</v>
      </c>
      <c r="II28">
        <v>539266.89319339336</v>
      </c>
      <c r="IJ28">
        <v>507224.87897123868</v>
      </c>
      <c r="IL28">
        <v>1098.2098539714304</v>
      </c>
      <c r="IM28">
        <v>5722.3029489892433</v>
      </c>
      <c r="IN28">
        <v>24930.501604061523</v>
      </c>
      <c r="IR28">
        <v>138059.19367575162</v>
      </c>
      <c r="IS28">
        <v>107047.36055824862</v>
      </c>
      <c r="IU28">
        <v>89094.244663671823</v>
      </c>
      <c r="IX28">
        <v>619.69558851146394</v>
      </c>
      <c r="IY28">
        <v>6736.6932353718257</v>
      </c>
      <c r="IZ28">
        <v>19.017921146708332</v>
      </c>
      <c r="JB28">
        <v>0</v>
      </c>
      <c r="JD28">
        <v>13325.216397408172</v>
      </c>
      <c r="JE28">
        <v>182988.3893248759</v>
      </c>
      <c r="JF28">
        <v>127540.42174637596</v>
      </c>
      <c r="JH28">
        <v>425002.46152050496</v>
      </c>
      <c r="JI28">
        <v>1004079.3039274683</v>
      </c>
      <c r="JJ28">
        <v>276219.74315089453</v>
      </c>
      <c r="JK28">
        <v>435047.91011311288</v>
      </c>
      <c r="JL28">
        <v>428620.55310108728</v>
      </c>
      <c r="JO28">
        <v>1905547.9295517104</v>
      </c>
      <c r="JQ28">
        <v>195972.38439310505</v>
      </c>
      <c r="JR28">
        <v>475756.28693963861</v>
      </c>
      <c r="JT28">
        <v>269698.16217542003</v>
      </c>
      <c r="JU28">
        <v>279971.94290636195</v>
      </c>
      <c r="JV28">
        <v>225370.20678578306</v>
      </c>
      <c r="JW28">
        <v>274410.94958528574</v>
      </c>
      <c r="JX28">
        <v>295447.02023832733</v>
      </c>
      <c r="JY28">
        <v>146218.65339440398</v>
      </c>
      <c r="JZ28">
        <v>270720.69005555642</v>
      </c>
      <c r="KA28">
        <v>217765.0452278702</v>
      </c>
      <c r="KB28">
        <v>223.34285780230553</v>
      </c>
      <c r="KC28">
        <v>331850.16383351485</v>
      </c>
      <c r="KD28">
        <v>231.24637677748606</v>
      </c>
      <c r="KE28">
        <v>237338.21087292494</v>
      </c>
      <c r="KF28">
        <v>149.43604776654166</v>
      </c>
      <c r="KG28">
        <v>322802.09681021346</v>
      </c>
      <c r="KH28">
        <v>274.66092229696528</v>
      </c>
      <c r="KI28">
        <v>281663.47760666779</v>
      </c>
      <c r="KJ28">
        <v>271.37705732416663</v>
      </c>
      <c r="KK28">
        <v>129180.73531981531</v>
      </c>
      <c r="KL28">
        <v>206.50739247005555</v>
      </c>
      <c r="KM28">
        <v>313655.85275078798</v>
      </c>
      <c r="KN28">
        <v>170.9902272343333</v>
      </c>
      <c r="KO28">
        <v>206599.57778908501</v>
      </c>
      <c r="KP28">
        <v>537611.27953500324</v>
      </c>
      <c r="KQ28">
        <v>485300.78145618207</v>
      </c>
      <c r="KR28">
        <v>576094.21100781206</v>
      </c>
      <c r="RV28">
        <v>69240.86846210355</v>
      </c>
      <c r="RX28">
        <v>218714.83081619264</v>
      </c>
      <c r="RY28">
        <v>225405.28249006136</v>
      </c>
      <c r="RZ28">
        <v>143113.28781265367</v>
      </c>
      <c r="SA28">
        <v>233960.44491692525</v>
      </c>
      <c r="SB28">
        <v>222362.94199037112</v>
      </c>
      <c r="SC28">
        <v>79033.741263289412</v>
      </c>
      <c r="SD28">
        <v>204480.23415580209</v>
      </c>
      <c r="SE28">
        <v>132358.57102528182</v>
      </c>
      <c r="SF28">
        <v>33.285170250625001</v>
      </c>
      <c r="SG28">
        <v>137.91397849329167</v>
      </c>
      <c r="SH28">
        <v>461.53935184669444</v>
      </c>
      <c r="SI28">
        <v>199.49775985313192</v>
      </c>
      <c r="SJ28">
        <v>294.15270310292357</v>
      </c>
      <c r="SK28">
        <v>296.13612604256252</v>
      </c>
      <c r="SL28">
        <v>203.83010112445834</v>
      </c>
      <c r="SM28">
        <v>91.912410393666661</v>
      </c>
      <c r="SO28">
        <v>0</v>
      </c>
    </row>
    <row r="29" spans="4:509" x14ac:dyDescent="0.25">
      <c r="D29">
        <v>141472.58916904553</v>
      </c>
      <c r="E29">
        <v>141933.14303533611</v>
      </c>
      <c r="F29">
        <v>143324.3434811405</v>
      </c>
      <c r="G29">
        <v>142243.40843094914</v>
      </c>
      <c r="H29">
        <v>142227.20643636305</v>
      </c>
      <c r="I29">
        <v>178774.30909639824</v>
      </c>
      <c r="J29">
        <v>104058.89459077182</v>
      </c>
      <c r="M29">
        <v>68699.557346242495</v>
      </c>
      <c r="N29">
        <v>65665.997405460192</v>
      </c>
      <c r="S29">
        <v>82.059856629641658</v>
      </c>
      <c r="U29">
        <v>0</v>
      </c>
      <c r="V29">
        <v>3101.0492886440215</v>
      </c>
      <c r="W29">
        <v>2514615.0248482432</v>
      </c>
      <c r="X29">
        <v>55022.795909093227</v>
      </c>
      <c r="Y29">
        <v>242810.78524728352</v>
      </c>
      <c r="AB29">
        <v>8911.8013594728654</v>
      </c>
      <c r="AI29">
        <v>253.52629722015277</v>
      </c>
      <c r="AJ29">
        <v>148.1975806436875</v>
      </c>
      <c r="AP29">
        <v>13190.090418602744</v>
      </c>
      <c r="AU29">
        <v>0</v>
      </c>
      <c r="AV29">
        <v>2708.433250910999</v>
      </c>
      <c r="AW29">
        <v>5187.9600083672158</v>
      </c>
      <c r="BA29">
        <v>280.14015572587499</v>
      </c>
      <c r="BB29">
        <v>348648.74021117715</v>
      </c>
      <c r="BI29">
        <v>18672.277975781657</v>
      </c>
      <c r="BJ29">
        <v>61842.740807188384</v>
      </c>
      <c r="BN29">
        <v>1528.1175691476383</v>
      </c>
      <c r="BO29">
        <v>22234.647621567696</v>
      </c>
      <c r="BP29">
        <v>21641.569566798054</v>
      </c>
      <c r="BQ29">
        <v>30631.581007025725</v>
      </c>
      <c r="BR29">
        <v>54.7338709665</v>
      </c>
      <c r="BS29">
        <v>53051.122968844873</v>
      </c>
      <c r="BT29">
        <v>777.31049453234721</v>
      </c>
      <c r="BU29">
        <v>44214.380106409204</v>
      </c>
      <c r="GH29">
        <v>396480.55054927734</v>
      </c>
      <c r="GI29">
        <v>46508.725954486152</v>
      </c>
      <c r="GM29">
        <v>12669.120994854075</v>
      </c>
      <c r="GN29">
        <v>12093.771567254485</v>
      </c>
      <c r="GO29">
        <v>0</v>
      </c>
      <c r="GP29">
        <v>0</v>
      </c>
      <c r="GQ29">
        <v>112728.12588382832</v>
      </c>
      <c r="GR29">
        <v>220234.8220941764</v>
      </c>
      <c r="GS29">
        <v>28282.501255931129</v>
      </c>
      <c r="GT29">
        <v>19801.425685337214</v>
      </c>
      <c r="GU29">
        <v>42369.666705660668</v>
      </c>
      <c r="GV29">
        <v>8190.1549262560484</v>
      </c>
      <c r="GW29">
        <v>6500.4358357460651</v>
      </c>
      <c r="GY29">
        <v>33780.970699362668</v>
      </c>
      <c r="GZ29">
        <v>8936.4636862818679</v>
      </c>
      <c r="HA29">
        <v>663710.12403430289</v>
      </c>
      <c r="HE29">
        <v>89436.67366272927</v>
      </c>
      <c r="HI29">
        <v>0</v>
      </c>
      <c r="HJ29">
        <v>427525.50040905067</v>
      </c>
      <c r="HK29">
        <v>428325.83216777298</v>
      </c>
      <c r="HL29">
        <v>1267194.4590397088</v>
      </c>
      <c r="HM29">
        <v>643520.38584941102</v>
      </c>
      <c r="HN29">
        <v>876793.4693934829</v>
      </c>
      <c r="HV29">
        <v>140.79115463285416</v>
      </c>
      <c r="HX29">
        <v>261094.1711183452</v>
      </c>
      <c r="IA29">
        <v>3707.1386360561737</v>
      </c>
      <c r="IC29">
        <v>240173.08471622798</v>
      </c>
      <c r="ID29">
        <v>10164.52547357836</v>
      </c>
      <c r="IE29">
        <v>1223400.1910821884</v>
      </c>
      <c r="IF29">
        <v>352742.14071451372</v>
      </c>
      <c r="IG29">
        <v>625628.68620942521</v>
      </c>
      <c r="IH29">
        <v>527294.36481446936</v>
      </c>
      <c r="II29">
        <v>557763.84523939039</v>
      </c>
      <c r="IJ29">
        <v>459404.117464435</v>
      </c>
      <c r="IL29">
        <v>0</v>
      </c>
      <c r="IM29">
        <v>6259.6359607158092</v>
      </c>
      <c r="IN29">
        <v>21267.359557214906</v>
      </c>
      <c r="IR29">
        <v>118426.5259342551</v>
      </c>
      <c r="IS29">
        <v>83629.306876348914</v>
      </c>
      <c r="IU29">
        <v>67349.137905030293</v>
      </c>
      <c r="IX29">
        <v>44366.029712588075</v>
      </c>
      <c r="IY29">
        <v>5125.581746080592</v>
      </c>
      <c r="IZ29">
        <v>0</v>
      </c>
      <c r="JB29">
        <v>197.56953095809232</v>
      </c>
      <c r="JD29">
        <v>10564.191717718735</v>
      </c>
      <c r="JE29">
        <v>140594.52237970592</v>
      </c>
      <c r="JF29">
        <v>153492.34439113142</v>
      </c>
      <c r="JH29">
        <v>524221.93071467255</v>
      </c>
      <c r="JI29">
        <v>848086.79862656351</v>
      </c>
      <c r="JJ29">
        <v>276792.66267188557</v>
      </c>
      <c r="JK29">
        <v>388056.58306733059</v>
      </c>
      <c r="JL29">
        <v>307865.88659329974</v>
      </c>
      <c r="JO29">
        <v>390717.98130386201</v>
      </c>
      <c r="JQ29">
        <v>114083.47895183798</v>
      </c>
      <c r="JR29">
        <v>445218.03432619327</v>
      </c>
      <c r="JT29">
        <v>283021.7093217505</v>
      </c>
      <c r="JU29">
        <v>297167.92037535511</v>
      </c>
      <c r="JV29">
        <v>259680.20984963232</v>
      </c>
      <c r="JW29">
        <v>288921.22979372495</v>
      </c>
      <c r="JX29">
        <v>259188.83832506655</v>
      </c>
      <c r="JY29">
        <v>172993.81576242755</v>
      </c>
      <c r="JZ29">
        <v>289776.06375200616</v>
      </c>
      <c r="KA29">
        <v>246131.67775219915</v>
      </c>
      <c r="KB29">
        <v>318.97935757290281</v>
      </c>
      <c r="KC29">
        <v>365352.97600348422</v>
      </c>
      <c r="KD29">
        <v>440.28009258751393</v>
      </c>
      <c r="KE29">
        <v>274862.19470147521</v>
      </c>
      <c r="KF29">
        <v>463.99692779824306</v>
      </c>
      <c r="KG29">
        <v>350859.48355286079</v>
      </c>
      <c r="KH29">
        <v>410.70557100092492</v>
      </c>
      <c r="KI29">
        <v>308170.85760199284</v>
      </c>
      <c r="KJ29">
        <v>434.01631147605559</v>
      </c>
      <c r="KK29">
        <v>164919.98054592751</v>
      </c>
      <c r="KL29">
        <v>327.79722288168057</v>
      </c>
      <c r="KM29">
        <v>345622.94171095546</v>
      </c>
      <c r="KN29">
        <v>348.4088261619861</v>
      </c>
      <c r="KO29">
        <v>247946.58823011076</v>
      </c>
      <c r="KP29">
        <v>504762.76396704558</v>
      </c>
      <c r="KQ29">
        <v>569068.31553985062</v>
      </c>
      <c r="KR29">
        <v>561945.91043134325</v>
      </c>
      <c r="RV29">
        <v>55666.25721704965</v>
      </c>
      <c r="RX29">
        <v>248838.7426298706</v>
      </c>
      <c r="RY29">
        <v>260159.39251191699</v>
      </c>
      <c r="RZ29">
        <v>178297.9081674373</v>
      </c>
      <c r="SA29">
        <v>259764.1447439139</v>
      </c>
      <c r="SB29">
        <v>253565.64639068843</v>
      </c>
      <c r="SC29">
        <v>102188.41077342488</v>
      </c>
      <c r="SD29">
        <v>240663.39140083038</v>
      </c>
      <c r="SE29">
        <v>165739.57233617301</v>
      </c>
      <c r="SF29">
        <v>808.73451100059015</v>
      </c>
      <c r="SG29">
        <v>627.89475592576366</v>
      </c>
      <c r="SH29">
        <v>540.54151731892352</v>
      </c>
      <c r="SI29">
        <v>822.7116828746947</v>
      </c>
      <c r="SJ29">
        <v>454.94380550182632</v>
      </c>
      <c r="SK29">
        <v>611.76849717811103</v>
      </c>
      <c r="SL29">
        <v>819.01993726964565</v>
      </c>
      <c r="SM29">
        <v>806.86388314364604</v>
      </c>
      <c r="SO29">
        <v>0</v>
      </c>
    </row>
    <row r="30" spans="4:509" x14ac:dyDescent="0.25">
      <c r="D30">
        <v>143718.06228639415</v>
      </c>
      <c r="E30">
        <v>143987.618062605</v>
      </c>
      <c r="F30">
        <v>142242.7247486781</v>
      </c>
      <c r="G30">
        <v>142940.62455951332</v>
      </c>
      <c r="H30">
        <v>140973.31448525554</v>
      </c>
      <c r="I30">
        <v>179577.12327121288</v>
      </c>
      <c r="J30">
        <v>92426.162497588637</v>
      </c>
      <c r="M30">
        <v>103904.43219445317</v>
      </c>
      <c r="N30">
        <v>117273.43008481101</v>
      </c>
      <c r="S30">
        <v>0</v>
      </c>
      <c r="V30">
        <v>37.467741934333333</v>
      </c>
      <c r="W30">
        <v>0</v>
      </c>
      <c r="X30">
        <v>0</v>
      </c>
      <c r="Y30">
        <v>0</v>
      </c>
      <c r="AB30">
        <v>0</v>
      </c>
      <c r="AI30">
        <v>389.30188598266665</v>
      </c>
      <c r="AJ30">
        <v>230.55747567587497</v>
      </c>
      <c r="AP30">
        <v>217686.24354692237</v>
      </c>
      <c r="AU30">
        <v>0</v>
      </c>
      <c r="AV30">
        <v>2076.9621195781365</v>
      </c>
      <c r="AW30">
        <v>4802.5289510510711</v>
      </c>
      <c r="BA30">
        <v>1033.6999701220907</v>
      </c>
      <c r="BB30">
        <v>375088.77280213503</v>
      </c>
      <c r="BI30">
        <v>1727.0271230047501</v>
      </c>
      <c r="BN30">
        <v>1987.5612912592514</v>
      </c>
      <c r="BO30">
        <v>20523.674075847419</v>
      </c>
      <c r="BP30">
        <v>22293.209638356449</v>
      </c>
      <c r="BQ30">
        <v>32596.551841186145</v>
      </c>
      <c r="BR30">
        <v>30</v>
      </c>
      <c r="BS30">
        <v>47544.705328740558</v>
      </c>
      <c r="BT30">
        <v>800.74257551831954</v>
      </c>
      <c r="BU30">
        <v>44969.448931909908</v>
      </c>
      <c r="GH30">
        <v>415758.82924862305</v>
      </c>
      <c r="GI30">
        <v>45596.939047161468</v>
      </c>
      <c r="GM30">
        <v>14509.169442106717</v>
      </c>
      <c r="GN30">
        <v>13975.969779861245</v>
      </c>
      <c r="GO30">
        <v>0</v>
      </c>
      <c r="GP30">
        <v>0</v>
      </c>
      <c r="GQ30">
        <v>91242.032230428682</v>
      </c>
      <c r="GR30">
        <v>182400.04806691268</v>
      </c>
      <c r="GS30">
        <v>20986.504904971065</v>
      </c>
      <c r="GT30">
        <v>14780.34529654222</v>
      </c>
      <c r="GU30">
        <v>32498.329398560942</v>
      </c>
      <c r="GV30">
        <v>6441.5693065217774</v>
      </c>
      <c r="GW30">
        <v>14223.19331285012</v>
      </c>
      <c r="GY30">
        <v>2109.7088494871737</v>
      </c>
      <c r="GZ30">
        <v>2045.8969959463839</v>
      </c>
      <c r="HA30">
        <v>47592.364228960199</v>
      </c>
      <c r="HE30">
        <v>681862.252127407</v>
      </c>
      <c r="HI30">
        <v>0</v>
      </c>
      <c r="HJ30">
        <v>568273.09873481817</v>
      </c>
      <c r="HK30">
        <v>865512.84078775265</v>
      </c>
      <c r="HL30">
        <v>736039.33112138009</v>
      </c>
      <c r="HM30">
        <v>470633.91341418383</v>
      </c>
      <c r="HN30">
        <v>229177.8694488873</v>
      </c>
      <c r="HV30">
        <v>11386.336355734402</v>
      </c>
      <c r="HX30">
        <v>271293.00312112953</v>
      </c>
      <c r="IA30">
        <v>3273.3698663846149</v>
      </c>
      <c r="IC30">
        <v>450645.83020987205</v>
      </c>
      <c r="ID30">
        <v>10158.786205427081</v>
      </c>
      <c r="IE30">
        <v>1122117.9461254906</v>
      </c>
      <c r="IF30">
        <v>543200.61382579128</v>
      </c>
      <c r="IG30">
        <v>343212.76880113035</v>
      </c>
      <c r="IH30">
        <v>415417.89138188021</v>
      </c>
      <c r="II30">
        <v>457073.89587306557</v>
      </c>
      <c r="IJ30">
        <v>347498.1492854571</v>
      </c>
      <c r="IL30">
        <v>0</v>
      </c>
      <c r="IM30">
        <v>7542.4098614369514</v>
      </c>
      <c r="IN30">
        <v>17635.832429485938</v>
      </c>
      <c r="IR30">
        <v>96869.923343450195</v>
      </c>
      <c r="IS30">
        <v>65880.959858380986</v>
      </c>
      <c r="IU30">
        <v>52021.188657478742</v>
      </c>
      <c r="IX30">
        <v>13466.32823945848</v>
      </c>
      <c r="IY30">
        <v>4627.8796321848449</v>
      </c>
      <c r="IZ30">
        <v>0</v>
      </c>
      <c r="JB30">
        <v>505.22315625454513</v>
      </c>
      <c r="JD30">
        <v>7770.7946194647539</v>
      </c>
      <c r="JE30">
        <v>195558.44319277376</v>
      </c>
      <c r="JF30">
        <v>150201.92296112611</v>
      </c>
      <c r="JH30">
        <v>506597.31204045942</v>
      </c>
      <c r="JI30">
        <v>777550.46247698436</v>
      </c>
      <c r="JJ30">
        <v>184038.7269613973</v>
      </c>
      <c r="JK30">
        <v>285228.86067175522</v>
      </c>
      <c r="JL30">
        <v>212063.55846707159</v>
      </c>
      <c r="JO30">
        <v>279397.21087331761</v>
      </c>
      <c r="JQ30">
        <v>145419.07611054904</v>
      </c>
      <c r="JR30">
        <v>324924.12499361741</v>
      </c>
      <c r="JT30">
        <v>294866.96658820217</v>
      </c>
      <c r="JU30">
        <v>306814.80998315604</v>
      </c>
      <c r="JV30">
        <v>286755.45421030215</v>
      </c>
      <c r="JW30">
        <v>293836.57751811651</v>
      </c>
      <c r="JX30">
        <v>273297.86378724361</v>
      </c>
      <c r="JY30">
        <v>208911.00950282134</v>
      </c>
      <c r="JZ30">
        <v>305869.92186778871</v>
      </c>
      <c r="KA30">
        <v>266855.85655650351</v>
      </c>
      <c r="KB30">
        <v>1066.1349145543504</v>
      </c>
      <c r="KC30">
        <v>397578.22857303242</v>
      </c>
      <c r="KD30">
        <v>1074.7272382579549</v>
      </c>
      <c r="KE30">
        <v>316700.09622473718</v>
      </c>
      <c r="KF30">
        <v>1101.323434390368</v>
      </c>
      <c r="KG30">
        <v>371897.25728471013</v>
      </c>
      <c r="KH30">
        <v>870.15866467444744</v>
      </c>
      <c r="KI30">
        <v>372364.22538244427</v>
      </c>
      <c r="KJ30">
        <v>1204.6739733846355</v>
      </c>
      <c r="KK30">
        <v>196071.28471382507</v>
      </c>
      <c r="KL30">
        <v>1002.6136563659096</v>
      </c>
      <c r="KM30">
        <v>376522.81893185846</v>
      </c>
      <c r="KN30">
        <v>1188.8305368203196</v>
      </c>
      <c r="KO30">
        <v>283754.14410412515</v>
      </c>
      <c r="KP30">
        <v>652982.0287921594</v>
      </c>
      <c r="KQ30">
        <v>737801.29152880132</v>
      </c>
      <c r="KR30">
        <v>657355.05778496631</v>
      </c>
      <c r="RV30">
        <v>46844.791386074554</v>
      </c>
      <c r="RX30">
        <v>286209.83386230009</v>
      </c>
      <c r="RY30">
        <v>293485.12247522752</v>
      </c>
      <c r="RZ30">
        <v>212990.75109010603</v>
      </c>
      <c r="SA30">
        <v>289592.76034535927</v>
      </c>
      <c r="SB30">
        <v>301355.33666352363</v>
      </c>
      <c r="SC30">
        <v>124381.35633913433</v>
      </c>
      <c r="SD30">
        <v>271125.54986539861</v>
      </c>
      <c r="SE30">
        <v>201391.85741351551</v>
      </c>
      <c r="SF30">
        <v>1379.3194924339859</v>
      </c>
      <c r="SG30">
        <v>1269.9547330909515</v>
      </c>
      <c r="SH30">
        <v>1254.5230753062569</v>
      </c>
      <c r="SI30">
        <v>1314.6498273239029</v>
      </c>
      <c r="SJ30">
        <v>1258.1204450309165</v>
      </c>
      <c r="SK30">
        <v>1882.0684157632984</v>
      </c>
      <c r="SL30">
        <v>1154.9109542893891</v>
      </c>
      <c r="SM30">
        <v>1647.5225912223814</v>
      </c>
    </row>
    <row r="31" spans="4:509" x14ac:dyDescent="0.25">
      <c r="D31">
        <v>141951.78945178605</v>
      </c>
      <c r="E31">
        <v>141155.65461725928</v>
      </c>
      <c r="F31">
        <v>143334.72309826998</v>
      </c>
      <c r="G31">
        <v>142956.6442005648</v>
      </c>
      <c r="H31">
        <v>141781.73829929301</v>
      </c>
      <c r="I31">
        <v>175945.17834684497</v>
      </c>
      <c r="J31">
        <v>78104.019007936688</v>
      </c>
      <c r="M31">
        <v>153785.35818721846</v>
      </c>
      <c r="N31">
        <v>62737.435042720288</v>
      </c>
      <c r="S31">
        <v>37.467741934333333</v>
      </c>
      <c r="V31">
        <v>391397.00670902221</v>
      </c>
      <c r="W31">
        <v>26521.398386096738</v>
      </c>
      <c r="X31">
        <v>216177.13188642496</v>
      </c>
      <c r="Y31">
        <v>5752.7994452696048</v>
      </c>
      <c r="AB31">
        <v>0</v>
      </c>
      <c r="AI31">
        <v>347.83288530211945</v>
      </c>
      <c r="AJ31">
        <v>51.112007167999998</v>
      </c>
      <c r="AP31">
        <v>25016.939260923904</v>
      </c>
      <c r="AU31">
        <v>0</v>
      </c>
      <c r="AV31">
        <v>1995.489878139944</v>
      </c>
      <c r="AW31">
        <v>4075.533131594585</v>
      </c>
      <c r="BA31">
        <v>2040.8997880292254</v>
      </c>
      <c r="BB31">
        <v>399976.45281576924</v>
      </c>
      <c r="BI31">
        <v>362.3789042459166</v>
      </c>
      <c r="BN31">
        <v>1982.3924997313577</v>
      </c>
      <c r="BO31">
        <v>21909.341051705516</v>
      </c>
      <c r="BP31">
        <v>20451.836979474017</v>
      </c>
      <c r="BQ31">
        <v>34832.475213379315</v>
      </c>
      <c r="BR31">
        <v>18.75</v>
      </c>
      <c r="BS31">
        <v>49848.49013357277</v>
      </c>
      <c r="BT31">
        <v>624.33975139204153</v>
      </c>
      <c r="BU31">
        <v>40492.019086984634</v>
      </c>
      <c r="GH31">
        <v>395727.36498065194</v>
      </c>
      <c r="GI31">
        <v>45560.748362385952</v>
      </c>
      <c r="GM31">
        <v>16934.591468056071</v>
      </c>
      <c r="GN31">
        <v>16537.852927458283</v>
      </c>
      <c r="GO31">
        <v>0</v>
      </c>
      <c r="GP31">
        <v>8.1048387096249996</v>
      </c>
      <c r="GQ31">
        <v>72334.741856280307</v>
      </c>
      <c r="GR31">
        <v>150520.01849371893</v>
      </c>
      <c r="GS31">
        <v>15570.221827030531</v>
      </c>
      <c r="GT31">
        <v>11494.847203294281</v>
      </c>
      <c r="GU31">
        <v>24660.724972532251</v>
      </c>
      <c r="GV31">
        <v>4994.9578410330778</v>
      </c>
      <c r="GW31">
        <v>20452.024416436441</v>
      </c>
      <c r="GY31">
        <v>4717.2363024229353</v>
      </c>
      <c r="GZ31">
        <v>33392.186324790615</v>
      </c>
      <c r="HA31">
        <v>31309.865184365772</v>
      </c>
      <c r="HE31">
        <v>72.997311827499999</v>
      </c>
      <c r="HI31">
        <v>0</v>
      </c>
      <c r="HJ31">
        <v>701454.90489816992</v>
      </c>
      <c r="HK31">
        <v>317226.69941442698</v>
      </c>
      <c r="HL31">
        <v>400452.0731972885</v>
      </c>
      <c r="HM31">
        <v>323932.21851677937</v>
      </c>
      <c r="HN31">
        <v>193571.83785392393</v>
      </c>
      <c r="HV31">
        <v>13468.419428539386</v>
      </c>
      <c r="HX31">
        <v>4323.9420532055055</v>
      </c>
      <c r="IA31">
        <v>26.681403609500002</v>
      </c>
      <c r="IC31">
        <v>316312.8942355563</v>
      </c>
      <c r="ID31">
        <v>12075.186586131224</v>
      </c>
      <c r="IE31">
        <v>1106778.5003309085</v>
      </c>
      <c r="IF31">
        <v>481060.27664338175</v>
      </c>
      <c r="IG31">
        <v>197053.1507394345</v>
      </c>
      <c r="IH31">
        <v>399517.67457724409</v>
      </c>
      <c r="II31">
        <v>449960.95614849217</v>
      </c>
      <c r="IJ31">
        <v>327673.67964662134</v>
      </c>
      <c r="IL31">
        <v>14.700268817000001</v>
      </c>
      <c r="IM31">
        <v>8500.7948774407832</v>
      </c>
      <c r="IN31">
        <v>15637.191286628067</v>
      </c>
      <c r="IR31">
        <v>81999.184792391112</v>
      </c>
      <c r="IS31">
        <v>52559.490812863471</v>
      </c>
      <c r="IU31">
        <v>38648.396335965816</v>
      </c>
      <c r="IX31">
        <v>1933.7150363271751</v>
      </c>
      <c r="IY31">
        <v>4099.7793870975775</v>
      </c>
      <c r="IZ31">
        <v>0</v>
      </c>
      <c r="JB31">
        <v>0</v>
      </c>
      <c r="JD31">
        <v>5235.0893657111801</v>
      </c>
      <c r="JE31">
        <v>178537.47441563584</v>
      </c>
      <c r="JF31">
        <v>156139.59367241029</v>
      </c>
      <c r="JH31">
        <v>696763.78318069375</v>
      </c>
      <c r="JI31">
        <v>724494.49609557365</v>
      </c>
      <c r="JJ31">
        <v>163981.48827123729</v>
      </c>
      <c r="JK31">
        <v>207914.02700000667</v>
      </c>
      <c r="JL31">
        <v>204093.50624870724</v>
      </c>
      <c r="JO31">
        <v>113255.22697262575</v>
      </c>
      <c r="JQ31">
        <v>255791.21993659067</v>
      </c>
      <c r="JR31">
        <v>227548.95922864098</v>
      </c>
      <c r="JT31">
        <v>310844.13029057189</v>
      </c>
      <c r="JU31">
        <v>313840.8809292597</v>
      </c>
      <c r="JV31">
        <v>313486.53683654719</v>
      </c>
      <c r="JW31">
        <v>294076.23428202828</v>
      </c>
      <c r="JX31">
        <v>277462.18776710442</v>
      </c>
      <c r="JY31">
        <v>236781.34816410599</v>
      </c>
      <c r="JZ31">
        <v>317236.50801088603</v>
      </c>
      <c r="KA31">
        <v>288732.56599348137</v>
      </c>
      <c r="KB31">
        <v>1945.0864502047223</v>
      </c>
      <c r="KC31">
        <v>419930.65516610671</v>
      </c>
      <c r="KD31">
        <v>2422.3737764124835</v>
      </c>
      <c r="KE31">
        <v>360902.64580535557</v>
      </c>
      <c r="KF31">
        <v>2338.1590370632985</v>
      </c>
      <c r="KG31">
        <v>396681.62296604522</v>
      </c>
      <c r="KH31">
        <v>2227.1546141224999</v>
      </c>
      <c r="KI31">
        <v>377810.82192378049</v>
      </c>
      <c r="KJ31">
        <v>3038.7310207332666</v>
      </c>
      <c r="KK31">
        <v>236759.54351817296</v>
      </c>
      <c r="KL31">
        <v>2280.6278982609829</v>
      </c>
      <c r="KM31">
        <v>408156.59150759422</v>
      </c>
      <c r="KN31">
        <v>2451.8235750750764</v>
      </c>
      <c r="KO31">
        <v>323476.92282970081</v>
      </c>
      <c r="KP31">
        <v>564397.41960874526</v>
      </c>
      <c r="KQ31">
        <v>821842.08034854638</v>
      </c>
      <c r="KR31">
        <v>624523.88274764072</v>
      </c>
      <c r="RV31">
        <v>36834.511232356264</v>
      </c>
      <c r="RX31">
        <v>317463.69190858811</v>
      </c>
      <c r="RY31">
        <v>324563.6027378607</v>
      </c>
      <c r="RZ31">
        <v>254680.17302063157</v>
      </c>
      <c r="SA31">
        <v>311899.31345315883</v>
      </c>
      <c r="SB31">
        <v>328912.79995062191</v>
      </c>
      <c r="SC31">
        <v>163545.52911887789</v>
      </c>
      <c r="SD31">
        <v>304122.05179022963</v>
      </c>
      <c r="SE31">
        <v>232751.29955608718</v>
      </c>
      <c r="SF31">
        <v>2991.7829479174243</v>
      </c>
      <c r="SG31">
        <v>3357.5094963722981</v>
      </c>
      <c r="SH31">
        <v>4220.5782823039435</v>
      </c>
      <c r="SI31">
        <v>3398.6160287316261</v>
      </c>
      <c r="SJ31">
        <v>3223.2831239310899</v>
      </c>
      <c r="SK31">
        <v>3949.5649611751337</v>
      </c>
      <c r="SL31">
        <v>3441.0031565824697</v>
      </c>
      <c r="SM31">
        <v>3881.65966811112</v>
      </c>
    </row>
    <row r="32" spans="4:509" x14ac:dyDescent="0.25">
      <c r="D32">
        <v>141450.58091237181</v>
      </c>
      <c r="E32">
        <v>142051.7276463467</v>
      </c>
      <c r="F32">
        <v>141999.54927778442</v>
      </c>
      <c r="G32">
        <v>142331.31078063627</v>
      </c>
      <c r="H32">
        <v>142055.71517230838</v>
      </c>
      <c r="I32">
        <v>0</v>
      </c>
      <c r="J32">
        <v>86190.338252408517</v>
      </c>
      <c r="M32">
        <v>46.693548386999993</v>
      </c>
      <c r="N32">
        <v>93572.442206073072</v>
      </c>
      <c r="S32">
        <v>233941.70444415594</v>
      </c>
      <c r="V32">
        <v>6678009.5918674804</v>
      </c>
      <c r="W32">
        <v>0</v>
      </c>
      <c r="X32">
        <v>2524050.1677069622</v>
      </c>
      <c r="Y32">
        <v>0</v>
      </c>
      <c r="AB32">
        <v>56902.861892066641</v>
      </c>
      <c r="AI32">
        <v>2231.312374913517</v>
      </c>
      <c r="AJ32">
        <v>110.92050691187499</v>
      </c>
      <c r="AP32">
        <v>41831.963133221223</v>
      </c>
      <c r="AU32">
        <v>0</v>
      </c>
      <c r="AV32">
        <v>1766.2469812334994</v>
      </c>
      <c r="AW32">
        <v>3527.501852612475</v>
      </c>
      <c r="BA32">
        <v>5129.142266820686</v>
      </c>
      <c r="BB32">
        <v>421079.03939280525</v>
      </c>
      <c r="BI32">
        <v>10.498991935296875</v>
      </c>
      <c r="BN32">
        <v>2437.6674470052844</v>
      </c>
      <c r="BO32">
        <v>20799.205276176112</v>
      </c>
      <c r="BP32">
        <v>20634.961714865913</v>
      </c>
      <c r="BQ32">
        <v>41069.323000530851</v>
      </c>
      <c r="BR32">
        <v>60.906810034333333</v>
      </c>
      <c r="BS32">
        <v>46821.578447212443</v>
      </c>
      <c r="BT32">
        <v>703.68941018325688</v>
      </c>
      <c r="BU32">
        <v>41885.530516418825</v>
      </c>
      <c r="GH32">
        <v>398041.10008653684</v>
      </c>
      <c r="GI32">
        <v>49821.50711883347</v>
      </c>
      <c r="GM32">
        <v>18435.583763884028</v>
      </c>
      <c r="GN32">
        <v>18136.020335827674</v>
      </c>
      <c r="GO32">
        <v>0</v>
      </c>
      <c r="GP32">
        <v>68.491295441312488</v>
      </c>
      <c r="GQ32">
        <v>58136.272031749642</v>
      </c>
      <c r="GR32">
        <v>122399.84959752882</v>
      </c>
      <c r="GS32">
        <v>11715.913016347751</v>
      </c>
      <c r="GT32">
        <v>8779.8331750337329</v>
      </c>
      <c r="GU32">
        <v>18980.172670142128</v>
      </c>
      <c r="GV32">
        <v>3890.440210946615</v>
      </c>
      <c r="GW32">
        <v>28689.884069925381</v>
      </c>
      <c r="GY32">
        <v>1293.1701733628752</v>
      </c>
      <c r="GZ32">
        <v>2179.0777680672604</v>
      </c>
      <c r="HA32">
        <v>4347.8484384865988</v>
      </c>
      <c r="HE32">
        <v>0</v>
      </c>
      <c r="HI32">
        <v>0</v>
      </c>
      <c r="HJ32">
        <v>433003.02535667684</v>
      </c>
      <c r="HK32">
        <v>428959.93945716537</v>
      </c>
      <c r="HL32">
        <v>428888.1622426812</v>
      </c>
      <c r="HM32">
        <v>518480.35734619095</v>
      </c>
      <c r="HN32">
        <v>463838.17854066612</v>
      </c>
      <c r="HV32">
        <v>1318823.3372239121</v>
      </c>
      <c r="HX32">
        <v>189449.90255534282</v>
      </c>
      <c r="IA32">
        <v>97.423188683248611</v>
      </c>
      <c r="IC32">
        <v>586179.44850513316</v>
      </c>
      <c r="ID32">
        <v>10888.392388236865</v>
      </c>
      <c r="IE32">
        <v>948713.19524791557</v>
      </c>
      <c r="IF32">
        <v>622457.45230947738</v>
      </c>
      <c r="IG32">
        <v>146898.93041911404</v>
      </c>
      <c r="IH32">
        <v>457467.46133359591</v>
      </c>
      <c r="II32">
        <v>529224.02953889174</v>
      </c>
      <c r="IJ32">
        <v>362504.52395856223</v>
      </c>
      <c r="IL32">
        <v>9.3951612902291668</v>
      </c>
      <c r="IM32">
        <v>9395.2784229727495</v>
      </c>
      <c r="IN32">
        <v>13688.28498897124</v>
      </c>
      <c r="IR32">
        <v>68960.964024383342</v>
      </c>
      <c r="IS32">
        <v>43884.619494639235</v>
      </c>
      <c r="IU32">
        <v>30897.765695200957</v>
      </c>
      <c r="IX32">
        <v>3511.5936466966605</v>
      </c>
      <c r="IY32">
        <v>3925.6196990298349</v>
      </c>
      <c r="IZ32">
        <v>0</v>
      </c>
      <c r="JB32">
        <v>0</v>
      </c>
      <c r="JD32">
        <v>3241.7674168087296</v>
      </c>
      <c r="JE32">
        <v>171958.29399116634</v>
      </c>
      <c r="JF32">
        <v>97615.005001729805</v>
      </c>
      <c r="JH32">
        <v>833177.62489412504</v>
      </c>
      <c r="JI32">
        <v>634088.14825189149</v>
      </c>
      <c r="JJ32">
        <v>128535.62812814384</v>
      </c>
      <c r="JK32">
        <v>209649.77230129534</v>
      </c>
      <c r="JL32">
        <v>134453.80983375025</v>
      </c>
      <c r="JO32">
        <v>58253.588672827878</v>
      </c>
      <c r="JQ32">
        <v>378611.25242803793</v>
      </c>
      <c r="JR32">
        <v>196343.51332051004</v>
      </c>
      <c r="JT32">
        <v>310055.72309610539</v>
      </c>
      <c r="JU32">
        <v>323528.45116720465</v>
      </c>
      <c r="JV32">
        <v>335267.49474476709</v>
      </c>
      <c r="JW32">
        <v>296650.67962391448</v>
      </c>
      <c r="JX32">
        <v>295465.79857735184</v>
      </c>
      <c r="JY32">
        <v>268111.91520540701</v>
      </c>
      <c r="JZ32">
        <v>326080.88194565603</v>
      </c>
      <c r="KA32">
        <v>307834.64707817516</v>
      </c>
      <c r="KB32">
        <v>4670.8669459977564</v>
      </c>
      <c r="KC32">
        <v>435452.59306083532</v>
      </c>
      <c r="KD32">
        <v>5718.0468473557121</v>
      </c>
      <c r="KE32">
        <v>403417.38963478478</v>
      </c>
      <c r="KF32">
        <v>5418.6585264158384</v>
      </c>
      <c r="KG32">
        <v>409645.02865910076</v>
      </c>
      <c r="KH32">
        <v>4858.650684538964</v>
      </c>
      <c r="KI32">
        <v>408392.9611434078</v>
      </c>
      <c r="KJ32">
        <v>7615.2559276258644</v>
      </c>
      <c r="KK32">
        <v>277830.34005084558</v>
      </c>
      <c r="KL32">
        <v>4722.9314222542025</v>
      </c>
      <c r="KM32">
        <v>434784.31832407974</v>
      </c>
      <c r="KN32">
        <v>5731.3257290587862</v>
      </c>
      <c r="KO32">
        <v>358602.12131540506</v>
      </c>
      <c r="KP32">
        <v>653005.35846605164</v>
      </c>
      <c r="KQ32">
        <v>1049227.6951805304</v>
      </c>
      <c r="KR32">
        <v>702737.40409541142</v>
      </c>
      <c r="RV32">
        <v>29622.232767829875</v>
      </c>
      <c r="RX32">
        <v>329402.60664020525</v>
      </c>
      <c r="RY32">
        <v>341194.55365490052</v>
      </c>
      <c r="RZ32">
        <v>289260.56526190764</v>
      </c>
      <c r="SA32">
        <v>335638.46752134425</v>
      </c>
      <c r="SB32">
        <v>357041.70584745752</v>
      </c>
      <c r="SC32">
        <v>190324.58250364696</v>
      </c>
      <c r="SD32">
        <v>335823.66468955233</v>
      </c>
      <c r="SE32">
        <v>272353.90716589068</v>
      </c>
      <c r="SF32">
        <v>8282.322402711965</v>
      </c>
      <c r="SG32">
        <v>6798.2323759968203</v>
      </c>
      <c r="SH32">
        <v>9149.9021286388233</v>
      </c>
      <c r="SI32">
        <v>7329.3440670932359</v>
      </c>
      <c r="SJ32">
        <v>6309.1147616951939</v>
      </c>
      <c r="SK32">
        <v>10531.791725877161</v>
      </c>
      <c r="SL32">
        <v>7205.0639427807882</v>
      </c>
      <c r="SM32">
        <v>9064.0969560204157</v>
      </c>
    </row>
    <row r="33" spans="4:507" x14ac:dyDescent="0.25">
      <c r="D33">
        <v>143507.69461523145</v>
      </c>
      <c r="E33">
        <v>142376.26770209294</v>
      </c>
      <c r="F33">
        <v>141628.71424470021</v>
      </c>
      <c r="G33">
        <v>142704.63827616858</v>
      </c>
      <c r="H33">
        <v>140744.0157847977</v>
      </c>
      <c r="I33">
        <v>0</v>
      </c>
      <c r="J33">
        <v>98663.904290601931</v>
      </c>
      <c r="M33">
        <v>106842.22129719566</v>
      </c>
      <c r="N33">
        <v>56160.15235989057</v>
      </c>
      <c r="S33">
        <v>70.117959548750008</v>
      </c>
      <c r="V33">
        <v>13011.034619261764</v>
      </c>
      <c r="W33">
        <v>0</v>
      </c>
      <c r="X33">
        <v>8631.6085243524758</v>
      </c>
      <c r="Y33">
        <v>1473.5741033030736</v>
      </c>
      <c r="AB33">
        <v>39915.012630697667</v>
      </c>
      <c r="AI33">
        <v>38.710722818999997</v>
      </c>
      <c r="AJ33">
        <v>24.538530465833333</v>
      </c>
      <c r="AP33">
        <v>8331.9503854410141</v>
      </c>
      <c r="AU33">
        <v>0</v>
      </c>
      <c r="AV33">
        <v>1345.4704566908856</v>
      </c>
      <c r="AW33">
        <v>3068.9067614530027</v>
      </c>
      <c r="BA33">
        <v>5335.708520384218</v>
      </c>
      <c r="BB33">
        <v>436173.50929738587</v>
      </c>
      <c r="BI33">
        <v>0</v>
      </c>
      <c r="BN33">
        <v>2714.2417262155791</v>
      </c>
      <c r="BO33">
        <v>22683.172870251437</v>
      </c>
      <c r="BP33">
        <v>19492.690518638752</v>
      </c>
      <c r="BQ33">
        <v>43595.001658107511</v>
      </c>
      <c r="BR33">
        <v>93.978494622749992</v>
      </c>
      <c r="BS33">
        <v>48665.644483936972</v>
      </c>
      <c r="BT33">
        <v>1111.3404057759305</v>
      </c>
      <c r="BU33">
        <v>38686.612515311965</v>
      </c>
      <c r="GH33">
        <v>397112.73426314897</v>
      </c>
      <c r="GI33">
        <v>39877.385741017853</v>
      </c>
      <c r="GM33">
        <v>20686.328174260307</v>
      </c>
      <c r="GN33">
        <v>20385.470958573314</v>
      </c>
      <c r="GO33">
        <v>3.225806451</v>
      </c>
      <c r="GP33">
        <v>147.08836096347918</v>
      </c>
      <c r="GQ33">
        <v>46547.806034039859</v>
      </c>
      <c r="GR33">
        <v>100351.84615719123</v>
      </c>
      <c r="GS33">
        <v>8589.9099066214949</v>
      </c>
      <c r="GT33">
        <v>6639.2360376500928</v>
      </c>
      <c r="GU33">
        <v>14930.008283620433</v>
      </c>
      <c r="GV33">
        <v>2875.9553826849792</v>
      </c>
      <c r="GW33">
        <v>39751.948875940754</v>
      </c>
      <c r="GY33">
        <v>4457.5634097371021</v>
      </c>
      <c r="GZ33">
        <v>4652.2371227978538</v>
      </c>
      <c r="HA33">
        <v>21981.881584539737</v>
      </c>
      <c r="HE33">
        <v>959519.37427327503</v>
      </c>
      <c r="HI33">
        <v>10393.397105140577</v>
      </c>
      <c r="HJ33">
        <v>354796.59192909545</v>
      </c>
      <c r="HK33">
        <v>530002.04693159473</v>
      </c>
      <c r="HL33">
        <v>350924.66491512489</v>
      </c>
      <c r="HM33">
        <v>383086.44022885745</v>
      </c>
      <c r="HN33">
        <v>452170.23200209875</v>
      </c>
      <c r="IC33">
        <v>269301.77132455795</v>
      </c>
      <c r="ID33">
        <v>10484.236761860129</v>
      </c>
      <c r="IE33">
        <v>827118.83242621401</v>
      </c>
      <c r="IF33">
        <v>436286.92822181358</v>
      </c>
      <c r="IG33">
        <v>95317.657843900801</v>
      </c>
      <c r="IH33">
        <v>323034.77238703694</v>
      </c>
      <c r="II33">
        <v>388788.86895395344</v>
      </c>
      <c r="IJ33">
        <v>246468.33024705015</v>
      </c>
      <c r="IL33">
        <v>0</v>
      </c>
      <c r="IM33">
        <v>10589.231121338356</v>
      </c>
      <c r="IN33">
        <v>11681.912278030188</v>
      </c>
      <c r="IR33">
        <v>58507.040095027573</v>
      </c>
      <c r="IS33">
        <v>33645.16863822005</v>
      </c>
      <c r="IU33">
        <v>24062.02825265651</v>
      </c>
      <c r="IX33">
        <v>428.87743840473252</v>
      </c>
      <c r="IY33">
        <v>2990.431727835371</v>
      </c>
      <c r="IZ33">
        <v>0</v>
      </c>
      <c r="JB33">
        <v>255.17570190920478</v>
      </c>
      <c r="JD33">
        <v>1890.4017887692041</v>
      </c>
      <c r="JE33">
        <v>160633.93899672717</v>
      </c>
      <c r="JF33">
        <v>134170.11899768622</v>
      </c>
      <c r="JH33">
        <v>692299.50720567512</v>
      </c>
      <c r="JI33">
        <v>690952.08021509182</v>
      </c>
      <c r="JJ33">
        <v>84580.410117348583</v>
      </c>
      <c r="JK33">
        <v>116367.38578320699</v>
      </c>
      <c r="JL33">
        <v>98642.972879908586</v>
      </c>
      <c r="JO33">
        <v>168839.81303517695</v>
      </c>
      <c r="JQ33">
        <v>243787.19153544895</v>
      </c>
      <c r="JR33">
        <v>125446.76524165318</v>
      </c>
      <c r="JT33">
        <v>315873.61485318653</v>
      </c>
      <c r="JU33">
        <v>323993.58042082761</v>
      </c>
      <c r="JV33">
        <v>345823.40491665807</v>
      </c>
      <c r="JW33">
        <v>291327.20175329788</v>
      </c>
      <c r="JX33">
        <v>305394.37625484681</v>
      </c>
      <c r="JY33">
        <v>298401.1132478381</v>
      </c>
      <c r="JZ33">
        <v>325093.58621294424</v>
      </c>
      <c r="KA33">
        <v>320401.88033706613</v>
      </c>
      <c r="KB33">
        <v>4397.8126744592446</v>
      </c>
      <c r="KC33">
        <v>456934.89781085198</v>
      </c>
      <c r="KD33">
        <v>5521.4561681768937</v>
      </c>
      <c r="KE33">
        <v>432952.72721015383</v>
      </c>
      <c r="KF33">
        <v>5560.2283115696837</v>
      </c>
      <c r="KG33">
        <v>413555.78984198277</v>
      </c>
      <c r="KH33">
        <v>4460.3512326617711</v>
      </c>
      <c r="KI33">
        <v>439157.02215112449</v>
      </c>
      <c r="KJ33">
        <v>8037.0187901087875</v>
      </c>
      <c r="KK33">
        <v>309284.89791467175</v>
      </c>
      <c r="KL33">
        <v>4839.7190213255417</v>
      </c>
      <c r="KM33">
        <v>452678.0090802632</v>
      </c>
      <c r="KN33">
        <v>6104.6577514633618</v>
      </c>
      <c r="KO33">
        <v>393641.96048830409</v>
      </c>
      <c r="KP33">
        <v>767437.33239968657</v>
      </c>
      <c r="KQ33">
        <v>1170082.7483679776</v>
      </c>
      <c r="KR33">
        <v>809137.04024239921</v>
      </c>
      <c r="RV33">
        <v>24821.279375738239</v>
      </c>
      <c r="RX33">
        <v>353676.51734786015</v>
      </c>
      <c r="RY33">
        <v>360053.04457122716</v>
      </c>
      <c r="RZ33">
        <v>326717.73180700134</v>
      </c>
      <c r="SA33">
        <v>347468.46055820549</v>
      </c>
      <c r="SB33">
        <v>398442.27511273697</v>
      </c>
      <c r="SC33">
        <v>219216.05358905953</v>
      </c>
      <c r="SD33">
        <v>359173.24144528055</v>
      </c>
      <c r="SE33">
        <v>305314.54314162838</v>
      </c>
      <c r="SF33">
        <v>7819.3711828640262</v>
      </c>
      <c r="SG33">
        <v>8594.954809417799</v>
      </c>
      <c r="SH33">
        <v>9866.2085001847154</v>
      </c>
      <c r="SI33">
        <v>9025.6001055578818</v>
      </c>
      <c r="SJ33">
        <v>7566.1227672745199</v>
      </c>
      <c r="SK33">
        <v>12657.223565880826</v>
      </c>
      <c r="SL33">
        <v>9015.1496778112542</v>
      </c>
      <c r="SM33">
        <v>8896.8696023216944</v>
      </c>
    </row>
    <row r="34" spans="4:507" x14ac:dyDescent="0.25">
      <c r="D34">
        <v>143082.05296752369</v>
      </c>
      <c r="E34">
        <v>142590.94679109915</v>
      </c>
      <c r="F34">
        <v>141459.59327410167</v>
      </c>
      <c r="G34">
        <v>142969.52692640948</v>
      </c>
      <c r="H34">
        <v>142837.83083236465</v>
      </c>
      <c r="I34">
        <v>176125.58144045767</v>
      </c>
      <c r="J34">
        <v>89239.382444500327</v>
      </c>
      <c r="M34">
        <v>502800.39184554154</v>
      </c>
      <c r="N34">
        <v>75763.736178344669</v>
      </c>
      <c r="S34">
        <v>0</v>
      </c>
      <c r="W34">
        <v>806.75580303023594</v>
      </c>
      <c r="X34">
        <v>0</v>
      </c>
      <c r="Y34">
        <v>0</v>
      </c>
      <c r="AB34">
        <v>0</v>
      </c>
      <c r="AI34">
        <v>74.745967741312512</v>
      </c>
      <c r="AJ34">
        <v>20.544354838625001</v>
      </c>
      <c r="AP34">
        <v>67124.560393884341</v>
      </c>
      <c r="AU34">
        <v>0</v>
      </c>
      <c r="AV34">
        <v>1410.9756910487931</v>
      </c>
      <c r="AW34">
        <v>3043.0012381027732</v>
      </c>
      <c r="BA34">
        <v>6961.6478298231059</v>
      </c>
      <c r="BB34">
        <v>444699.47964573326</v>
      </c>
      <c r="BI34">
        <v>0</v>
      </c>
      <c r="BN34">
        <v>3214.2209908489772</v>
      </c>
      <c r="BO34">
        <v>20628.800257281197</v>
      </c>
      <c r="BP34">
        <v>20171.488602517256</v>
      </c>
      <c r="BQ34">
        <v>49055.737434716131</v>
      </c>
      <c r="BR34">
        <v>79.908602150000007</v>
      </c>
      <c r="BS34">
        <v>44004.940682850996</v>
      </c>
      <c r="BT34">
        <v>1055.0480935512498</v>
      </c>
      <c r="BU34">
        <v>39695.688877794804</v>
      </c>
      <c r="GH34">
        <v>392652.40950742457</v>
      </c>
      <c r="GI34">
        <v>46668.308225285677</v>
      </c>
      <c r="GM34">
        <v>25238.594557631885</v>
      </c>
      <c r="GN34">
        <v>24892.32666812243</v>
      </c>
      <c r="GO34">
        <v>15</v>
      </c>
      <c r="GP34">
        <v>258.81205196935417</v>
      </c>
      <c r="GQ34">
        <v>39438.60056760224</v>
      </c>
      <c r="GR34">
        <v>85944.618573694359</v>
      </c>
      <c r="GS34">
        <v>7445.964483128857</v>
      </c>
      <c r="GT34">
        <v>5460.6810707262903</v>
      </c>
      <c r="GU34">
        <v>12355.42292796718</v>
      </c>
      <c r="GV34">
        <v>2659.7239744975027</v>
      </c>
      <c r="GW34">
        <v>43969.523724268467</v>
      </c>
      <c r="GY34">
        <v>686.60868455753848</v>
      </c>
      <c r="GZ34">
        <v>1231.4583517150556</v>
      </c>
      <c r="HA34">
        <v>4431.0898338828101</v>
      </c>
      <c r="HE34">
        <v>514532.20412197371</v>
      </c>
      <c r="HI34">
        <v>46567.262685415226</v>
      </c>
      <c r="HJ34">
        <v>553813.64092667343</v>
      </c>
      <c r="HK34">
        <v>147722.7064909343</v>
      </c>
      <c r="HL34">
        <v>676974.33040919865</v>
      </c>
      <c r="HM34">
        <v>161432.63877419863</v>
      </c>
      <c r="HN34">
        <v>306971.15812612016</v>
      </c>
      <c r="IC34">
        <v>453771.60129278619</v>
      </c>
      <c r="ID34">
        <v>9386.0561701332699</v>
      </c>
      <c r="IE34">
        <v>603829.49795940518</v>
      </c>
      <c r="IF34">
        <v>523808.29277634301</v>
      </c>
      <c r="IG34">
        <v>389033.60792279744</v>
      </c>
      <c r="IH34">
        <v>350978.90056394052</v>
      </c>
      <c r="II34">
        <v>425547.06377244194</v>
      </c>
      <c r="IJ34">
        <v>260764.99040585634</v>
      </c>
      <c r="IL34">
        <v>66.048803122812487</v>
      </c>
      <c r="IM34">
        <v>12322.03133167116</v>
      </c>
      <c r="IN34">
        <v>10558.642486821806</v>
      </c>
      <c r="IR34">
        <v>49751.821857446899</v>
      </c>
      <c r="IS34">
        <v>27159.209124619661</v>
      </c>
      <c r="IU34">
        <v>18673.271779851922</v>
      </c>
      <c r="IX34">
        <v>594.67840295303768</v>
      </c>
      <c r="IY34">
        <v>2849.1878264702677</v>
      </c>
      <c r="IZ34">
        <v>0</v>
      </c>
      <c r="JB34">
        <v>220.98176416390274</v>
      </c>
      <c r="JD34">
        <v>1022.2357412022993</v>
      </c>
      <c r="JE34">
        <v>175489.32725733987</v>
      </c>
      <c r="JF34">
        <v>212812.24045793741</v>
      </c>
      <c r="JH34">
        <v>664211.78799079068</v>
      </c>
      <c r="JI34">
        <v>472154.61837046978</v>
      </c>
      <c r="JJ34">
        <v>72257.889543196579</v>
      </c>
      <c r="JK34">
        <v>94701.683937650596</v>
      </c>
      <c r="JL34">
        <v>58640.83602373457</v>
      </c>
      <c r="JQ34">
        <v>600984.25008665724</v>
      </c>
      <c r="JR34">
        <v>126434.67127327849</v>
      </c>
      <c r="JT34">
        <v>316625.96151878982</v>
      </c>
      <c r="JU34">
        <v>331311.49605599826</v>
      </c>
      <c r="JV34">
        <v>360510.27378628612</v>
      </c>
      <c r="JW34">
        <v>281606.44050010637</v>
      </c>
      <c r="JX34">
        <v>322360.57632432837</v>
      </c>
      <c r="JY34">
        <v>322306.38778071414</v>
      </c>
      <c r="JZ34">
        <v>325253.34321257781</v>
      </c>
      <c r="KA34">
        <v>330968.05269876536</v>
      </c>
      <c r="KB34">
        <v>7188.7771448734693</v>
      </c>
      <c r="KC34">
        <v>458522.63257508376</v>
      </c>
      <c r="KD34">
        <v>7810.5874375726326</v>
      </c>
      <c r="KE34">
        <v>465514.24778204586</v>
      </c>
      <c r="KF34">
        <v>7877.7865773438662</v>
      </c>
      <c r="KG34">
        <v>416792.04764408048</v>
      </c>
      <c r="KH34">
        <v>6698.9935507480723</v>
      </c>
      <c r="KI34">
        <v>456899.15819563187</v>
      </c>
      <c r="KJ34">
        <v>9636.7494397966875</v>
      </c>
      <c r="KK34">
        <v>357094.31301151519</v>
      </c>
      <c r="KL34">
        <v>7403.3805541554402</v>
      </c>
      <c r="KM34">
        <v>463445.40783999051</v>
      </c>
      <c r="KN34">
        <v>8176.3692050828449</v>
      </c>
      <c r="KO34">
        <v>426596.89045660431</v>
      </c>
      <c r="KP34">
        <v>877912.30383093329</v>
      </c>
      <c r="KQ34">
        <v>1020602.7059870192</v>
      </c>
      <c r="KR34">
        <v>786632.02312151506</v>
      </c>
      <c r="RV34">
        <v>22160.842521419381</v>
      </c>
      <c r="RX34">
        <v>373337.98389114521</v>
      </c>
      <c r="RY34">
        <v>380921.25745651522</v>
      </c>
      <c r="RZ34">
        <v>356110.23080749792</v>
      </c>
      <c r="SA34">
        <v>354254.1667975802</v>
      </c>
      <c r="SB34">
        <v>425724.48070499866</v>
      </c>
      <c r="SC34">
        <v>264960.7540081293</v>
      </c>
      <c r="SD34">
        <v>371380.29154949629</v>
      </c>
      <c r="SE34">
        <v>330284.08198281372</v>
      </c>
      <c r="SF34">
        <v>18792.391670671906</v>
      </c>
      <c r="SG34">
        <v>18988.548524678015</v>
      </c>
      <c r="SH34">
        <v>17909.270083242554</v>
      </c>
      <c r="SI34">
        <v>19176.700587171083</v>
      </c>
      <c r="SJ34">
        <v>13291.718852432843</v>
      </c>
      <c r="SK34">
        <v>26632.923133686971</v>
      </c>
      <c r="SL34">
        <v>19778.090434552534</v>
      </c>
      <c r="SM34">
        <v>22092.112754031372</v>
      </c>
    </row>
    <row r="35" spans="4:507" x14ac:dyDescent="0.25">
      <c r="D35">
        <v>141409.16658369426</v>
      </c>
      <c r="E35">
        <v>141766.28347193683</v>
      </c>
      <c r="F35">
        <v>141805.7894061078</v>
      </c>
      <c r="G35">
        <v>142838.05169605062</v>
      </c>
      <c r="H35">
        <v>142340.58212443569</v>
      </c>
      <c r="I35">
        <v>179673.62322419608</v>
      </c>
      <c r="J35">
        <v>78690.422827999209</v>
      </c>
      <c r="M35">
        <v>0</v>
      </c>
      <c r="N35">
        <v>48623.702946372243</v>
      </c>
      <c r="S35">
        <v>391377.57122515142</v>
      </c>
      <c r="W35">
        <v>0</v>
      </c>
      <c r="X35">
        <v>43523.938836397007</v>
      </c>
      <c r="Y35">
        <v>0</v>
      </c>
      <c r="AB35">
        <v>0</v>
      </c>
      <c r="AI35">
        <v>0</v>
      </c>
      <c r="AJ35">
        <v>83.784370198749997</v>
      </c>
      <c r="AP35">
        <v>3944.9916725215326</v>
      </c>
      <c r="AU35">
        <v>0</v>
      </c>
      <c r="AV35">
        <v>1178.927724466686</v>
      </c>
      <c r="AW35">
        <v>2490.749749462519</v>
      </c>
      <c r="BA35">
        <v>184.15072964448609</v>
      </c>
      <c r="BB35">
        <v>453558.33086959296</v>
      </c>
      <c r="BI35">
        <v>20177.420649071173</v>
      </c>
      <c r="BN35">
        <v>3383.1876024756239</v>
      </c>
      <c r="BO35">
        <v>21301.507868719105</v>
      </c>
      <c r="BP35">
        <v>18266.206924820879</v>
      </c>
      <c r="BQ35">
        <v>54006.009982131938</v>
      </c>
      <c r="BR35">
        <v>96.019969276625005</v>
      </c>
      <c r="BS35">
        <v>46015.050319711889</v>
      </c>
      <c r="BT35">
        <v>1185.2040229793331</v>
      </c>
      <c r="BU35">
        <v>35267.081998124573</v>
      </c>
      <c r="GH35">
        <v>395355.88959186361</v>
      </c>
      <c r="GI35">
        <v>46020.370695158963</v>
      </c>
      <c r="GM35">
        <v>27563.330053968773</v>
      </c>
      <c r="GN35">
        <v>27180.549457256322</v>
      </c>
      <c r="GO35">
        <v>0</v>
      </c>
      <c r="GP35">
        <v>283.79411482168757</v>
      </c>
      <c r="GQ35">
        <v>32839.93484208989</v>
      </c>
      <c r="GR35">
        <v>73946.790065884605</v>
      </c>
      <c r="GS35">
        <v>5815.546265622078</v>
      </c>
      <c r="GT35">
        <v>4259.6083947626594</v>
      </c>
      <c r="GU35">
        <v>10160.379923354209</v>
      </c>
      <c r="GV35">
        <v>2087.0865258864196</v>
      </c>
      <c r="GW35">
        <v>51261.26806362818</v>
      </c>
      <c r="GY35">
        <v>15749.243838881895</v>
      </c>
      <c r="GZ35">
        <v>4455.1703723519922</v>
      </c>
      <c r="HA35">
        <v>163196.80137568986</v>
      </c>
      <c r="HE35">
        <v>1352511.8004534673</v>
      </c>
      <c r="HI35">
        <v>532360.66267842252</v>
      </c>
      <c r="HJ35">
        <v>333574.53985825251</v>
      </c>
      <c r="HK35">
        <v>168615.83737938182</v>
      </c>
      <c r="HL35">
        <v>608751.27765649883</v>
      </c>
      <c r="HM35">
        <v>341587.98719040863</v>
      </c>
      <c r="HN35">
        <v>508670.44523248356</v>
      </c>
      <c r="IC35">
        <v>332810.5769893977</v>
      </c>
      <c r="ID35">
        <v>12355.831904316748</v>
      </c>
      <c r="IE35">
        <v>389724.2149680751</v>
      </c>
      <c r="IF35">
        <v>426305.84717989241</v>
      </c>
      <c r="IG35">
        <v>199182.1527151005</v>
      </c>
      <c r="IH35">
        <v>413843.03003425035</v>
      </c>
      <c r="II35">
        <v>507672.01859528507</v>
      </c>
      <c r="IJ35">
        <v>314204.01193235343</v>
      </c>
      <c r="IL35">
        <v>149.6513956191458</v>
      </c>
      <c r="IM35">
        <v>13117.92717760272</v>
      </c>
      <c r="IN35">
        <v>9630.0986209966159</v>
      </c>
      <c r="IR35">
        <v>40348.614603901304</v>
      </c>
      <c r="IS35">
        <v>22680.736250908987</v>
      </c>
      <c r="IU35">
        <v>13995.004879698743</v>
      </c>
      <c r="IX35">
        <v>15.362007168225</v>
      </c>
      <c r="IY35">
        <v>2277.8730107414613</v>
      </c>
      <c r="IZ35">
        <v>0</v>
      </c>
      <c r="JB35">
        <v>0</v>
      </c>
      <c r="JD35">
        <v>541.37239293275286</v>
      </c>
      <c r="JE35">
        <v>175762.78664709788</v>
      </c>
      <c r="JF35">
        <v>160671.32658035136</v>
      </c>
      <c r="JH35">
        <v>758481.85940015735</v>
      </c>
      <c r="JI35">
        <v>374601.48274464981</v>
      </c>
      <c r="JJ35">
        <v>114201.82923043249</v>
      </c>
      <c r="JK35">
        <v>64233.172284338201</v>
      </c>
      <c r="JL35">
        <v>18615.342153105059</v>
      </c>
      <c r="JQ35">
        <v>831703.19477753364</v>
      </c>
      <c r="JR35">
        <v>43533.555448120067</v>
      </c>
      <c r="JT35">
        <v>315777.71935718175</v>
      </c>
      <c r="JU35">
        <v>319477.87055993866</v>
      </c>
      <c r="JV35">
        <v>367479.21744265204</v>
      </c>
      <c r="JW35">
        <v>284704.76391218626</v>
      </c>
      <c r="JX35">
        <v>315365.01524138934</v>
      </c>
      <c r="JY35">
        <v>342861.0012412832</v>
      </c>
      <c r="JZ35">
        <v>323816.74665490072</v>
      </c>
      <c r="KA35">
        <v>337998.86634207208</v>
      </c>
      <c r="KB35">
        <v>261.8359122540694</v>
      </c>
      <c r="KC35">
        <v>465959.04078302294</v>
      </c>
      <c r="KD35">
        <v>401.88382759488201</v>
      </c>
      <c r="KE35">
        <v>499435.46749425912</v>
      </c>
      <c r="KF35">
        <v>310.29944095438202</v>
      </c>
      <c r="KG35">
        <v>423512.52383228973</v>
      </c>
      <c r="KH35">
        <v>327.82910905887502</v>
      </c>
      <c r="KI35">
        <v>474172.45110896893</v>
      </c>
      <c r="KJ35">
        <v>281.97670250623611</v>
      </c>
      <c r="KK35">
        <v>393413.7024588316</v>
      </c>
      <c r="KL35">
        <v>258.03531701648609</v>
      </c>
      <c r="KM35">
        <v>476065.85012322472</v>
      </c>
      <c r="KN35">
        <v>219.79329876819443</v>
      </c>
      <c r="KO35">
        <v>451047.60913507052</v>
      </c>
      <c r="KP35">
        <v>1432715.1314478857</v>
      </c>
      <c r="KQ35">
        <v>1067566.4531866191</v>
      </c>
      <c r="KR35">
        <v>951791.63096572843</v>
      </c>
      <c r="RV35">
        <v>19995.148552542563</v>
      </c>
      <c r="RX35">
        <v>381910.93568615848</v>
      </c>
      <c r="RY35">
        <v>394431.76629031345</v>
      </c>
      <c r="RZ35">
        <v>397701.09232742776</v>
      </c>
      <c r="SA35">
        <v>359288.04832330567</v>
      </c>
      <c r="SB35">
        <v>437021.74033013231</v>
      </c>
      <c r="SC35">
        <v>293748.22742604295</v>
      </c>
      <c r="SD35">
        <v>394515.89162904309</v>
      </c>
      <c r="SE35">
        <v>374985.78521193704</v>
      </c>
      <c r="SF35">
        <v>124.13472530987498</v>
      </c>
      <c r="SG35">
        <v>286.26062136674994</v>
      </c>
      <c r="SH35">
        <v>375.72593445455561</v>
      </c>
      <c r="SI35">
        <v>267.075044800125</v>
      </c>
      <c r="SJ35">
        <v>326.65875149095837</v>
      </c>
      <c r="SK35">
        <v>181.72401433541665</v>
      </c>
      <c r="SL35">
        <v>193.08557347452083</v>
      </c>
      <c r="SM35">
        <v>238.95551383937499</v>
      </c>
    </row>
    <row r="36" spans="4:507" x14ac:dyDescent="0.25">
      <c r="D36">
        <v>142653.36773188482</v>
      </c>
      <c r="E36">
        <v>142312.50060212801</v>
      </c>
      <c r="F36">
        <v>142033.32525798926</v>
      </c>
      <c r="G36">
        <v>142746.66042263462</v>
      </c>
      <c r="H36">
        <v>144710.9325080764</v>
      </c>
      <c r="I36">
        <v>178302.95167640247</v>
      </c>
      <c r="J36">
        <v>84022.605216097742</v>
      </c>
      <c r="M36">
        <v>29481.833104339126</v>
      </c>
      <c r="N36">
        <v>66009.611445437928</v>
      </c>
      <c r="S36">
        <v>22963.050850486226</v>
      </c>
      <c r="W36">
        <v>28</v>
      </c>
      <c r="Y36">
        <v>0</v>
      </c>
      <c r="AB36">
        <v>0</v>
      </c>
      <c r="AI36">
        <v>10126.761439184818</v>
      </c>
      <c r="AJ36">
        <v>0</v>
      </c>
      <c r="AP36">
        <v>36192.5520293878</v>
      </c>
      <c r="AU36">
        <v>0</v>
      </c>
      <c r="AV36">
        <v>829.66652927273492</v>
      </c>
      <c r="AW36">
        <v>2390.8076725453056</v>
      </c>
      <c r="BA36">
        <v>518.41171737854518</v>
      </c>
      <c r="BB36">
        <v>455124.22298114246</v>
      </c>
      <c r="BI36">
        <v>439243.32919557951</v>
      </c>
      <c r="BN36">
        <v>3815.3950979492561</v>
      </c>
      <c r="BO36">
        <v>20902.679424675436</v>
      </c>
      <c r="BP36">
        <v>18606.329628579177</v>
      </c>
      <c r="BQ36">
        <v>59336.390109395281</v>
      </c>
      <c r="BR36">
        <v>222.92741935299998</v>
      </c>
      <c r="BS36">
        <v>43599.741123783337</v>
      </c>
      <c r="BT36">
        <v>1063.9438180014997</v>
      </c>
      <c r="BU36">
        <v>36097.028930117282</v>
      </c>
      <c r="GH36">
        <v>356873.28027024877</v>
      </c>
      <c r="GI36">
        <v>38171.184709959918</v>
      </c>
      <c r="GM36">
        <v>29251.201525707816</v>
      </c>
      <c r="GN36">
        <v>29005.217927827296</v>
      </c>
      <c r="GO36">
        <v>0</v>
      </c>
      <c r="GP36">
        <v>327.18249167577073</v>
      </c>
      <c r="GQ36">
        <v>28066.622125493599</v>
      </c>
      <c r="GR36">
        <v>63636.219942899872</v>
      </c>
      <c r="GS36">
        <v>4559.363518951528</v>
      </c>
      <c r="GT36">
        <v>3735.8700059583684</v>
      </c>
      <c r="GU36">
        <v>8746.4695762426545</v>
      </c>
      <c r="GV36">
        <v>1713.7495305866159</v>
      </c>
      <c r="GW36">
        <v>56673.178534292114</v>
      </c>
      <c r="GY36">
        <v>362.32619576858616</v>
      </c>
      <c r="GZ36">
        <v>827.48550205265951</v>
      </c>
      <c r="HA36">
        <v>1834.795486298882</v>
      </c>
      <c r="HE36">
        <v>419331.5967172503</v>
      </c>
      <c r="HI36">
        <v>0</v>
      </c>
      <c r="HJ36">
        <v>139137.47028305251</v>
      </c>
      <c r="HK36">
        <v>535587.85678353661</v>
      </c>
      <c r="HL36">
        <v>221627.58559979821</v>
      </c>
      <c r="HM36">
        <v>94948.970368007984</v>
      </c>
      <c r="HN36">
        <v>313225.34379607113</v>
      </c>
      <c r="IC36">
        <v>294981.35756358696</v>
      </c>
      <c r="ID36">
        <v>12298.016988637424</v>
      </c>
      <c r="IE36">
        <v>265065.15250305115</v>
      </c>
      <c r="IF36">
        <v>537847.17369228415</v>
      </c>
      <c r="IG36">
        <v>81551.35634619389</v>
      </c>
      <c r="IH36">
        <v>368627.91801606969</v>
      </c>
      <c r="II36">
        <v>477988.11913446867</v>
      </c>
      <c r="IJ36">
        <v>257045.49433347947</v>
      </c>
      <c r="IL36">
        <v>9024.5680611081225</v>
      </c>
      <c r="IM36">
        <v>14874.362768383062</v>
      </c>
      <c r="IN36">
        <v>8778.7003279990768</v>
      </c>
      <c r="IR36">
        <v>34981.118269719933</v>
      </c>
      <c r="IS36">
        <v>17951.504293284339</v>
      </c>
      <c r="IU36">
        <v>10042.294157189892</v>
      </c>
      <c r="IX36">
        <v>92.190153502166666</v>
      </c>
      <c r="IY36">
        <v>1628.7634805727193</v>
      </c>
      <c r="IZ36">
        <v>0</v>
      </c>
      <c r="JB36">
        <v>0</v>
      </c>
      <c r="JD36">
        <v>260.71025345450687</v>
      </c>
      <c r="JE36">
        <v>244995.64000574005</v>
      </c>
      <c r="JF36">
        <v>156043.65479059424</v>
      </c>
      <c r="JH36">
        <v>799826.79993258801</v>
      </c>
      <c r="JI36">
        <v>362276.88708271075</v>
      </c>
      <c r="JJ36">
        <v>71724.059865099684</v>
      </c>
      <c r="JK36">
        <v>37543.719245548164</v>
      </c>
      <c r="JL36">
        <v>27572.349863230531</v>
      </c>
      <c r="JQ36">
        <v>927154.58073342429</v>
      </c>
      <c r="JR36">
        <v>42858.108246810101</v>
      </c>
      <c r="JT36">
        <v>304257.16468627681</v>
      </c>
      <c r="JU36">
        <v>311912.3703543882</v>
      </c>
      <c r="JV36">
        <v>365281.2024777605</v>
      </c>
      <c r="JW36">
        <v>281013.22547175345</v>
      </c>
      <c r="JX36">
        <v>319902.73642601108</v>
      </c>
      <c r="JY36">
        <v>352941.80980437604</v>
      </c>
      <c r="JZ36">
        <v>320126.58399275306</v>
      </c>
      <c r="KA36">
        <v>329342.39414691128</v>
      </c>
      <c r="KB36">
        <v>397.33758960124305</v>
      </c>
      <c r="KC36">
        <v>473119.03213366441</v>
      </c>
      <c r="KD36">
        <v>673.0976676688889</v>
      </c>
      <c r="KE36">
        <v>513151.59658815427</v>
      </c>
      <c r="KF36">
        <v>424.49099656836819</v>
      </c>
      <c r="KG36">
        <v>420498.97733769834</v>
      </c>
      <c r="KH36">
        <v>461.7431872366771</v>
      </c>
      <c r="KI36">
        <v>498798.82971842121</v>
      </c>
      <c r="KJ36">
        <v>362.85556187860414</v>
      </c>
      <c r="KK36">
        <v>433500.58253808238</v>
      </c>
      <c r="KL36">
        <v>440.56636727658673</v>
      </c>
      <c r="KM36">
        <v>470245.80839335063</v>
      </c>
      <c r="KN36">
        <v>451.58828334729856</v>
      </c>
      <c r="KO36">
        <v>468537.52572812233</v>
      </c>
      <c r="KP36">
        <v>1083215.0616230951</v>
      </c>
      <c r="KQ36">
        <v>1222842.5303496802</v>
      </c>
      <c r="KR36">
        <v>1050271.314385371</v>
      </c>
      <c r="RV36">
        <v>17064.931022545592</v>
      </c>
      <c r="RX36">
        <v>401391.20551775146</v>
      </c>
      <c r="RY36">
        <v>412110.22808672109</v>
      </c>
      <c r="RZ36">
        <v>428806.88186158065</v>
      </c>
      <c r="SA36">
        <v>372009.4606734151</v>
      </c>
      <c r="SB36">
        <v>460129.05930377258</v>
      </c>
      <c r="SC36">
        <v>338743.86220665224</v>
      </c>
      <c r="SD36">
        <v>404762.97107278317</v>
      </c>
      <c r="SE36">
        <v>397070.51312585513</v>
      </c>
      <c r="SF36">
        <v>586.99805118032634</v>
      </c>
      <c r="SG36">
        <v>850.1266813863682</v>
      </c>
      <c r="SH36">
        <v>809.33049581206956</v>
      </c>
      <c r="SI36">
        <v>406.15786609951391</v>
      </c>
      <c r="SJ36">
        <v>385.81352406179172</v>
      </c>
      <c r="SK36">
        <v>388.66487454847214</v>
      </c>
      <c r="SL36">
        <v>988.9601041023335</v>
      </c>
      <c r="SM36">
        <v>464.47121213061814</v>
      </c>
    </row>
    <row r="37" spans="4:507" x14ac:dyDescent="0.25">
      <c r="D37">
        <v>142071.31779157341</v>
      </c>
      <c r="E37">
        <v>142954.7715007666</v>
      </c>
      <c r="F37">
        <v>141488.65746941636</v>
      </c>
      <c r="G37">
        <v>141804.76569489663</v>
      </c>
      <c r="H37">
        <v>142785.8087063194</v>
      </c>
      <c r="I37">
        <v>180363.09256334466</v>
      </c>
      <c r="J37">
        <v>96637.780559989144</v>
      </c>
      <c r="M37">
        <v>846180.14894391131</v>
      </c>
      <c r="N37">
        <v>41225.014328865967</v>
      </c>
      <c r="S37">
        <v>19.435483870749998</v>
      </c>
      <c r="W37">
        <v>0</v>
      </c>
      <c r="Y37">
        <v>0</v>
      </c>
      <c r="AB37">
        <v>0</v>
      </c>
      <c r="AI37">
        <v>306.39311425958334</v>
      </c>
      <c r="AJ37">
        <v>16.026881719999999</v>
      </c>
      <c r="AP37">
        <v>125646.40664441274</v>
      </c>
      <c r="AU37">
        <v>0</v>
      </c>
      <c r="AV37">
        <v>779.93449713483062</v>
      </c>
      <c r="AW37">
        <v>2329.6054164529532</v>
      </c>
      <c r="BA37">
        <v>1268.8454887643957</v>
      </c>
      <c r="BB37">
        <v>454940.50157513382</v>
      </c>
      <c r="BI37">
        <v>247765.5120963208</v>
      </c>
      <c r="BN37">
        <v>5085.7261626005502</v>
      </c>
      <c r="BO37">
        <v>21928.777637065265</v>
      </c>
      <c r="BP37">
        <v>17651.874018292103</v>
      </c>
      <c r="BQ37">
        <v>67115.542455790972</v>
      </c>
      <c r="BR37">
        <v>131.96236558999999</v>
      </c>
      <c r="BS37">
        <v>45035.273423221566</v>
      </c>
      <c r="BT37">
        <v>1389.9688939960001</v>
      </c>
      <c r="BU37">
        <v>34276.379383756925</v>
      </c>
      <c r="GH37">
        <v>376095.42656504922</v>
      </c>
      <c r="GI37">
        <v>44297.554698319203</v>
      </c>
      <c r="GM37">
        <v>33686.336361186892</v>
      </c>
      <c r="GN37">
        <v>33130.106559450003</v>
      </c>
      <c r="GO37">
        <v>0</v>
      </c>
      <c r="GP37">
        <v>86.136204026749994</v>
      </c>
      <c r="GQ37">
        <v>24774.99425438415</v>
      </c>
      <c r="GR37">
        <v>58095.136588656685</v>
      </c>
      <c r="GS37">
        <v>3317.5247342414627</v>
      </c>
      <c r="GT37">
        <v>2826.1299899610617</v>
      </c>
      <c r="GU37">
        <v>7180.3192746639079</v>
      </c>
      <c r="GV37">
        <v>1179.4018989074032</v>
      </c>
      <c r="GW37">
        <v>58019.047874507167</v>
      </c>
      <c r="GY37">
        <v>1971.9054736208723</v>
      </c>
      <c r="GZ37">
        <v>15483.999936560991</v>
      </c>
      <c r="HA37">
        <v>7753.5604568256185</v>
      </c>
      <c r="HE37">
        <v>130314.97053874217</v>
      </c>
      <c r="HI37">
        <v>0</v>
      </c>
      <c r="HJ37">
        <v>260444.40389244352</v>
      </c>
      <c r="HK37">
        <v>287101.96341260028</v>
      </c>
      <c r="HL37">
        <v>182881.84968150751</v>
      </c>
      <c r="HM37">
        <v>495302.64907309046</v>
      </c>
      <c r="HN37">
        <v>122174.84066295013</v>
      </c>
      <c r="IC37">
        <v>702278.82111366757</v>
      </c>
      <c r="ID37">
        <v>12653.723241912627</v>
      </c>
      <c r="IE37">
        <v>212234.42043448353</v>
      </c>
      <c r="IF37">
        <v>487382.97476065473</v>
      </c>
      <c r="IG37">
        <v>253335.76678442833</v>
      </c>
      <c r="IH37">
        <v>285298.98466381262</v>
      </c>
      <c r="II37">
        <v>364136.9190922695</v>
      </c>
      <c r="IJ37">
        <v>204835.05185989759</v>
      </c>
      <c r="IL37">
        <v>1741.4765489213507</v>
      </c>
      <c r="IM37">
        <v>16805.18255735558</v>
      </c>
      <c r="IN37">
        <v>7239.9677431798045</v>
      </c>
      <c r="IR37">
        <v>29837.90155431343</v>
      </c>
      <c r="IS37">
        <v>14525.294185706745</v>
      </c>
      <c r="IU37">
        <v>7500.1765323219142</v>
      </c>
      <c r="IX37">
        <v>28437.47476920054</v>
      </c>
      <c r="IY37">
        <v>1198.5796128092393</v>
      </c>
      <c r="IZ37">
        <v>1871.1590752510781</v>
      </c>
      <c r="JB37">
        <v>15336.25525075672</v>
      </c>
      <c r="JD37">
        <v>124.15949820684722</v>
      </c>
      <c r="JE37">
        <v>288869.19464260997</v>
      </c>
      <c r="JF37">
        <v>231676.90384546114</v>
      </c>
      <c r="JH37">
        <v>792447.52391212643</v>
      </c>
      <c r="JI37">
        <v>165235.43947478253</v>
      </c>
      <c r="JJ37">
        <v>36217.97709942158</v>
      </c>
      <c r="JK37">
        <v>30273.841853340877</v>
      </c>
      <c r="JL37">
        <v>16305.120691698101</v>
      </c>
      <c r="JQ37">
        <v>617560.96261149156</v>
      </c>
      <c r="JR37">
        <v>35670.319702044624</v>
      </c>
      <c r="JT37">
        <v>300540.9568651556</v>
      </c>
      <c r="JU37">
        <v>306993.39439602522</v>
      </c>
      <c r="JV37">
        <v>362825.26387063396</v>
      </c>
      <c r="JW37">
        <v>276868.2519477391</v>
      </c>
      <c r="JX37">
        <v>340663.46522058162</v>
      </c>
      <c r="JY37">
        <v>355579.4717299465</v>
      </c>
      <c r="JZ37">
        <v>314098.27008299436</v>
      </c>
      <c r="KA37">
        <v>330187.02433437132</v>
      </c>
      <c r="KB37">
        <v>1130.3167100966386</v>
      </c>
      <c r="KC37">
        <v>464089.24797128246</v>
      </c>
      <c r="KD37">
        <v>1064.6626726550039</v>
      </c>
      <c r="KE37">
        <v>526275.72422388569</v>
      </c>
      <c r="KF37">
        <v>1220.1197794230625</v>
      </c>
      <c r="KG37">
        <v>422507.21059516515</v>
      </c>
      <c r="KH37">
        <v>863.87217387985652</v>
      </c>
      <c r="KI37">
        <v>497579.00041675352</v>
      </c>
      <c r="KJ37">
        <v>1542.6469163474198</v>
      </c>
      <c r="KK37">
        <v>458550.61988103151</v>
      </c>
      <c r="KL37">
        <v>1071.3670382834825</v>
      </c>
      <c r="KM37">
        <v>470070.41810855531</v>
      </c>
      <c r="KN37">
        <v>1075.9671357247153</v>
      </c>
      <c r="KO37">
        <v>478633.62732273201</v>
      </c>
      <c r="KP37">
        <v>1196359.5894780708</v>
      </c>
      <c r="KQ37">
        <v>870016.44672064716</v>
      </c>
      <c r="KR37">
        <v>1142990.9068720145</v>
      </c>
      <c r="RV37">
        <v>14730.500422707262</v>
      </c>
      <c r="RX37">
        <v>394393.28954983864</v>
      </c>
      <c r="RY37">
        <v>401231.44746623107</v>
      </c>
      <c r="RZ37">
        <v>445791.05866612133</v>
      </c>
      <c r="SA37">
        <v>369371.80296708748</v>
      </c>
      <c r="SB37">
        <v>470875.58065475756</v>
      </c>
      <c r="SC37">
        <v>371026.82766810205</v>
      </c>
      <c r="SD37">
        <v>410040.42312815326</v>
      </c>
      <c r="SE37">
        <v>410554.62383800751</v>
      </c>
      <c r="SF37">
        <v>2093.5308116080723</v>
      </c>
      <c r="SG37">
        <v>1767.5125224394756</v>
      </c>
      <c r="SH37">
        <v>1059.8630472247503</v>
      </c>
      <c r="SI37">
        <v>2019.9437951914306</v>
      </c>
      <c r="SJ37">
        <v>1496.2671306444904</v>
      </c>
      <c r="SK37">
        <v>1737.4893666571809</v>
      </c>
      <c r="SL37">
        <v>2018.1519069903579</v>
      </c>
      <c r="SM37">
        <v>1715.7797588518583</v>
      </c>
    </row>
    <row r="38" spans="4:507" x14ac:dyDescent="0.25">
      <c r="D38">
        <v>144115.804119067</v>
      </c>
      <c r="E38">
        <v>143503.77620133877</v>
      </c>
      <c r="F38">
        <v>141575.07379527634</v>
      </c>
      <c r="G38">
        <v>142657.17731934518</v>
      </c>
      <c r="H38">
        <v>141443.10934628698</v>
      </c>
      <c r="I38">
        <v>179315.15617799773</v>
      </c>
      <c r="J38">
        <v>89850.963658502689</v>
      </c>
      <c r="M38">
        <v>215534.84990584187</v>
      </c>
      <c r="N38">
        <v>59363.809334424077</v>
      </c>
      <c r="S38">
        <v>5334010.9394205883</v>
      </c>
      <c r="W38">
        <v>0</v>
      </c>
      <c r="Y38">
        <v>0</v>
      </c>
      <c r="AI38">
        <v>630.16727690524317</v>
      </c>
      <c r="AJ38">
        <v>54.249999999499998</v>
      </c>
      <c r="AP38">
        <v>85422.38132392746</v>
      </c>
      <c r="AU38">
        <v>0</v>
      </c>
      <c r="AV38">
        <v>525.43418502408338</v>
      </c>
      <c r="AW38">
        <v>1976.1249883953672</v>
      </c>
      <c r="BA38">
        <v>2565.2104404778897</v>
      </c>
      <c r="BB38">
        <v>446226.86471063795</v>
      </c>
      <c r="BI38">
        <v>346442.6220560387</v>
      </c>
      <c r="BN38">
        <v>5276.9219365625331</v>
      </c>
      <c r="BO38">
        <v>20080.200766971491</v>
      </c>
      <c r="BP38">
        <v>18653.840457875194</v>
      </c>
      <c r="BQ38">
        <v>71952.945125414422</v>
      </c>
      <c r="BR38">
        <v>226.74789006954163</v>
      </c>
      <c r="BS38">
        <v>41076.78154862779</v>
      </c>
      <c r="BT38">
        <v>1745.8337013416046</v>
      </c>
      <c r="BU38">
        <v>34865.340113258651</v>
      </c>
      <c r="GH38">
        <v>354386.21604276088</v>
      </c>
      <c r="GI38">
        <v>39314.430059772909</v>
      </c>
      <c r="GM38">
        <v>40699.508514723806</v>
      </c>
      <c r="GN38">
        <v>40186.395542699174</v>
      </c>
      <c r="GO38">
        <v>0</v>
      </c>
      <c r="GP38">
        <v>145.63911290197916</v>
      </c>
      <c r="GQ38">
        <v>22228.842940491664</v>
      </c>
      <c r="GR38">
        <v>51926.094952704436</v>
      </c>
      <c r="GS38">
        <v>3083.7467081755772</v>
      </c>
      <c r="GT38">
        <v>2867.9969525533566</v>
      </c>
      <c r="GU38">
        <v>6995.4145289820153</v>
      </c>
      <c r="GV38">
        <v>1111.360894259323</v>
      </c>
      <c r="GW38">
        <v>58878.528434061998</v>
      </c>
      <c r="GY38">
        <v>341.66313623144094</v>
      </c>
      <c r="GZ38">
        <v>365.98158759874588</v>
      </c>
      <c r="HA38">
        <v>873.33227955630718</v>
      </c>
      <c r="HE38">
        <v>521850.32242249307</v>
      </c>
      <c r="HI38">
        <v>441633.33612423087</v>
      </c>
      <c r="HJ38">
        <v>130642.85965290961</v>
      </c>
      <c r="HK38">
        <v>102799.96757567211</v>
      </c>
      <c r="HL38">
        <v>150821.88681218444</v>
      </c>
      <c r="HM38">
        <v>929067.37433486164</v>
      </c>
      <c r="HN38">
        <v>99038.551051540504</v>
      </c>
      <c r="IC38">
        <v>466198.7629446658</v>
      </c>
      <c r="ID38">
        <v>20004.591670154085</v>
      </c>
      <c r="IE38">
        <v>142453.93093753065</v>
      </c>
      <c r="IF38">
        <v>457766.51096413122</v>
      </c>
      <c r="IG38">
        <v>211512.55373346759</v>
      </c>
      <c r="IH38">
        <v>335258.72815504909</v>
      </c>
      <c r="II38">
        <v>447741.86240543902</v>
      </c>
      <c r="IJ38">
        <v>222637.48454847981</v>
      </c>
      <c r="IL38">
        <v>2161.3469638883412</v>
      </c>
      <c r="IM38">
        <v>18737.183477580482</v>
      </c>
      <c r="IN38">
        <v>6400.2349941467328</v>
      </c>
      <c r="IR38">
        <v>25523.60058801448</v>
      </c>
      <c r="IS38">
        <v>13279.737692572366</v>
      </c>
      <c r="IU38">
        <v>5467.057909313151</v>
      </c>
      <c r="IX38">
        <v>165.91665066439583</v>
      </c>
      <c r="IY38">
        <v>992.54668785305921</v>
      </c>
      <c r="IZ38">
        <v>8309.6338476817145</v>
      </c>
      <c r="JB38">
        <v>4982.2081293245737</v>
      </c>
      <c r="JD38">
        <v>120.21841397729168</v>
      </c>
      <c r="JE38">
        <v>205125.71148321367</v>
      </c>
      <c r="JF38">
        <v>250757.57034509227</v>
      </c>
      <c r="JH38">
        <v>722837.28048365889</v>
      </c>
      <c r="JI38">
        <v>163813.81941325785</v>
      </c>
      <c r="JJ38">
        <v>42948.589059759935</v>
      </c>
      <c r="JK38">
        <v>28499.453241638821</v>
      </c>
      <c r="JQ38">
        <v>626877.60307624447</v>
      </c>
      <c r="JR38">
        <v>18925.585082690559</v>
      </c>
      <c r="JT38">
        <v>294298.09227027558</v>
      </c>
      <c r="JU38">
        <v>297208.54680961173</v>
      </c>
      <c r="JV38">
        <v>350242.67749518872</v>
      </c>
      <c r="JW38">
        <v>270300.38403173862</v>
      </c>
      <c r="JX38">
        <v>314047.31752161909</v>
      </c>
      <c r="JY38">
        <v>336585.57825878554</v>
      </c>
      <c r="JZ38">
        <v>301996.54161683004</v>
      </c>
      <c r="KA38">
        <v>328649.31970862357</v>
      </c>
      <c r="KB38">
        <v>2232.802804091074</v>
      </c>
      <c r="KC38">
        <v>452020.3506381578</v>
      </c>
      <c r="KD38">
        <v>2340.0378942659045</v>
      </c>
      <c r="KE38">
        <v>522429.0381384588</v>
      </c>
      <c r="KF38">
        <v>2551.9917449711825</v>
      </c>
      <c r="KG38">
        <v>415007.12668631598</v>
      </c>
      <c r="KH38">
        <v>2913.7478310048346</v>
      </c>
      <c r="KI38">
        <v>501919.68070604379</v>
      </c>
      <c r="KJ38">
        <v>3819.8837598801524</v>
      </c>
      <c r="KK38">
        <v>467750.03733324143</v>
      </c>
      <c r="KL38">
        <v>2241.5267588376446</v>
      </c>
      <c r="KM38">
        <v>464095.06443342584</v>
      </c>
      <c r="KN38">
        <v>3115.0325140521718</v>
      </c>
      <c r="KO38">
        <v>480684.71548268513</v>
      </c>
      <c r="KP38">
        <v>930526.23843076895</v>
      </c>
      <c r="KQ38">
        <v>852111.4274097475</v>
      </c>
      <c r="KR38">
        <v>1193168.0850479358</v>
      </c>
      <c r="RV38">
        <v>11567.752881333654</v>
      </c>
      <c r="RX38">
        <v>397727.40225876967</v>
      </c>
      <c r="RY38">
        <v>405131.2289101971</v>
      </c>
      <c r="RZ38">
        <v>459495.72461300064</v>
      </c>
      <c r="SA38">
        <v>379838.37215668557</v>
      </c>
      <c r="SB38">
        <v>484465.31615281734</v>
      </c>
      <c r="SC38">
        <v>380636.01839351637</v>
      </c>
      <c r="SD38">
        <v>411002.92181241658</v>
      </c>
      <c r="SE38">
        <v>409126.01528489072</v>
      </c>
      <c r="SF38">
        <v>3149.802057077276</v>
      </c>
      <c r="SG38">
        <v>3164.6691041280214</v>
      </c>
      <c r="SH38">
        <v>3822.8903909239652</v>
      </c>
      <c r="SI38">
        <v>3318.8559904767394</v>
      </c>
      <c r="SJ38">
        <v>3691.9188307273507</v>
      </c>
      <c r="SK38">
        <v>4833.2214171648602</v>
      </c>
      <c r="SL38">
        <v>3695.3814125888653</v>
      </c>
      <c r="SM38">
        <v>3311.3061882852176</v>
      </c>
    </row>
    <row r="39" spans="4:507" x14ac:dyDescent="0.25">
      <c r="D39">
        <v>142644.18629939682</v>
      </c>
      <c r="E39">
        <v>143290.74151796816</v>
      </c>
      <c r="F39">
        <v>142897.51694185942</v>
      </c>
      <c r="G39">
        <v>143339.00663415348</v>
      </c>
      <c r="H39">
        <v>141681.33401865311</v>
      </c>
      <c r="I39">
        <v>180741.14872066563</v>
      </c>
      <c r="J39">
        <v>80016.651395330133</v>
      </c>
      <c r="M39">
        <v>876831.38091708394</v>
      </c>
      <c r="N39">
        <v>36483.208944916216</v>
      </c>
      <c r="S39">
        <v>1248.9739872905209</v>
      </c>
      <c r="W39">
        <v>4932.1904405464738</v>
      </c>
      <c r="Y39">
        <v>194.573476701</v>
      </c>
      <c r="AI39">
        <v>211.37096774037502</v>
      </c>
      <c r="AJ39">
        <v>24.815270935000001</v>
      </c>
      <c r="AP39">
        <v>100293.64124985207</v>
      </c>
      <c r="AU39">
        <v>0</v>
      </c>
      <c r="AV39">
        <v>750.96688118551742</v>
      </c>
      <c r="AW39">
        <v>2067.8946684387347</v>
      </c>
      <c r="BA39">
        <v>5583.4147856119835</v>
      </c>
      <c r="BB39">
        <v>438798.81780408917</v>
      </c>
      <c r="BI39">
        <v>41775.757108688129</v>
      </c>
      <c r="BN39">
        <v>5820.1408829493139</v>
      </c>
      <c r="BO39">
        <v>20002.090855198712</v>
      </c>
      <c r="BP39">
        <v>16492.137372675079</v>
      </c>
      <c r="BQ39">
        <v>77982.298823937264</v>
      </c>
      <c r="BR39">
        <v>248.22759856222922</v>
      </c>
      <c r="BS39">
        <v>41461.66550439001</v>
      </c>
      <c r="BT39">
        <v>1625.8573657502911</v>
      </c>
      <c r="BU39">
        <v>31112.76045688281</v>
      </c>
      <c r="GH39">
        <v>331723.53632660216</v>
      </c>
      <c r="GI39">
        <v>41343.897161337467</v>
      </c>
      <c r="GM39">
        <v>55551.300682878486</v>
      </c>
      <c r="GN39">
        <v>55209.435001180318</v>
      </c>
      <c r="GO39">
        <v>0</v>
      </c>
      <c r="GP39">
        <v>154.42138531206251</v>
      </c>
      <c r="GQ39">
        <v>19765.397711037982</v>
      </c>
      <c r="GR39">
        <v>47066.431460728752</v>
      </c>
      <c r="GS39">
        <v>2867.1682307000083</v>
      </c>
      <c r="GT39">
        <v>2148.2795305151644</v>
      </c>
      <c r="GU39">
        <v>5698.366320406768</v>
      </c>
      <c r="GV39">
        <v>706.69037355745843</v>
      </c>
      <c r="GW39">
        <v>54686.782233878534</v>
      </c>
      <c r="GY39">
        <v>1228.3331707916466</v>
      </c>
      <c r="GZ39">
        <v>1927.064968427389</v>
      </c>
      <c r="HA39">
        <v>5111.8471887991263</v>
      </c>
      <c r="HE39">
        <v>443278.9210835828</v>
      </c>
      <c r="HI39">
        <v>2325.2859745839555</v>
      </c>
      <c r="HJ39">
        <v>215746.39155669589</v>
      </c>
      <c r="HK39">
        <v>289756.96478805755</v>
      </c>
      <c r="HL39">
        <v>71213.498401448538</v>
      </c>
      <c r="HM39">
        <v>627455.09249927371</v>
      </c>
      <c r="HN39">
        <v>58784.055285769689</v>
      </c>
      <c r="IC39">
        <v>605888.08696747234</v>
      </c>
      <c r="ID39">
        <v>15037.248943108803</v>
      </c>
      <c r="IE39">
        <v>110132.3452323769</v>
      </c>
      <c r="IF39">
        <v>515964.90195443772</v>
      </c>
      <c r="IG39">
        <v>72219.579379906194</v>
      </c>
      <c r="IH39">
        <v>233903.69731225888</v>
      </c>
      <c r="II39">
        <v>323339.71398355026</v>
      </c>
      <c r="IJ39">
        <v>148811.1814453257</v>
      </c>
      <c r="IL39">
        <v>1168.486645535223</v>
      </c>
      <c r="IM39">
        <v>20000.993813730092</v>
      </c>
      <c r="IN39">
        <v>5811.9990120415114</v>
      </c>
      <c r="IR39">
        <v>21002.306103906394</v>
      </c>
      <c r="IS39">
        <v>10389.506607206235</v>
      </c>
      <c r="IU39">
        <v>4058.5384395375572</v>
      </c>
      <c r="IX39">
        <v>129.68492383438195</v>
      </c>
      <c r="IY39">
        <v>691.52476148794801</v>
      </c>
      <c r="IZ39">
        <v>44.513888888458325</v>
      </c>
      <c r="JB39">
        <v>0</v>
      </c>
      <c r="JD39">
        <v>68.87925627191666</v>
      </c>
      <c r="JE39">
        <v>249026.72112357098</v>
      </c>
      <c r="JF39">
        <v>224748.19475856671</v>
      </c>
      <c r="JH39">
        <v>858841.37235299754</v>
      </c>
      <c r="JI39">
        <v>195435.49501308208</v>
      </c>
      <c r="JJ39">
        <v>52751.806161502776</v>
      </c>
      <c r="JQ39">
        <v>450652.14805369696</v>
      </c>
      <c r="JR39">
        <v>23893.081583769927</v>
      </c>
      <c r="JT39">
        <v>285661.788551629</v>
      </c>
      <c r="JU39">
        <v>290262.57816809608</v>
      </c>
      <c r="JV39">
        <v>338128.63782138226</v>
      </c>
      <c r="JW39">
        <v>263338.41353586165</v>
      </c>
      <c r="JX39">
        <v>307736.59726203926</v>
      </c>
      <c r="JY39">
        <v>324289.79870748817</v>
      </c>
      <c r="JZ39">
        <v>294001.60052382835</v>
      </c>
      <c r="KA39">
        <v>321266.96608165273</v>
      </c>
      <c r="KB39">
        <v>5124.7641564982096</v>
      </c>
      <c r="KC39">
        <v>442298.25662515988</v>
      </c>
      <c r="KD39">
        <v>6448.9361539226711</v>
      </c>
      <c r="KE39">
        <v>520520.67457395251</v>
      </c>
      <c r="KF39">
        <v>5934.7425128590521</v>
      </c>
      <c r="KG39">
        <v>414862.89253716043</v>
      </c>
      <c r="KH39">
        <v>6039.7409854802045</v>
      </c>
      <c r="KI39">
        <v>516701.18269744836</v>
      </c>
      <c r="KJ39">
        <v>9010.4057105674055</v>
      </c>
      <c r="KK39">
        <v>464775.33160705067</v>
      </c>
      <c r="KL39">
        <v>5679.4897595152888</v>
      </c>
      <c r="KM39">
        <v>457746.33528616541</v>
      </c>
      <c r="KN39">
        <v>6341.4058869745386</v>
      </c>
      <c r="KO39">
        <v>482465.31864300015</v>
      </c>
      <c r="KP39">
        <v>655822.62617092708</v>
      </c>
      <c r="KQ39">
        <v>452557.06226270023</v>
      </c>
      <c r="KR39">
        <v>472239.548491931</v>
      </c>
      <c r="RV39">
        <v>11449.427192426892</v>
      </c>
      <c r="RX39">
        <v>407756.45480456896</v>
      </c>
      <c r="RY39">
        <v>410787.0397724589</v>
      </c>
      <c r="RZ39">
        <v>462417.57004541199</v>
      </c>
      <c r="SA39">
        <v>379528.64727500104</v>
      </c>
      <c r="SB39">
        <v>486104.48589210643</v>
      </c>
      <c r="SC39">
        <v>384625.60237520013</v>
      </c>
      <c r="SD39">
        <v>417950.585879897</v>
      </c>
      <c r="SE39">
        <v>431382.62886588793</v>
      </c>
      <c r="SF39">
        <v>8026.3580947474093</v>
      </c>
      <c r="SG39">
        <v>8774.4004220473489</v>
      </c>
      <c r="SH39">
        <v>9535.120823272011</v>
      </c>
      <c r="SI39">
        <v>9418.0977968793359</v>
      </c>
      <c r="SJ39">
        <v>8488.5992557610462</v>
      </c>
      <c r="SK39">
        <v>12816.114859260089</v>
      </c>
      <c r="SL39">
        <v>9451.2380701282418</v>
      </c>
      <c r="SM39">
        <v>10103.43714861325</v>
      </c>
    </row>
    <row r="40" spans="4:507" x14ac:dyDescent="0.25">
      <c r="D40">
        <v>142118.14910844315</v>
      </c>
      <c r="E40">
        <v>142316.02623559895</v>
      </c>
      <c r="F40">
        <v>143035.14484475533</v>
      </c>
      <c r="G40">
        <v>142418.92914738707</v>
      </c>
      <c r="H40">
        <v>142960.96086557375</v>
      </c>
      <c r="I40">
        <v>180058.22431060715</v>
      </c>
      <c r="J40">
        <v>89104.707612052123</v>
      </c>
      <c r="M40">
        <v>270086.93163659569</v>
      </c>
      <c r="N40">
        <v>53941.012648767071</v>
      </c>
      <c r="S40">
        <v>6678009.5918674804</v>
      </c>
      <c r="W40">
        <v>0</v>
      </c>
      <c r="Y40">
        <v>0</v>
      </c>
      <c r="AI40">
        <v>2697.7026302659879</v>
      </c>
      <c r="AJ40">
        <v>0</v>
      </c>
      <c r="AP40">
        <v>17539.336801998761</v>
      </c>
      <c r="AU40">
        <v>0</v>
      </c>
      <c r="AV40">
        <v>700.05277670542932</v>
      </c>
      <c r="AW40">
        <v>1839.671134701947</v>
      </c>
      <c r="BA40">
        <v>13421.653759429944</v>
      </c>
      <c r="BB40">
        <v>429033.10752151842</v>
      </c>
      <c r="BI40">
        <v>3993.5440543098443</v>
      </c>
      <c r="BN40">
        <v>7027.7597547389487</v>
      </c>
      <c r="BO40">
        <v>19162.022637990536</v>
      </c>
      <c r="BP40">
        <v>16858.240381067397</v>
      </c>
      <c r="BQ40">
        <v>84865.308093994958</v>
      </c>
      <c r="BR40">
        <v>608.03132999829165</v>
      </c>
      <c r="BS40">
        <v>39173.651811006865</v>
      </c>
      <c r="BT40">
        <v>1911.2820549980829</v>
      </c>
      <c r="BU40">
        <v>32483.873238122316</v>
      </c>
      <c r="GH40">
        <v>343590.13027526182</v>
      </c>
      <c r="GI40">
        <v>39443.678909091934</v>
      </c>
      <c r="GM40">
        <v>69383.732362836978</v>
      </c>
      <c r="GN40">
        <v>68714.686634859449</v>
      </c>
      <c r="GO40">
        <v>0</v>
      </c>
      <c r="GP40">
        <v>220.58362300512496</v>
      </c>
      <c r="GQ40">
        <v>17656.823142240115</v>
      </c>
      <c r="GR40">
        <v>42400.66903601589</v>
      </c>
      <c r="GS40">
        <v>2549.0118308033716</v>
      </c>
      <c r="GT40">
        <v>1743.5756831730328</v>
      </c>
      <c r="GU40">
        <v>4678.0076142385615</v>
      </c>
      <c r="GV40">
        <v>624.99689579597896</v>
      </c>
      <c r="GW40">
        <v>57000.730954070226</v>
      </c>
      <c r="GY40">
        <v>225.17609329095137</v>
      </c>
      <c r="GZ40">
        <v>294.07815230998887</v>
      </c>
      <c r="HA40">
        <v>1978.3833663111259</v>
      </c>
      <c r="HE40">
        <v>407829.71587007394</v>
      </c>
      <c r="HI40">
        <v>1199669.7563562829</v>
      </c>
      <c r="HJ40">
        <v>215807.30627107425</v>
      </c>
      <c r="HK40">
        <v>50498.365823442989</v>
      </c>
      <c r="HL40">
        <v>85212.290020525514</v>
      </c>
      <c r="HM40">
        <v>915487.40552365163</v>
      </c>
      <c r="HN40">
        <v>49546.268038023554</v>
      </c>
      <c r="IC40">
        <v>621489.82107783889</v>
      </c>
      <c r="ID40">
        <v>25681.704152888447</v>
      </c>
      <c r="IE40">
        <v>81782.843121870173</v>
      </c>
      <c r="IF40">
        <v>398295.54384485411</v>
      </c>
      <c r="IG40">
        <v>136101.76345696815</v>
      </c>
      <c r="IH40">
        <v>266429.2066886503</v>
      </c>
      <c r="II40">
        <v>367396.51231691905</v>
      </c>
      <c r="IJ40">
        <v>171002.30729737176</v>
      </c>
      <c r="IL40">
        <v>1121.265819448917</v>
      </c>
      <c r="IM40">
        <v>21299.588745110785</v>
      </c>
      <c r="IN40">
        <v>5141.3028531963073</v>
      </c>
      <c r="IR40">
        <v>18847.833059694844</v>
      </c>
      <c r="IS40">
        <v>8292.0283034361182</v>
      </c>
      <c r="IU40">
        <v>3235.5516032944606</v>
      </c>
      <c r="IX40">
        <v>0</v>
      </c>
      <c r="IY40">
        <v>543.24528236021183</v>
      </c>
      <c r="IZ40">
        <v>529.30348305001735</v>
      </c>
      <c r="JB40">
        <v>0</v>
      </c>
      <c r="JD40">
        <v>44.106182795062495</v>
      </c>
      <c r="JE40">
        <v>244183.66020677661</v>
      </c>
      <c r="JF40">
        <v>216148.18799247741</v>
      </c>
      <c r="JH40">
        <v>581183.51489768154</v>
      </c>
      <c r="JI40">
        <v>105192.18921480143</v>
      </c>
      <c r="JJ40">
        <v>23700.95995809916</v>
      </c>
      <c r="JQ40">
        <v>566791.5567925662</v>
      </c>
      <c r="JR40">
        <v>11810.088980485758</v>
      </c>
      <c r="JT40">
        <v>279603.96603776555</v>
      </c>
      <c r="JU40">
        <v>281030.33225849882</v>
      </c>
      <c r="JV40">
        <v>322128.67735853104</v>
      </c>
      <c r="JW40">
        <v>260360.93065366155</v>
      </c>
      <c r="JX40">
        <v>320714.55291468767</v>
      </c>
      <c r="JY40">
        <v>305622.11274984363</v>
      </c>
      <c r="JZ40">
        <v>287647.86796385824</v>
      </c>
      <c r="KA40">
        <v>313294.60422865406</v>
      </c>
      <c r="KB40">
        <v>12371.917340338094</v>
      </c>
      <c r="KC40">
        <v>432662.74641962326</v>
      </c>
      <c r="KD40">
        <v>15235.019594578698</v>
      </c>
      <c r="KE40">
        <v>499679.63930155057</v>
      </c>
      <c r="KF40">
        <v>14015.975050225508</v>
      </c>
      <c r="KG40">
        <v>405951.35967333772</v>
      </c>
      <c r="KH40">
        <v>12475.397152249318</v>
      </c>
      <c r="KI40">
        <v>492661.81276878767</v>
      </c>
      <c r="KJ40">
        <v>21323.772676262819</v>
      </c>
      <c r="KK40">
        <v>460609.14631120977</v>
      </c>
      <c r="KL40">
        <v>13071.298873180402</v>
      </c>
      <c r="KM40">
        <v>442176.89346996136</v>
      </c>
      <c r="KN40">
        <v>16185.398566795122</v>
      </c>
      <c r="KO40">
        <v>474768.55460422824</v>
      </c>
      <c r="KP40">
        <v>172578.00225193895</v>
      </c>
      <c r="KQ40">
        <v>34623.823633195163</v>
      </c>
      <c r="KR40">
        <v>366396.40679275797</v>
      </c>
      <c r="RV40">
        <v>9628.4854290339681</v>
      </c>
      <c r="RX40">
        <v>394281.31562708964</v>
      </c>
      <c r="RY40">
        <v>403896.67718945263</v>
      </c>
      <c r="RZ40">
        <v>466837.77010732767</v>
      </c>
      <c r="SA40">
        <v>359583.39746675902</v>
      </c>
      <c r="SB40">
        <v>476335.56366662501</v>
      </c>
      <c r="SC40">
        <v>395083.29716704745</v>
      </c>
      <c r="SD40">
        <v>413152.14532561548</v>
      </c>
      <c r="SE40">
        <v>423881.32670138992</v>
      </c>
      <c r="SF40">
        <v>23084.912992502163</v>
      </c>
      <c r="SG40">
        <v>20323.709466913027</v>
      </c>
      <c r="SH40">
        <v>22800.515421691398</v>
      </c>
      <c r="SI40">
        <v>21987.723209516073</v>
      </c>
      <c r="SJ40">
        <v>18010.615432989656</v>
      </c>
      <c r="SK40">
        <v>32083.618485838859</v>
      </c>
      <c r="SL40">
        <v>22627.908518529046</v>
      </c>
      <c r="SM40">
        <v>26517.344535156109</v>
      </c>
    </row>
    <row r="41" spans="4:507" x14ac:dyDescent="0.25">
      <c r="D41">
        <v>142758.19406679404</v>
      </c>
      <c r="E41">
        <v>141676.92987904378</v>
      </c>
      <c r="F41">
        <v>142024.06941190822</v>
      </c>
      <c r="G41">
        <v>142244.41656314934</v>
      </c>
      <c r="H41">
        <v>142923.96889161243</v>
      </c>
      <c r="I41">
        <v>178097.00028027306</v>
      </c>
      <c r="J41">
        <v>99999.074351640622</v>
      </c>
      <c r="M41">
        <v>495.02208140864587</v>
      </c>
      <c r="N41">
        <v>33796.261998571703</v>
      </c>
      <c r="S41">
        <v>832696.83382757311</v>
      </c>
      <c r="W41">
        <v>3977.7200592939389</v>
      </c>
      <c r="Y41">
        <v>268.43309438250009</v>
      </c>
      <c r="AI41">
        <v>128.22564423270833</v>
      </c>
      <c r="AJ41">
        <v>25.6653225801875</v>
      </c>
      <c r="AP41">
        <v>94374.375126667554</v>
      </c>
      <c r="AU41">
        <v>0</v>
      </c>
      <c r="AV41">
        <v>0</v>
      </c>
      <c r="AW41">
        <v>1561.3847085618083</v>
      </c>
      <c r="BA41">
        <v>13929.525291011574</v>
      </c>
      <c r="BB41">
        <v>415278.94211924466</v>
      </c>
      <c r="BI41">
        <v>268.20917263524996</v>
      </c>
      <c r="BN41">
        <v>8371.8158869542494</v>
      </c>
      <c r="BO41">
        <v>19632.118325826093</v>
      </c>
      <c r="BP41">
        <v>16111.673029168884</v>
      </c>
      <c r="BQ41">
        <v>89566.846711802486</v>
      </c>
      <c r="BR41">
        <v>486.95026881250004</v>
      </c>
      <c r="BS41">
        <v>39130.939530443306</v>
      </c>
      <c r="BT41">
        <v>2129.9012635090153</v>
      </c>
      <c r="BU41">
        <v>30520.852969059797</v>
      </c>
      <c r="GH41">
        <v>313880.84696854564</v>
      </c>
      <c r="GI41">
        <v>39716.395085079443</v>
      </c>
      <c r="GM41">
        <v>71391.213389435725</v>
      </c>
      <c r="GN41">
        <v>71030.802615379842</v>
      </c>
      <c r="GO41">
        <v>25.833333333000002</v>
      </c>
      <c r="GP41">
        <v>213.45938664007636</v>
      </c>
      <c r="GQ41">
        <v>14349.121024578413</v>
      </c>
      <c r="GR41">
        <v>35301.269117273543</v>
      </c>
      <c r="GS41">
        <v>1891.0273670686804</v>
      </c>
      <c r="GT41">
        <v>1516.720154214742</v>
      </c>
      <c r="GU41">
        <v>3917.1704022299846</v>
      </c>
      <c r="GV41">
        <v>471.23777521352082</v>
      </c>
      <c r="GW41">
        <v>54586.205725288637</v>
      </c>
      <c r="GY41">
        <v>2353.3581617149225</v>
      </c>
      <c r="GZ41">
        <v>1208.0362204768387</v>
      </c>
      <c r="HA41">
        <v>13727.018385958088</v>
      </c>
      <c r="HE41">
        <v>301.60556445403813</v>
      </c>
      <c r="HI41">
        <v>437778.00216983637</v>
      </c>
      <c r="HJ41">
        <v>190853.34621535009</v>
      </c>
      <c r="HK41">
        <v>25161.565619885019</v>
      </c>
      <c r="HL41">
        <v>36016.87419818691</v>
      </c>
      <c r="HM41">
        <v>344214.73288912023</v>
      </c>
      <c r="HN41">
        <v>29447.806721455025</v>
      </c>
      <c r="IC41">
        <v>1056647.3995209355</v>
      </c>
      <c r="ID41">
        <v>21054.251068314425</v>
      </c>
      <c r="IE41">
        <v>76640.193970796157</v>
      </c>
      <c r="IF41">
        <v>369750.50277378422</v>
      </c>
      <c r="IG41">
        <v>31221.85012904197</v>
      </c>
      <c r="IH41">
        <v>192062.70997594271</v>
      </c>
      <c r="II41">
        <v>286085.25263297342</v>
      </c>
      <c r="IJ41">
        <v>108892.35370428825</v>
      </c>
      <c r="IL41">
        <v>8573.8735580868452</v>
      </c>
      <c r="IM41">
        <v>24138.178102467919</v>
      </c>
      <c r="IN41">
        <v>4731.0028749912553</v>
      </c>
      <c r="IR41">
        <v>16900.893778983875</v>
      </c>
      <c r="IS41">
        <v>7274.7541789810166</v>
      </c>
      <c r="IU41">
        <v>2359.721262361084</v>
      </c>
      <c r="IX41">
        <v>130.12768817121875</v>
      </c>
      <c r="IY41">
        <v>360.74933512679161</v>
      </c>
      <c r="IZ41">
        <v>180.6917161765069</v>
      </c>
      <c r="JB41">
        <v>236.97416901058264</v>
      </c>
      <c r="JD41">
        <v>7.9637096773125</v>
      </c>
      <c r="JE41">
        <v>206069.3031345148</v>
      </c>
      <c r="JF41">
        <v>248370.97854517348</v>
      </c>
      <c r="JH41">
        <v>531234.2540854793</v>
      </c>
      <c r="JI41">
        <v>101411.75364936556</v>
      </c>
      <c r="JJ41">
        <v>28762.707587462788</v>
      </c>
      <c r="JQ41">
        <v>281787.17481225525</v>
      </c>
      <c r="JR41">
        <v>29211.064058474811</v>
      </c>
      <c r="JT41">
        <v>271838.47617771622</v>
      </c>
      <c r="JU41">
        <v>270299.58191778028</v>
      </c>
      <c r="JV41">
        <v>306099.46747655486</v>
      </c>
      <c r="JW41">
        <v>253995.91461858628</v>
      </c>
      <c r="JX41">
        <v>314559.01399753359</v>
      </c>
      <c r="JY41">
        <v>295523.4572676426</v>
      </c>
      <c r="JZ41">
        <v>275352.03041109338</v>
      </c>
      <c r="KA41">
        <v>299990.10767924204</v>
      </c>
      <c r="KB41">
        <v>12881.817013820017</v>
      </c>
      <c r="KC41">
        <v>415594.38295556285</v>
      </c>
      <c r="KD41">
        <v>14329.111170877124</v>
      </c>
      <c r="KE41">
        <v>485682.14337427623</v>
      </c>
      <c r="KF41">
        <v>15226.515626089595</v>
      </c>
      <c r="KG41">
        <v>396483.68914200371</v>
      </c>
      <c r="KH41">
        <v>11578.641212221701</v>
      </c>
      <c r="KI41">
        <v>478134.57251770527</v>
      </c>
      <c r="KJ41">
        <v>22501.864990213795</v>
      </c>
      <c r="KK41">
        <v>449771.16062483465</v>
      </c>
      <c r="KL41">
        <v>13997.68162230395</v>
      </c>
      <c r="KM41">
        <v>428309.29186693765</v>
      </c>
      <c r="KN41">
        <v>16038.768787845</v>
      </c>
      <c r="KO41">
        <v>469381.6063829356</v>
      </c>
      <c r="KP41">
        <v>165844.78961643035</v>
      </c>
      <c r="KQ41">
        <v>35006.245457793462</v>
      </c>
      <c r="KR41">
        <v>163322.97510812606</v>
      </c>
      <c r="RV41">
        <v>8076.621987764499</v>
      </c>
      <c r="RX41">
        <v>396092.94883117464</v>
      </c>
      <c r="RY41">
        <v>400045.78104965214</v>
      </c>
      <c r="RZ41">
        <v>464630.53367288475</v>
      </c>
      <c r="SA41">
        <v>375574.12242860894</v>
      </c>
      <c r="SB41">
        <v>470473.65971900237</v>
      </c>
      <c r="SC41">
        <v>396149.46392894274</v>
      </c>
      <c r="SD41">
        <v>404568.97750139091</v>
      </c>
      <c r="SE41">
        <v>421718.52132500958</v>
      </c>
      <c r="SF41">
        <v>21549.43694907397</v>
      </c>
      <c r="SG41">
        <v>20384.497833382124</v>
      </c>
      <c r="SH41">
        <v>24721.89158589115</v>
      </c>
      <c r="SI41">
        <v>23403.25523134699</v>
      </c>
      <c r="SJ41">
        <v>15301.63607817666</v>
      </c>
      <c r="SK41">
        <v>33463.984236355172</v>
      </c>
      <c r="SL41">
        <v>22769.701201690645</v>
      </c>
      <c r="SM41">
        <v>25814.782971995424</v>
      </c>
    </row>
    <row r="42" spans="4:507" x14ac:dyDescent="0.25">
      <c r="D42">
        <v>141307.924295037</v>
      </c>
      <c r="E42">
        <v>143676.58029227215</v>
      </c>
      <c r="F42">
        <v>142082.97070436523</v>
      </c>
      <c r="G42">
        <v>140586.28855061455</v>
      </c>
      <c r="H42">
        <v>142306.4614143006</v>
      </c>
      <c r="I42">
        <v>0</v>
      </c>
      <c r="J42">
        <v>92427.502338011866</v>
      </c>
      <c r="M42">
        <v>263394.17284918256</v>
      </c>
      <c r="N42">
        <v>53824.22511463573</v>
      </c>
      <c r="S42">
        <v>10407.52382494172</v>
      </c>
      <c r="W42">
        <v>217.79838709499998</v>
      </c>
      <c r="Y42">
        <v>645.05461314456227</v>
      </c>
      <c r="AI42">
        <v>182.60481112056249</v>
      </c>
      <c r="AJ42">
        <v>9.79838709675</v>
      </c>
      <c r="AP42">
        <v>138062.84628896759</v>
      </c>
      <c r="AU42">
        <v>0</v>
      </c>
      <c r="AV42">
        <v>0</v>
      </c>
      <c r="AW42">
        <v>1395.2725992820187</v>
      </c>
      <c r="BA42">
        <v>14650.257560606393</v>
      </c>
      <c r="BB42">
        <v>400336.69176585192</v>
      </c>
      <c r="BI42">
        <v>23.034778225375</v>
      </c>
      <c r="BN42">
        <v>10402.812036205194</v>
      </c>
      <c r="BO42">
        <v>17808.646566644034</v>
      </c>
      <c r="BP42">
        <v>16557.718004137314</v>
      </c>
      <c r="BQ42">
        <v>97970.671192339272</v>
      </c>
      <c r="BR42">
        <v>521.60816691741672</v>
      </c>
      <c r="BS42">
        <v>35227.936683755288</v>
      </c>
      <c r="BT42">
        <v>2885.1558041537028</v>
      </c>
      <c r="BU42">
        <v>29655.404475400221</v>
      </c>
      <c r="GH42">
        <v>305045.01722877275</v>
      </c>
      <c r="GI42">
        <v>39651.66889373288</v>
      </c>
      <c r="GM42">
        <v>109814.74395038803</v>
      </c>
      <c r="GN42">
        <v>109039.01849938704</v>
      </c>
      <c r="GO42">
        <v>15</v>
      </c>
      <c r="GP42">
        <v>117.00582437174998</v>
      </c>
      <c r="GQ42">
        <v>12207.833214066246</v>
      </c>
      <c r="GR42">
        <v>30332.494604852061</v>
      </c>
      <c r="GS42">
        <v>1746.1615838438511</v>
      </c>
      <c r="GT42">
        <v>1327.2610787677152</v>
      </c>
      <c r="GU42">
        <v>3392.6668801697915</v>
      </c>
      <c r="GV42">
        <v>435.56032164986112</v>
      </c>
      <c r="GW42">
        <v>274413.63678490656</v>
      </c>
      <c r="GY42">
        <v>269.73985534887498</v>
      </c>
      <c r="GZ42">
        <v>194.34580346265975</v>
      </c>
      <c r="HA42">
        <v>719.0876216009342</v>
      </c>
      <c r="HE42">
        <v>18755.494119367035</v>
      </c>
      <c r="HI42">
        <v>0</v>
      </c>
      <c r="HJ42">
        <v>135568.37770958227</v>
      </c>
      <c r="HK42">
        <v>31991.580231297005</v>
      </c>
      <c r="HL42">
        <v>86066.083261506035</v>
      </c>
      <c r="IC42">
        <v>1090135.9502317621</v>
      </c>
      <c r="ID42">
        <v>21144.42545715873</v>
      </c>
      <c r="IE42">
        <v>51571.293900820761</v>
      </c>
      <c r="IF42">
        <v>383974.68803729827</v>
      </c>
      <c r="IG42">
        <v>48431.770111608021</v>
      </c>
      <c r="IH42">
        <v>203623.33194239097</v>
      </c>
      <c r="II42">
        <v>300729.34141529532</v>
      </c>
      <c r="IJ42">
        <v>116572.57754417435</v>
      </c>
      <c r="IL42">
        <v>1552.982478129949</v>
      </c>
      <c r="IM42">
        <v>25815.200758342413</v>
      </c>
      <c r="IN42">
        <v>4504.5059252876408</v>
      </c>
      <c r="IR42">
        <v>13923.156492934955</v>
      </c>
      <c r="IS42">
        <v>6173.0758262239597</v>
      </c>
      <c r="IU42">
        <v>1810.0174454783178</v>
      </c>
      <c r="IX42">
        <v>0</v>
      </c>
      <c r="IY42">
        <v>256.45503270572914</v>
      </c>
      <c r="IZ42">
        <v>2675.6266230672809</v>
      </c>
      <c r="JB42">
        <v>238.71682067849312</v>
      </c>
      <c r="JD42">
        <v>27.182123655645832</v>
      </c>
      <c r="JE42">
        <v>223034.84342523463</v>
      </c>
      <c r="JF42">
        <v>263965.20314294472</v>
      </c>
      <c r="JH42">
        <v>604907.06957929872</v>
      </c>
      <c r="JI42">
        <v>92613.547898358811</v>
      </c>
      <c r="JJ42">
        <v>43887.642295391284</v>
      </c>
      <c r="JQ42">
        <v>587063.8405518576</v>
      </c>
      <c r="JT42">
        <v>258721.65481095435</v>
      </c>
      <c r="JU42">
        <v>263704.81274183368</v>
      </c>
      <c r="JV42">
        <v>286142.87674846675</v>
      </c>
      <c r="JW42">
        <v>254152.93960393229</v>
      </c>
      <c r="JX42">
        <v>266805.9923977757</v>
      </c>
      <c r="JY42">
        <v>281594.93733091571</v>
      </c>
      <c r="JZ42">
        <v>265629.24886200676</v>
      </c>
      <c r="KA42">
        <v>298848.51231446385</v>
      </c>
      <c r="KB42">
        <v>14341.623035070008</v>
      </c>
      <c r="KC42">
        <v>403822.26317708485</v>
      </c>
      <c r="KD42">
        <v>14975.352751743423</v>
      </c>
      <c r="KE42">
        <v>470974.64559141424</v>
      </c>
      <c r="KF42">
        <v>15761.790675431872</v>
      </c>
      <c r="KG42">
        <v>389738.83531317418</v>
      </c>
      <c r="KH42">
        <v>12920.763834587156</v>
      </c>
      <c r="KI42">
        <v>470634.10690218955</v>
      </c>
      <c r="KJ42">
        <v>21032.945668431697</v>
      </c>
      <c r="KK42">
        <v>437114.75248884212</v>
      </c>
      <c r="KL42">
        <v>15444.771110045171</v>
      </c>
      <c r="KM42">
        <v>414573.99362640898</v>
      </c>
      <c r="KN42">
        <v>16694.403745941661</v>
      </c>
      <c r="KO42">
        <v>454861.70911301882</v>
      </c>
      <c r="KP42">
        <v>38237.605341042763</v>
      </c>
      <c r="KQ42">
        <v>31154.682004485261</v>
      </c>
      <c r="KR42">
        <v>86850.108875312755</v>
      </c>
      <c r="RV42">
        <v>7269.2426003638284</v>
      </c>
      <c r="RX42">
        <v>386152.623884556</v>
      </c>
      <c r="RY42">
        <v>388394.92173126678</v>
      </c>
      <c r="RZ42">
        <v>445932.53616295691</v>
      </c>
      <c r="SA42">
        <v>362896.52561448934</v>
      </c>
      <c r="SB42">
        <v>459712.24990636663</v>
      </c>
      <c r="SC42">
        <v>396094.49898131686</v>
      </c>
      <c r="SD42">
        <v>400660.08160475967</v>
      </c>
      <c r="SE42">
        <v>429176.65567742218</v>
      </c>
      <c r="SF42">
        <v>38634.995241824872</v>
      </c>
      <c r="SG42">
        <v>39520.118538438532</v>
      </c>
      <c r="SH42">
        <v>35683.911493051099</v>
      </c>
      <c r="SI42">
        <v>41716.698454768426</v>
      </c>
      <c r="SJ42">
        <v>24789.22885663428</v>
      </c>
      <c r="SK42">
        <v>53933.210762364033</v>
      </c>
      <c r="SL42">
        <v>43078.756783759411</v>
      </c>
      <c r="SM42">
        <v>45311.701675493547</v>
      </c>
    </row>
    <row r="43" spans="4:507" x14ac:dyDescent="0.25">
      <c r="D43">
        <v>142709.89374644676</v>
      </c>
      <c r="E43">
        <v>142265.7174206388</v>
      </c>
      <c r="F43">
        <v>142108.45579782964</v>
      </c>
      <c r="G43">
        <v>142331.93111988308</v>
      </c>
      <c r="H43">
        <v>142365.24733683676</v>
      </c>
      <c r="I43">
        <v>0</v>
      </c>
      <c r="J43">
        <v>81176.240848794332</v>
      </c>
      <c r="M43">
        <v>50858.905438144015</v>
      </c>
      <c r="N43">
        <v>35837.635316619904</v>
      </c>
      <c r="S43">
        <v>12855.733031960721</v>
      </c>
      <c r="W43">
        <v>141.7983230921667</v>
      </c>
      <c r="Y43">
        <v>26.58333333325</v>
      </c>
      <c r="AI43">
        <v>36.89112903160833</v>
      </c>
      <c r="AJ43">
        <v>0</v>
      </c>
      <c r="AP43">
        <v>35049.64031567442</v>
      </c>
      <c r="AU43">
        <v>0</v>
      </c>
      <c r="AV43">
        <v>0</v>
      </c>
      <c r="AW43">
        <v>1324.9646301837811</v>
      </c>
      <c r="BA43">
        <v>189.47087813419444</v>
      </c>
      <c r="BB43">
        <v>384896.44463961758</v>
      </c>
      <c r="BI43">
        <v>0</v>
      </c>
      <c r="BN43">
        <v>10399.734198266964</v>
      </c>
      <c r="BO43">
        <v>18351.251174626632</v>
      </c>
      <c r="BP43">
        <v>15198.485463990606</v>
      </c>
      <c r="BQ43">
        <v>103748.96963539592</v>
      </c>
      <c r="BR43">
        <v>628.2459280080833</v>
      </c>
      <c r="BS43">
        <v>36494.680058559774</v>
      </c>
      <c r="BT43">
        <v>2693.0847737683475</v>
      </c>
      <c r="BU43">
        <v>26214.004418573586</v>
      </c>
      <c r="GH43">
        <v>299515.17355894897</v>
      </c>
      <c r="GI43">
        <v>34706.769425569044</v>
      </c>
      <c r="GM43">
        <v>124591.9318960869</v>
      </c>
      <c r="GN43">
        <v>123731.18462362631</v>
      </c>
      <c r="GO43">
        <v>0</v>
      </c>
      <c r="GP43">
        <v>156.71550179141667</v>
      </c>
      <c r="GQ43">
        <v>10119.392721875862</v>
      </c>
      <c r="GR43">
        <v>24921.044590994243</v>
      </c>
      <c r="GS43">
        <v>1375.5953204796672</v>
      </c>
      <c r="GT43">
        <v>1132.3318562644311</v>
      </c>
      <c r="GU43">
        <v>2896.1420818974202</v>
      </c>
      <c r="GV43">
        <v>514.63931042875004</v>
      </c>
      <c r="GW43">
        <v>53027.052485617904</v>
      </c>
      <c r="GY43">
        <v>496.24098821783383</v>
      </c>
      <c r="GZ43">
        <v>2446.940310972423</v>
      </c>
      <c r="HA43">
        <v>1514.726063706313</v>
      </c>
      <c r="HE43">
        <v>66.094086021124994</v>
      </c>
      <c r="HI43">
        <v>44976.678116223091</v>
      </c>
      <c r="HJ43">
        <v>276474.77405385039</v>
      </c>
      <c r="HK43">
        <v>131255.48812832846</v>
      </c>
      <c r="HL43">
        <v>104260.04465629706</v>
      </c>
      <c r="IC43">
        <v>637037.54008570884</v>
      </c>
      <c r="ID43">
        <v>18741.072807573331</v>
      </c>
      <c r="IE43">
        <v>42535.99187299695</v>
      </c>
      <c r="IF43">
        <v>339037.38029403443</v>
      </c>
      <c r="IG43">
        <v>78806.402829701605</v>
      </c>
      <c r="IH43">
        <v>152818.24276137276</v>
      </c>
      <c r="II43">
        <v>227968.90595845511</v>
      </c>
      <c r="IJ43">
        <v>85593.811705931294</v>
      </c>
      <c r="IL43">
        <v>8517.7198837345513</v>
      </c>
      <c r="IM43">
        <v>29411.661833946964</v>
      </c>
      <c r="IN43">
        <v>4405.7433764564821</v>
      </c>
      <c r="IR43">
        <v>12443.498086058102</v>
      </c>
      <c r="IS43">
        <v>5344.908077358521</v>
      </c>
      <c r="IU43">
        <v>1530.6055316701531</v>
      </c>
      <c r="IX43">
        <v>0</v>
      </c>
      <c r="IY43">
        <v>117.6374327946458</v>
      </c>
      <c r="IZ43">
        <v>41.002822580418062</v>
      </c>
      <c r="JB43">
        <v>0</v>
      </c>
      <c r="JD43">
        <v>5.8870967741874995</v>
      </c>
      <c r="JE43">
        <v>307963.84885645681</v>
      </c>
      <c r="JF43">
        <v>222885.59935995663</v>
      </c>
      <c r="JH43">
        <v>425638.8557239573</v>
      </c>
      <c r="JI43">
        <v>69134.09779043452</v>
      </c>
      <c r="JJ43">
        <v>45415.374617312526</v>
      </c>
      <c r="JQ43">
        <v>428299.04215139314</v>
      </c>
      <c r="JT43">
        <v>252493.18347693307</v>
      </c>
      <c r="JU43">
        <v>247718.30734971212</v>
      </c>
      <c r="JV43">
        <v>271704.7748577373</v>
      </c>
      <c r="JW43">
        <v>246646.91165140027</v>
      </c>
      <c r="JX43">
        <v>254882.70494127611</v>
      </c>
      <c r="JY43">
        <v>271851.30171399657</v>
      </c>
      <c r="JZ43">
        <v>251630.12129243504</v>
      </c>
      <c r="KA43">
        <v>279148.40502532641</v>
      </c>
      <c r="KB43">
        <v>272.40064963825699</v>
      </c>
      <c r="KC43">
        <v>387986.72080752434</v>
      </c>
      <c r="KD43">
        <v>294.7849462338022</v>
      </c>
      <c r="KE43">
        <v>446194.21545625658</v>
      </c>
      <c r="KF43">
        <v>158.33613351077085</v>
      </c>
      <c r="KG43">
        <v>377906.69818682148</v>
      </c>
      <c r="KH43">
        <v>175.35157780913894</v>
      </c>
      <c r="KI43">
        <v>447952.58671856456</v>
      </c>
      <c r="KJ43">
        <v>163.17549923045834</v>
      </c>
      <c r="KK43">
        <v>425077.23515639763</v>
      </c>
      <c r="KL43">
        <v>284.99204748800696</v>
      </c>
      <c r="KM43">
        <v>394235.36774859717</v>
      </c>
      <c r="KN43">
        <v>315.69433243381951</v>
      </c>
      <c r="KO43">
        <v>445412.59231947555</v>
      </c>
      <c r="KP43">
        <v>14103.370683965384</v>
      </c>
      <c r="KQ43">
        <v>20206.634575725777</v>
      </c>
      <c r="KR43">
        <v>33048.62921402647</v>
      </c>
      <c r="RV43">
        <v>6596.6451509698472</v>
      </c>
      <c r="RX43">
        <v>381414.94233640464</v>
      </c>
      <c r="RY43">
        <v>387363.74482183834</v>
      </c>
      <c r="RZ43">
        <v>437927.6940201844</v>
      </c>
      <c r="SA43">
        <v>359620.31045087264</v>
      </c>
      <c r="SB43">
        <v>440723.51978225325</v>
      </c>
      <c r="SC43">
        <v>379785.18248568935</v>
      </c>
      <c r="SD43">
        <v>391300.84617870842</v>
      </c>
      <c r="SE43">
        <v>414943.05016265012</v>
      </c>
      <c r="SF43">
        <v>174.69585253220836</v>
      </c>
      <c r="SG43">
        <v>220.78758640327089</v>
      </c>
      <c r="SH43">
        <v>163.78012992672919</v>
      </c>
      <c r="SI43">
        <v>165.75644841052085</v>
      </c>
      <c r="SJ43">
        <v>294.79457884987499</v>
      </c>
      <c r="SK43">
        <v>334.59413236527081</v>
      </c>
      <c r="SL43">
        <v>201.79648297360421</v>
      </c>
      <c r="SM43">
        <v>226.39085701247919</v>
      </c>
    </row>
    <row r="44" spans="4:507" x14ac:dyDescent="0.25">
      <c r="D44">
        <v>144031.37547921328</v>
      </c>
      <c r="E44">
        <v>142167.70008048511</v>
      </c>
      <c r="F44">
        <v>143306.88183188907</v>
      </c>
      <c r="G44">
        <v>143035.36394507458</v>
      </c>
      <c r="H44">
        <v>142531.96973342815</v>
      </c>
      <c r="I44">
        <v>177867.45786173185</v>
      </c>
      <c r="J44">
        <v>91438.842236643992</v>
      </c>
      <c r="M44">
        <v>307347.26824871736</v>
      </c>
      <c r="N44">
        <v>53234.21088476952</v>
      </c>
      <c r="S44">
        <v>3350.5730957735041</v>
      </c>
      <c r="W44">
        <v>162.63620071483334</v>
      </c>
      <c r="Y44">
        <v>0</v>
      </c>
      <c r="AI44">
        <v>1514.3463197128592</v>
      </c>
      <c r="AJ44">
        <v>22.016129031937503</v>
      </c>
      <c r="AP44">
        <v>63014.19794102569</v>
      </c>
      <c r="AU44">
        <v>0</v>
      </c>
      <c r="AV44">
        <v>0</v>
      </c>
      <c r="AW44">
        <v>11586.7732441594</v>
      </c>
      <c r="BA44">
        <v>490.24895459456604</v>
      </c>
      <c r="BB44">
        <v>373019.44085769512</v>
      </c>
      <c r="BI44">
        <v>0</v>
      </c>
      <c r="BN44">
        <v>12566.886723616999</v>
      </c>
      <c r="BO44">
        <v>16866.741842716845</v>
      </c>
      <c r="BP44">
        <v>15041.387598157042</v>
      </c>
      <c r="BQ44">
        <v>110965.68850173475</v>
      </c>
      <c r="BR44">
        <v>752.18212364899989</v>
      </c>
      <c r="BS44">
        <v>33861.670841673185</v>
      </c>
      <c r="BT44">
        <v>2734.2973916959995</v>
      </c>
      <c r="BU44">
        <v>26874.597111815972</v>
      </c>
      <c r="GH44">
        <v>286357.33240982087</v>
      </c>
      <c r="GI44">
        <v>37298.504601081462</v>
      </c>
      <c r="GM44">
        <v>170493.18188990772</v>
      </c>
      <c r="GN44">
        <v>169784.74631445121</v>
      </c>
      <c r="GO44">
        <v>0.64516129024999991</v>
      </c>
      <c r="GP44">
        <v>250.47881464229863</v>
      </c>
      <c r="GQ44">
        <v>8323.558224761653</v>
      </c>
      <c r="GR44">
        <v>20887.159542147234</v>
      </c>
      <c r="GS44">
        <v>951.81378227991672</v>
      </c>
      <c r="GT44">
        <v>1105.7230356908228</v>
      </c>
      <c r="GU44">
        <v>2985.6175898468241</v>
      </c>
      <c r="GV44">
        <v>465.82261264391661</v>
      </c>
      <c r="GW44">
        <v>56233.528856432291</v>
      </c>
      <c r="GY44">
        <v>126.0971582171354</v>
      </c>
      <c r="GZ44">
        <v>212.07034049999999</v>
      </c>
      <c r="HA44">
        <v>452.10038674259317</v>
      </c>
      <c r="HE44">
        <v>23.748207885083332</v>
      </c>
      <c r="HI44">
        <v>1439612.1342379295</v>
      </c>
      <c r="HJ44">
        <v>195728.01933718592</v>
      </c>
      <c r="HK44">
        <v>13551.386847226315</v>
      </c>
      <c r="HL44">
        <v>110076.51925314809</v>
      </c>
      <c r="IC44">
        <v>523954.77634115209</v>
      </c>
      <c r="ID44">
        <v>27456.036663350395</v>
      </c>
      <c r="IE44">
        <v>29742.130847458135</v>
      </c>
      <c r="IF44">
        <v>301975.47568811849</v>
      </c>
      <c r="IG44">
        <v>19607.046467272121</v>
      </c>
      <c r="IH44">
        <v>185880.36003756439</v>
      </c>
      <c r="II44">
        <v>284957.36802521406</v>
      </c>
      <c r="IJ44">
        <v>99163.327508924107</v>
      </c>
      <c r="IL44">
        <v>11986.151207729588</v>
      </c>
      <c r="IM44">
        <v>30719.35764622816</v>
      </c>
      <c r="IN44">
        <v>4351.5758398324788</v>
      </c>
      <c r="IR44">
        <v>11269.638139972423</v>
      </c>
      <c r="IS44">
        <v>4788.3436390551133</v>
      </c>
      <c r="IU44">
        <v>1262.3134166473092</v>
      </c>
      <c r="IX44">
        <v>0</v>
      </c>
      <c r="IY44">
        <v>82.498207884812501</v>
      </c>
      <c r="IZ44">
        <v>241.95097955573684</v>
      </c>
      <c r="JB44">
        <v>0</v>
      </c>
      <c r="JD44">
        <v>0.14583333331250001</v>
      </c>
      <c r="JE44">
        <v>284048.90815808624</v>
      </c>
      <c r="JF44">
        <v>264992.14654563298</v>
      </c>
      <c r="JH44">
        <v>357839.53991712502</v>
      </c>
      <c r="JI44">
        <v>93836.35507807773</v>
      </c>
      <c r="JJ44">
        <v>25522.985121109701</v>
      </c>
      <c r="JQ44">
        <v>261042.60227014561</v>
      </c>
      <c r="JT44">
        <v>240907.88492387609</v>
      </c>
      <c r="JU44">
        <v>234808.13949581177</v>
      </c>
      <c r="JV44">
        <v>254967.32184222838</v>
      </c>
      <c r="JW44">
        <v>238215.94827843786</v>
      </c>
      <c r="JX44">
        <v>235304.95124371123</v>
      </c>
      <c r="JY44">
        <v>261050.20313545346</v>
      </c>
      <c r="JZ44">
        <v>245811.38217416365</v>
      </c>
      <c r="KA44">
        <v>270639.0871678064</v>
      </c>
      <c r="KB44">
        <v>471.97992937751394</v>
      </c>
      <c r="KC44">
        <v>369942.82700987358</v>
      </c>
      <c r="KD44">
        <v>1051.6996398008891</v>
      </c>
      <c r="KE44">
        <v>418191.40787800681</v>
      </c>
      <c r="KF44">
        <v>464.70620022649302</v>
      </c>
      <c r="KG44">
        <v>364248.24081056763</v>
      </c>
      <c r="KH44">
        <v>653.18077505760732</v>
      </c>
      <c r="KI44">
        <v>411434.63934695499</v>
      </c>
      <c r="KJ44">
        <v>630.76193142516331</v>
      </c>
      <c r="KK44">
        <v>410853.97054719395</v>
      </c>
      <c r="KL44">
        <v>558.35947366767004</v>
      </c>
      <c r="KM44">
        <v>383583.1422803828</v>
      </c>
      <c r="KN44">
        <v>428.03778117169452</v>
      </c>
      <c r="KO44">
        <v>433635.74656153913</v>
      </c>
      <c r="KP44">
        <v>26442.219504146971</v>
      </c>
      <c r="KQ44">
        <v>1231.5029190726111</v>
      </c>
      <c r="KR44">
        <v>33030.103072556827</v>
      </c>
      <c r="RV44">
        <v>6690.7049438204504</v>
      </c>
      <c r="RX44">
        <v>376074.52622868354</v>
      </c>
      <c r="RY44">
        <v>373711.50772487099</v>
      </c>
      <c r="RZ44">
        <v>428934.54026749445</v>
      </c>
      <c r="SA44">
        <v>348066.67645767488</v>
      </c>
      <c r="SB44">
        <v>413231.65510644764</v>
      </c>
      <c r="SC44">
        <v>391162.72095193132</v>
      </c>
      <c r="SD44">
        <v>382040.72266470757</v>
      </c>
      <c r="SE44">
        <v>416249.13625404809</v>
      </c>
      <c r="SF44">
        <v>421.82598683552084</v>
      </c>
      <c r="SG44">
        <v>457.22983098060411</v>
      </c>
      <c r="SH44">
        <v>1099.148647846722</v>
      </c>
      <c r="SI44">
        <v>611.71908436047931</v>
      </c>
      <c r="SJ44">
        <v>415.95870631917359</v>
      </c>
      <c r="SK44">
        <v>713.20315800782998</v>
      </c>
      <c r="SL44">
        <v>423.22528889667365</v>
      </c>
      <c r="SM44">
        <v>480.12672258806248</v>
      </c>
    </row>
    <row r="45" spans="4:507" x14ac:dyDescent="0.25">
      <c r="D45">
        <v>141745.29938291348</v>
      </c>
      <c r="E45">
        <v>141562.91781877144</v>
      </c>
      <c r="F45">
        <v>143777.81664787259</v>
      </c>
      <c r="G45">
        <v>142863.11321868803</v>
      </c>
      <c r="H45">
        <v>140706.24944253993</v>
      </c>
      <c r="I45">
        <v>177332.39403329499</v>
      </c>
      <c r="J45">
        <v>100878.63537900758</v>
      </c>
      <c r="M45">
        <v>1701709.6907669471</v>
      </c>
      <c r="N45">
        <v>35446.36417405407</v>
      </c>
      <c r="S45">
        <v>155.30158730104168</v>
      </c>
      <c r="W45">
        <v>0</v>
      </c>
      <c r="Y45">
        <v>0</v>
      </c>
      <c r="AI45">
        <v>39.771505375791662</v>
      </c>
      <c r="AJ45">
        <v>0</v>
      </c>
      <c r="AP45">
        <v>165459.32238243852</v>
      </c>
      <c r="BA45">
        <v>1252.7770943185733</v>
      </c>
      <c r="BB45">
        <v>358750.88741913764</v>
      </c>
      <c r="BI45">
        <v>4377.4995629627083</v>
      </c>
      <c r="BN45">
        <v>13860.094951673866</v>
      </c>
      <c r="BO45">
        <v>18022.457917162345</v>
      </c>
      <c r="BP45">
        <v>14840.101434510769</v>
      </c>
      <c r="BQ45">
        <v>119571.69374621255</v>
      </c>
      <c r="BR45">
        <v>1278.5449628651668</v>
      </c>
      <c r="BS45">
        <v>34616.616068293522</v>
      </c>
      <c r="BT45">
        <v>3165.8992211066952</v>
      </c>
      <c r="BU45">
        <v>25510.594157994616</v>
      </c>
      <c r="GH45">
        <v>250844.80254121398</v>
      </c>
      <c r="GI45">
        <v>33262.259065797363</v>
      </c>
      <c r="GM45">
        <v>212141.97587236887</v>
      </c>
      <c r="GN45">
        <v>210883.72222973709</v>
      </c>
      <c r="GO45">
        <v>31.421146952666668</v>
      </c>
      <c r="GP45">
        <v>257.32017993720831</v>
      </c>
      <c r="GQ45">
        <v>6803.1252953527974</v>
      </c>
      <c r="GR45">
        <v>17372.880821224899</v>
      </c>
      <c r="GS45">
        <v>830.34086815241665</v>
      </c>
      <c r="GT45">
        <v>825.66214719887864</v>
      </c>
      <c r="GU45">
        <v>2102.7779438404245</v>
      </c>
      <c r="GV45">
        <v>319.39871351545833</v>
      </c>
      <c r="GW45">
        <v>67427.962956862684</v>
      </c>
      <c r="GY45">
        <v>4572.5228802318325</v>
      </c>
      <c r="GZ45">
        <v>500.65871095191733</v>
      </c>
      <c r="HA45">
        <v>79832.469030376626</v>
      </c>
      <c r="HE45">
        <v>1592.3476760279741</v>
      </c>
      <c r="HI45">
        <v>1960533.9568357896</v>
      </c>
      <c r="HJ45">
        <v>83659.734275295996</v>
      </c>
      <c r="HK45">
        <v>99026.607086332529</v>
      </c>
      <c r="HL45">
        <v>126177.62539555421</v>
      </c>
      <c r="IC45">
        <v>710841.97746414086</v>
      </c>
      <c r="ID45">
        <v>38951.099363790847</v>
      </c>
      <c r="IE45">
        <v>7321.6116635191283</v>
      </c>
      <c r="IF45">
        <v>284716.75466994208</v>
      </c>
      <c r="IG45">
        <v>6207.100615212612</v>
      </c>
      <c r="IH45">
        <v>152112.57928659493</v>
      </c>
      <c r="II45">
        <v>235466.19238685264</v>
      </c>
      <c r="IJ45">
        <v>79175.011032962007</v>
      </c>
      <c r="IL45">
        <v>1566.8533656088746</v>
      </c>
      <c r="IM45">
        <v>34700.141210583897</v>
      </c>
      <c r="IN45">
        <v>4045.3483915865945</v>
      </c>
      <c r="IR45">
        <v>9326.0294631464421</v>
      </c>
      <c r="IS45">
        <v>3680.1273090403079</v>
      </c>
      <c r="IU45">
        <v>763.47211296693763</v>
      </c>
      <c r="IX45">
        <v>663.08990634542079</v>
      </c>
      <c r="IY45">
        <v>47.583109318583332</v>
      </c>
      <c r="IZ45">
        <v>9.5548915129826391</v>
      </c>
      <c r="JB45">
        <v>19.139528929593752</v>
      </c>
      <c r="JD45">
        <v>2.3655913978333332</v>
      </c>
      <c r="JE45">
        <v>348416.88569447643</v>
      </c>
      <c r="JF45">
        <v>364628.76845756796</v>
      </c>
      <c r="JH45">
        <v>309075.99997956114</v>
      </c>
      <c r="JI45">
        <v>17591.462939338744</v>
      </c>
      <c r="JJ45">
        <v>10179.231674687089</v>
      </c>
      <c r="JQ45">
        <v>189476.52402983495</v>
      </c>
      <c r="JT45">
        <v>230159.09256988406</v>
      </c>
      <c r="JU45">
        <v>228030.03257884763</v>
      </c>
      <c r="JV45">
        <v>237107.38450583268</v>
      </c>
      <c r="JW45">
        <v>233985.21584156342</v>
      </c>
      <c r="JX45">
        <v>226518.23991842577</v>
      </c>
      <c r="JY45">
        <v>250104.04761100461</v>
      </c>
      <c r="JZ45">
        <v>231502.00210479248</v>
      </c>
      <c r="KA45">
        <v>260892.52395002844</v>
      </c>
      <c r="KB45">
        <v>1293.5823357765739</v>
      </c>
      <c r="KC45">
        <v>354605.57093650568</v>
      </c>
      <c r="KD45">
        <v>1053.4646276122369</v>
      </c>
      <c r="KE45">
        <v>397497.13543506106</v>
      </c>
      <c r="KF45">
        <v>1675.0445782862164</v>
      </c>
      <c r="KG45">
        <v>358236.20189520565</v>
      </c>
      <c r="KH45">
        <v>1054.4347531483263</v>
      </c>
      <c r="KI45">
        <v>392584.52721145161</v>
      </c>
      <c r="KJ45">
        <v>1306.5431058627576</v>
      </c>
      <c r="KK45">
        <v>398723.94648533268</v>
      </c>
      <c r="KL45">
        <v>1191.84312120398</v>
      </c>
      <c r="KM45">
        <v>365111.44830010476</v>
      </c>
      <c r="KN45">
        <v>1228.4205999263879</v>
      </c>
      <c r="KO45">
        <v>412181.0973304119</v>
      </c>
      <c r="KP45">
        <v>2862.5269024798549</v>
      </c>
      <c r="KQ45">
        <v>6028.9291747419365</v>
      </c>
      <c r="KR45">
        <v>11791.412683775083</v>
      </c>
      <c r="RV45">
        <v>5351.6785219027479</v>
      </c>
      <c r="RX45">
        <v>358888.14393446292</v>
      </c>
      <c r="RY45">
        <v>368764.80859969987</v>
      </c>
      <c r="RZ45">
        <v>411094.71320019383</v>
      </c>
      <c r="SA45">
        <v>350125.1323098226</v>
      </c>
      <c r="SB45">
        <v>402042.54392045015</v>
      </c>
      <c r="SC45">
        <v>381691.25761717401</v>
      </c>
      <c r="SD45">
        <v>370097.5627563314</v>
      </c>
      <c r="SE45">
        <v>401734.11787497264</v>
      </c>
      <c r="SF45">
        <v>1512.5142795203408</v>
      </c>
      <c r="SG45">
        <v>1701.9784230648138</v>
      </c>
      <c r="SH45">
        <v>1517.4138528652638</v>
      </c>
      <c r="SI45">
        <v>1930.5353609576957</v>
      </c>
      <c r="SJ45">
        <v>1400.1003584109005</v>
      </c>
      <c r="SK45">
        <v>1464.3455801725977</v>
      </c>
      <c r="SL45">
        <v>1395.9683563990363</v>
      </c>
      <c r="SM45">
        <v>1640.8609775713965</v>
      </c>
    </row>
    <row r="46" spans="4:507" x14ac:dyDescent="0.25">
      <c r="D46">
        <v>142806.10478848341</v>
      </c>
      <c r="E46">
        <v>141269.21374247861</v>
      </c>
      <c r="F46">
        <v>140643.84280086626</v>
      </c>
      <c r="G46">
        <v>141982.46975544418</v>
      </c>
      <c r="H46">
        <v>142055.31791206365</v>
      </c>
      <c r="I46">
        <v>172628.54814619635</v>
      </c>
      <c r="J46">
        <v>93332.274625844511</v>
      </c>
      <c r="M46">
        <v>63940.156546896396</v>
      </c>
      <c r="N46">
        <v>50976.125468448634</v>
      </c>
      <c r="S46">
        <v>0</v>
      </c>
      <c r="W46">
        <v>0</v>
      </c>
      <c r="Y46">
        <v>0</v>
      </c>
      <c r="AI46">
        <v>33.969534049624997</v>
      </c>
      <c r="AJ46">
        <v>0</v>
      </c>
      <c r="AP46">
        <v>26979.863748081265</v>
      </c>
      <c r="BA46">
        <v>2644.4297536774707</v>
      </c>
      <c r="BB46">
        <v>341332.3675659016</v>
      </c>
      <c r="BI46">
        <v>86579.349643195383</v>
      </c>
      <c r="BN46">
        <v>15964.432610523343</v>
      </c>
      <c r="BO46">
        <v>16167.795082542827</v>
      </c>
      <c r="BP46">
        <v>15235.415048104747</v>
      </c>
      <c r="BQ46">
        <v>123806.2638158288</v>
      </c>
      <c r="BR46">
        <v>1040.1606193722084</v>
      </c>
      <c r="BS46">
        <v>31250.532200214286</v>
      </c>
      <c r="BT46">
        <v>4088.6974798179772</v>
      </c>
      <c r="BU46">
        <v>25474.419998798923</v>
      </c>
      <c r="GH46">
        <v>253797.90858396917</v>
      </c>
      <c r="GI46">
        <v>31296.642035340672</v>
      </c>
      <c r="GM46">
        <v>246077.75539678923</v>
      </c>
      <c r="GN46">
        <v>244459.44996346399</v>
      </c>
      <c r="GO46">
        <v>0</v>
      </c>
      <c r="GP46">
        <v>36.556451612541665</v>
      </c>
      <c r="GQ46">
        <v>7094.636289046708</v>
      </c>
      <c r="GR46">
        <v>17851.10791317658</v>
      </c>
      <c r="GS46">
        <v>730.65367824370844</v>
      </c>
      <c r="GT46">
        <v>775.13402236378806</v>
      </c>
      <c r="GU46">
        <v>1979.3763413117158</v>
      </c>
      <c r="GV46">
        <v>340.56612616020834</v>
      </c>
      <c r="GW46">
        <v>22496.292882519625</v>
      </c>
      <c r="GY46">
        <v>5902.3018293826608</v>
      </c>
      <c r="GZ46">
        <v>119.20922938982292</v>
      </c>
      <c r="HE46">
        <v>0</v>
      </c>
      <c r="HI46">
        <v>588934.23663520731</v>
      </c>
      <c r="HJ46">
        <v>155164.81056435042</v>
      </c>
      <c r="HK46">
        <v>66765.613165844261</v>
      </c>
      <c r="HL46">
        <v>156568.5662286694</v>
      </c>
      <c r="IC46">
        <v>448066.63076871081</v>
      </c>
      <c r="ID46">
        <v>31450.879514103148</v>
      </c>
      <c r="IE46">
        <v>4545.0707791613913</v>
      </c>
      <c r="IF46">
        <v>273018.93068878556</v>
      </c>
      <c r="IG46">
        <v>5031.8738146784071</v>
      </c>
      <c r="IH46">
        <v>101655.3332441033</v>
      </c>
      <c r="II46">
        <v>155938.62584728032</v>
      </c>
      <c r="IJ46">
        <v>54358.045589958951</v>
      </c>
      <c r="IL46">
        <v>2552.3281797849572</v>
      </c>
      <c r="IM46">
        <v>36401.329565693886</v>
      </c>
      <c r="IN46">
        <v>3742.1775441664945</v>
      </c>
      <c r="IR46">
        <v>7822.8634976396252</v>
      </c>
      <c r="IS46">
        <v>3723.995659939601</v>
      </c>
      <c r="IU46">
        <v>487.8180655938333</v>
      </c>
      <c r="IX46">
        <v>174.22126528571042</v>
      </c>
      <c r="IY46">
        <v>23.537634408416668</v>
      </c>
      <c r="IZ46">
        <v>34.84408602125</v>
      </c>
      <c r="JB46">
        <v>97.444892471833342</v>
      </c>
      <c r="JD46">
        <v>0</v>
      </c>
      <c r="JE46">
        <v>399742.17800797924</v>
      </c>
      <c r="JF46">
        <v>454175.6798511243</v>
      </c>
      <c r="JH46">
        <v>205256.31172688192</v>
      </c>
      <c r="JI46">
        <v>4455.2048053445797</v>
      </c>
      <c r="JJ46">
        <v>13056.839853192496</v>
      </c>
      <c r="JQ46">
        <v>468964.3638813729</v>
      </c>
      <c r="JT46">
        <v>222347.36006298367</v>
      </c>
      <c r="JU46">
        <v>218585.7090342367</v>
      </c>
      <c r="JV46">
        <v>228365.76185005892</v>
      </c>
      <c r="JW46">
        <v>226335.85954150054</v>
      </c>
      <c r="JX46">
        <v>216154.1667373222</v>
      </c>
      <c r="JY46">
        <v>250568.70176675945</v>
      </c>
      <c r="JZ46">
        <v>222425.18681353304</v>
      </c>
      <c r="KA46">
        <v>250001.42348126962</v>
      </c>
      <c r="KB46">
        <v>2674.6751121466677</v>
      </c>
      <c r="KC46">
        <v>333942.98063346563</v>
      </c>
      <c r="KD46">
        <v>2856.0001487614841</v>
      </c>
      <c r="KE46">
        <v>375324.20625117666</v>
      </c>
      <c r="KF46">
        <v>3042.2815322361039</v>
      </c>
      <c r="KG46">
        <v>341693.90102860791</v>
      </c>
      <c r="KH46">
        <v>2303.9368332317626</v>
      </c>
      <c r="KI46">
        <v>368583.46065821493</v>
      </c>
      <c r="KJ46">
        <v>4181.0219755274875</v>
      </c>
      <c r="KK46">
        <v>389480.42590918363</v>
      </c>
      <c r="KL46">
        <v>2787.1672793310527</v>
      </c>
      <c r="KM46">
        <v>347706.33028601517</v>
      </c>
      <c r="KN46">
        <v>2748.9645198169787</v>
      </c>
      <c r="KO46">
        <v>393739.32292263914</v>
      </c>
      <c r="KP46">
        <v>1815.0098613227892</v>
      </c>
      <c r="KQ46">
        <v>2008.4327316749004</v>
      </c>
      <c r="KR46">
        <v>12527.197669006706</v>
      </c>
      <c r="RV46">
        <v>5875.4809357778213</v>
      </c>
      <c r="RX46">
        <v>348867.9828758107</v>
      </c>
      <c r="RY46">
        <v>345340.26685426087</v>
      </c>
      <c r="RZ46">
        <v>395313.13294363412</v>
      </c>
      <c r="SA46">
        <v>339506.05898639432</v>
      </c>
      <c r="SB46">
        <v>377771.99437092763</v>
      </c>
      <c r="SC46">
        <v>368856.38464166957</v>
      </c>
      <c r="SD46">
        <v>364925.59836381825</v>
      </c>
      <c r="SE46">
        <v>385029.13930098369</v>
      </c>
      <c r="SF46">
        <v>3196.2203337043902</v>
      </c>
      <c r="SG46">
        <v>3405.8241847601657</v>
      </c>
      <c r="SH46">
        <v>4156.007481525693</v>
      </c>
      <c r="SI46">
        <v>4072.2029613664599</v>
      </c>
      <c r="SJ46">
        <v>2855.2045815628435</v>
      </c>
      <c r="SK46">
        <v>5672.1685866633743</v>
      </c>
      <c r="SL46">
        <v>3209.3044974351874</v>
      </c>
      <c r="SM46">
        <v>3783.2761895957019</v>
      </c>
    </row>
    <row r="47" spans="4:507" x14ac:dyDescent="0.25">
      <c r="D47">
        <v>141751.20180262797</v>
      </c>
      <c r="E47">
        <v>142423.40094970475</v>
      </c>
      <c r="F47">
        <v>143908.14221634687</v>
      </c>
      <c r="G47">
        <v>141945.23414817278</v>
      </c>
      <c r="H47">
        <v>141578.42228352246</v>
      </c>
      <c r="I47">
        <v>176728.98837343042</v>
      </c>
      <c r="J47">
        <v>78301.146206501013</v>
      </c>
      <c r="M47">
        <v>64299.240017912838</v>
      </c>
      <c r="N47">
        <v>35761.529044257579</v>
      </c>
      <c r="S47">
        <v>0</v>
      </c>
      <c r="W47">
        <v>105881.75469788075</v>
      </c>
      <c r="Y47">
        <v>29899.43116629951</v>
      </c>
      <c r="AI47">
        <v>15.782407407249998</v>
      </c>
      <c r="AJ47">
        <v>14.9193548385</v>
      </c>
      <c r="AP47">
        <v>6168.6740680988842</v>
      </c>
      <c r="BA47">
        <v>5652.6503230194048</v>
      </c>
      <c r="BB47">
        <v>318251.02781173063</v>
      </c>
      <c r="BI47">
        <v>47891.060710358986</v>
      </c>
      <c r="BN47">
        <v>17399.104944414681</v>
      </c>
      <c r="BO47">
        <v>16639.765639401441</v>
      </c>
      <c r="BP47">
        <v>14087.123666870772</v>
      </c>
      <c r="BQ47">
        <v>132687.25636578538</v>
      </c>
      <c r="BR47">
        <v>1412.5479699535422</v>
      </c>
      <c r="BS47">
        <v>32493.563809985724</v>
      </c>
      <c r="BT47">
        <v>3642.547046010402</v>
      </c>
      <c r="BU47">
        <v>23567.508720499667</v>
      </c>
      <c r="GH47">
        <v>231596.42971737092</v>
      </c>
      <c r="GI47">
        <v>31275.068190403275</v>
      </c>
      <c r="GM47">
        <v>306447.2350985416</v>
      </c>
      <c r="GN47">
        <v>304537.08259316458</v>
      </c>
      <c r="GO47">
        <v>0</v>
      </c>
      <c r="GP47">
        <v>23.65905017875</v>
      </c>
      <c r="GQ47">
        <v>6894.5197286887333</v>
      </c>
      <c r="GR47">
        <v>16803.695667619897</v>
      </c>
      <c r="GS47">
        <v>838.1954707094028</v>
      </c>
      <c r="GT47">
        <v>605.51920343070162</v>
      </c>
      <c r="GU47">
        <v>1543.8502234119171</v>
      </c>
      <c r="GV47">
        <v>212.54365079170833</v>
      </c>
      <c r="GW47">
        <v>313985.17406181328</v>
      </c>
      <c r="GZ47">
        <v>10394.970542948264</v>
      </c>
      <c r="HE47">
        <v>47051.038077759324</v>
      </c>
      <c r="HI47">
        <v>241467.16330655382</v>
      </c>
      <c r="HJ47">
        <v>76261.77402048427</v>
      </c>
      <c r="HK47">
        <v>213875.9798828839</v>
      </c>
      <c r="HL47">
        <v>148207.98396288065</v>
      </c>
      <c r="IC47">
        <v>796451.45712552557</v>
      </c>
      <c r="ID47">
        <v>40994.902902116955</v>
      </c>
      <c r="IE47">
        <v>964.15041458280791</v>
      </c>
      <c r="IF47">
        <v>211275.71281522297</v>
      </c>
      <c r="IG47">
        <v>2607.9517532664804</v>
      </c>
      <c r="IH47">
        <v>139085.5056421365</v>
      </c>
      <c r="II47">
        <v>219604.9805823479</v>
      </c>
      <c r="IJ47">
        <v>69519.782986625229</v>
      </c>
      <c r="IL47">
        <v>21540.118509934142</v>
      </c>
      <c r="IM47">
        <v>38623.782258547384</v>
      </c>
      <c r="IN47">
        <v>3568.9769287750123</v>
      </c>
      <c r="IR47">
        <v>7432.6907224284696</v>
      </c>
      <c r="IS47">
        <v>2847.8550642992559</v>
      </c>
      <c r="IU47">
        <v>316.12275985479164</v>
      </c>
      <c r="IX47">
        <v>0</v>
      </c>
      <c r="IY47">
        <v>2.3790322580624998</v>
      </c>
      <c r="IZ47">
        <v>0</v>
      </c>
      <c r="JB47">
        <v>0</v>
      </c>
      <c r="JD47">
        <v>0</v>
      </c>
      <c r="JE47">
        <v>364434.98311204149</v>
      </c>
      <c r="JF47">
        <v>555628.15579108696</v>
      </c>
      <c r="JH47">
        <v>86443.673170784547</v>
      </c>
      <c r="JI47">
        <v>5842.3732600653411</v>
      </c>
      <c r="JJ47">
        <v>12537.19227989448</v>
      </c>
      <c r="JQ47">
        <v>452025.91083849571</v>
      </c>
      <c r="JT47">
        <v>210584.87712938452</v>
      </c>
      <c r="JU47">
        <v>207847.30276313506</v>
      </c>
      <c r="JV47">
        <v>212928.6251325091</v>
      </c>
      <c r="JW47">
        <v>217137.96518289921</v>
      </c>
      <c r="JX47">
        <v>204898.43309807562</v>
      </c>
      <c r="JY47">
        <v>244134.76831449132</v>
      </c>
      <c r="JZ47">
        <v>211277.3189196256</v>
      </c>
      <c r="KA47">
        <v>240712.17695418475</v>
      </c>
      <c r="KB47">
        <v>5516.606195561847</v>
      </c>
      <c r="KC47">
        <v>316112.91445890459</v>
      </c>
      <c r="KD47">
        <v>7046.1345219426503</v>
      </c>
      <c r="KE47">
        <v>345829.32704692503</v>
      </c>
      <c r="KF47">
        <v>6469.838353379886</v>
      </c>
      <c r="KG47">
        <v>331412.56371821882</v>
      </c>
      <c r="KH47">
        <v>5718.745534047649</v>
      </c>
      <c r="KI47">
        <v>349886.20109631476</v>
      </c>
      <c r="KJ47">
        <v>8706.8989187485076</v>
      </c>
      <c r="KK47">
        <v>373886.42499596108</v>
      </c>
      <c r="KL47">
        <v>5597.0793173729971</v>
      </c>
      <c r="KM47">
        <v>327754.45485547953</v>
      </c>
      <c r="KN47">
        <v>6373.7359009769707</v>
      </c>
      <c r="KO47">
        <v>379395.05438434886</v>
      </c>
      <c r="KP47">
        <v>5374.3380911062877</v>
      </c>
      <c r="KQ47">
        <v>0</v>
      </c>
      <c r="KR47">
        <v>9808.2659440510542</v>
      </c>
      <c r="RV47">
        <v>5292.3132269923717</v>
      </c>
      <c r="RX47">
        <v>338333.79693464708</v>
      </c>
      <c r="RY47">
        <v>341388.58012161328</v>
      </c>
      <c r="RZ47">
        <v>376424.07436823408</v>
      </c>
      <c r="SA47">
        <v>343293.8617988734</v>
      </c>
      <c r="SB47">
        <v>352805.98785312177</v>
      </c>
      <c r="SC47">
        <v>362500.04378660966</v>
      </c>
      <c r="SD47">
        <v>346748.49042067362</v>
      </c>
      <c r="SE47">
        <v>389415.88582310732</v>
      </c>
      <c r="SF47">
        <v>7728.3963001398006</v>
      </c>
      <c r="SG47">
        <v>8093.4962018867373</v>
      </c>
      <c r="SH47">
        <v>8801.2541233946395</v>
      </c>
      <c r="SI47">
        <v>8392.3458816599341</v>
      </c>
      <c r="SJ47">
        <v>7858.7669652468139</v>
      </c>
      <c r="SK47">
        <v>12094.871494912513</v>
      </c>
      <c r="SL47">
        <v>8655.1165873320278</v>
      </c>
      <c r="SM47">
        <v>9116.1427369551802</v>
      </c>
    </row>
    <row r="48" spans="4:507" x14ac:dyDescent="0.25">
      <c r="D48">
        <v>143631.63511196888</v>
      </c>
      <c r="E48">
        <v>143416.05110533582</v>
      </c>
      <c r="F48">
        <v>142258.96142619615</v>
      </c>
      <c r="G48">
        <v>141674.67057336806</v>
      </c>
      <c r="H48">
        <v>142812.74988582113</v>
      </c>
      <c r="I48">
        <v>178001.98282842836</v>
      </c>
      <c r="J48">
        <v>79497.146605105096</v>
      </c>
      <c r="M48">
        <v>123749.26566561197</v>
      </c>
      <c r="N48">
        <v>47799.654407227841</v>
      </c>
      <c r="S48">
        <v>0</v>
      </c>
      <c r="W48">
        <v>214.12201313993057</v>
      </c>
      <c r="Y48">
        <v>0</v>
      </c>
      <c r="AI48">
        <v>749.25708936467095</v>
      </c>
      <c r="AJ48">
        <v>0</v>
      </c>
      <c r="AP48">
        <v>12209.348331219649</v>
      </c>
      <c r="BA48">
        <v>14195.715903446551</v>
      </c>
      <c r="BB48">
        <v>302339.13054638356</v>
      </c>
      <c r="BI48">
        <v>81004.551585131892</v>
      </c>
      <c r="BN48">
        <v>19440.65418248457</v>
      </c>
      <c r="BO48">
        <v>16033.359825276317</v>
      </c>
      <c r="BP48">
        <v>14544.81906456148</v>
      </c>
      <c r="BQ48">
        <v>139028.74860323349</v>
      </c>
      <c r="BR48">
        <v>1668.8182140028125</v>
      </c>
      <c r="BS48">
        <v>30502.970788540089</v>
      </c>
      <c r="BT48">
        <v>4295.7325628861763</v>
      </c>
      <c r="BU48">
        <v>24701.352677709834</v>
      </c>
      <c r="GH48">
        <v>214143.70003461686</v>
      </c>
      <c r="GI48">
        <v>28320.267148337378</v>
      </c>
      <c r="GM48">
        <v>356779.29451763572</v>
      </c>
      <c r="GN48">
        <v>355462.43761239987</v>
      </c>
      <c r="GO48">
        <v>0</v>
      </c>
      <c r="GP48">
        <v>20.417246013749999</v>
      </c>
      <c r="GQ48">
        <v>6537.046409886535</v>
      </c>
      <c r="GR48">
        <v>16644.550502769853</v>
      </c>
      <c r="GS48">
        <v>810.88562522585414</v>
      </c>
      <c r="GT48">
        <v>554.80310518731267</v>
      </c>
      <c r="GU48">
        <v>1505.8722167293056</v>
      </c>
      <c r="GV48">
        <v>245.02726574291665</v>
      </c>
      <c r="GW48">
        <v>9.4612455196666652</v>
      </c>
      <c r="GZ48">
        <v>2529.8737220990683</v>
      </c>
      <c r="HE48">
        <v>3895.8360068490474</v>
      </c>
      <c r="HI48">
        <v>0</v>
      </c>
      <c r="HJ48">
        <v>62762.509253726741</v>
      </c>
      <c r="HK48">
        <v>47971.932100506223</v>
      </c>
      <c r="HL48">
        <v>355802.78763195622</v>
      </c>
      <c r="IC48">
        <v>256415.45014947761</v>
      </c>
      <c r="ID48">
        <v>37160.518911200859</v>
      </c>
      <c r="IE48">
        <v>3310.0017740979561</v>
      </c>
      <c r="IF48">
        <v>246054.08649356986</v>
      </c>
      <c r="IG48">
        <v>8267.0112381076251</v>
      </c>
      <c r="IH48">
        <v>118315.39094767907</v>
      </c>
      <c r="II48">
        <v>184255.97853488813</v>
      </c>
      <c r="IJ48">
        <v>61038.038515068009</v>
      </c>
      <c r="IL48">
        <v>1094.1916021380257</v>
      </c>
      <c r="IM48">
        <v>41280.588584610385</v>
      </c>
      <c r="IN48">
        <v>3063.9854979343936</v>
      </c>
      <c r="IR48">
        <v>7110.0124598830025</v>
      </c>
      <c r="IS48">
        <v>2557.4297302468485</v>
      </c>
      <c r="IU48">
        <v>198.52331955944788</v>
      </c>
      <c r="IX48">
        <v>0</v>
      </c>
      <c r="IY48">
        <v>0</v>
      </c>
      <c r="IZ48">
        <v>0</v>
      </c>
      <c r="JB48">
        <v>0</v>
      </c>
      <c r="JD48">
        <v>0</v>
      </c>
      <c r="JE48">
        <v>478424.73033505533</v>
      </c>
      <c r="JF48">
        <v>453471.70399966801</v>
      </c>
      <c r="JH48">
        <v>60145.772149670513</v>
      </c>
      <c r="JI48">
        <v>15718.863561249305</v>
      </c>
      <c r="JJ48">
        <v>20822.905515871829</v>
      </c>
      <c r="JQ48">
        <v>284682.37173973664</v>
      </c>
      <c r="JT48">
        <v>202772.22065286167</v>
      </c>
      <c r="JU48">
        <v>198126.8687496073</v>
      </c>
      <c r="JV48">
        <v>202329.50946554003</v>
      </c>
      <c r="JW48">
        <v>211691.45325164101</v>
      </c>
      <c r="JX48">
        <v>187075.31050919142</v>
      </c>
      <c r="JY48">
        <v>235431.95021045863</v>
      </c>
      <c r="JZ48">
        <v>203365.03596519519</v>
      </c>
      <c r="KA48">
        <v>232561.48780494794</v>
      </c>
      <c r="KB48">
        <v>13540.886923611866</v>
      </c>
      <c r="KC48">
        <v>294642.67399429868</v>
      </c>
      <c r="KD48">
        <v>16283.914737085179</v>
      </c>
      <c r="KE48">
        <v>323010.78723431739</v>
      </c>
      <c r="KF48">
        <v>15721.569829850256</v>
      </c>
      <c r="KG48">
        <v>315693.97987260175</v>
      </c>
      <c r="KH48">
        <v>14590.457139577193</v>
      </c>
      <c r="KI48">
        <v>316283.8657423922</v>
      </c>
      <c r="KJ48">
        <v>23135.542675729324</v>
      </c>
      <c r="KK48">
        <v>366018.59085819829</v>
      </c>
      <c r="KL48">
        <v>14848.280488298895</v>
      </c>
      <c r="KM48">
        <v>309107.52893853205</v>
      </c>
      <c r="KN48">
        <v>16058.292912478333</v>
      </c>
      <c r="KO48">
        <v>357477.43609706959</v>
      </c>
      <c r="KP48">
        <v>0</v>
      </c>
      <c r="KQ48">
        <v>0</v>
      </c>
      <c r="KR48">
        <v>923.56089988846929</v>
      </c>
      <c r="RV48">
        <v>4896.9045907976915</v>
      </c>
      <c r="RX48">
        <v>335221.67155575164</v>
      </c>
      <c r="RY48">
        <v>327786.49965050118</v>
      </c>
      <c r="RZ48">
        <v>357194.73988210835</v>
      </c>
      <c r="SA48">
        <v>332682.91707316594</v>
      </c>
      <c r="SB48">
        <v>333570.28461035196</v>
      </c>
      <c r="SC48">
        <v>359419.77367315843</v>
      </c>
      <c r="SD48">
        <v>332417.29219513456</v>
      </c>
      <c r="SE48">
        <v>360603.27169417846</v>
      </c>
      <c r="SF48">
        <v>22575.734126917847</v>
      </c>
      <c r="SG48">
        <v>22921.837323015745</v>
      </c>
      <c r="SH48">
        <v>24037.770503339958</v>
      </c>
      <c r="SI48">
        <v>24560.315436292447</v>
      </c>
      <c r="SJ48">
        <v>19290.80025254226</v>
      </c>
      <c r="SK48">
        <v>33678.218725662096</v>
      </c>
      <c r="SL48">
        <v>24519.03849744418</v>
      </c>
      <c r="SM48">
        <v>24368.890535846742</v>
      </c>
    </row>
    <row r="49" spans="4:507" x14ac:dyDescent="0.25">
      <c r="D49">
        <v>141901.54765453868</v>
      </c>
      <c r="E49">
        <v>143047.42993863457</v>
      </c>
      <c r="F49">
        <v>142145.43082587543</v>
      </c>
      <c r="G49">
        <v>143076.66429100902</v>
      </c>
      <c r="H49">
        <v>142135.13230929367</v>
      </c>
      <c r="I49">
        <v>176318.61405147315</v>
      </c>
      <c r="J49">
        <v>0</v>
      </c>
      <c r="M49">
        <v>1955849.815201235</v>
      </c>
      <c r="N49">
        <v>36495.164883393954</v>
      </c>
      <c r="W49">
        <v>364032.17581062601</v>
      </c>
      <c r="Y49">
        <v>178697.8528195057</v>
      </c>
      <c r="AI49">
        <v>80.145161288750018</v>
      </c>
      <c r="AJ49">
        <v>0</v>
      </c>
      <c r="AP49">
        <v>28060.392951584523</v>
      </c>
      <c r="BA49">
        <v>34385.872361317975</v>
      </c>
      <c r="BB49">
        <v>286226.57398504543</v>
      </c>
      <c r="BI49">
        <v>37903.550926807715</v>
      </c>
      <c r="BN49">
        <v>20507.1929442736</v>
      </c>
      <c r="BO49">
        <v>15522.995492524607</v>
      </c>
      <c r="BP49">
        <v>15512.587614462185</v>
      </c>
      <c r="BQ49">
        <v>145335.81961427187</v>
      </c>
      <c r="BR49">
        <v>2228.6611622954174</v>
      </c>
      <c r="BS49">
        <v>28272.655861370564</v>
      </c>
      <c r="BT49">
        <v>4939.602569458395</v>
      </c>
      <c r="BU49">
        <v>25070.143231281607</v>
      </c>
      <c r="GH49">
        <v>223825.23496430219</v>
      </c>
      <c r="GI49">
        <v>29162.317729086633</v>
      </c>
      <c r="GM49">
        <v>437284.42706245225</v>
      </c>
      <c r="GN49">
        <v>435208.40151738876</v>
      </c>
      <c r="GO49">
        <v>0</v>
      </c>
      <c r="GP49">
        <v>62.492303507062488</v>
      </c>
      <c r="GQ49">
        <v>5828.580554801717</v>
      </c>
      <c r="GR49">
        <v>15481.128831992839</v>
      </c>
      <c r="GS49">
        <v>780.5411419356459</v>
      </c>
      <c r="GT49">
        <v>438.15288978148254</v>
      </c>
      <c r="GU49">
        <v>1070.8287537200763</v>
      </c>
      <c r="GV49">
        <v>244.57747364624998</v>
      </c>
      <c r="GW49">
        <v>296.66227778562433</v>
      </c>
      <c r="HE49">
        <v>375.25641695895155</v>
      </c>
      <c r="HI49">
        <v>0</v>
      </c>
      <c r="HJ49">
        <v>16004.745039465843</v>
      </c>
      <c r="HK49">
        <v>44365.894690674686</v>
      </c>
      <c r="HL49">
        <v>382305.38970588776</v>
      </c>
      <c r="IC49">
        <v>177839.60370596329</v>
      </c>
      <c r="ID49">
        <v>35118.11141595013</v>
      </c>
      <c r="IE49">
        <v>4796.1307192039176</v>
      </c>
      <c r="IF49">
        <v>199791.46675526418</v>
      </c>
      <c r="IG49">
        <v>10808.413354705184</v>
      </c>
      <c r="IH49">
        <v>99365.968993933886</v>
      </c>
      <c r="II49">
        <v>155971.53289617097</v>
      </c>
      <c r="IJ49">
        <v>50209.845985658139</v>
      </c>
      <c r="IL49">
        <v>38365.884167499302</v>
      </c>
      <c r="IM49">
        <v>44795.295742490394</v>
      </c>
      <c r="IN49">
        <v>2912.1890847560976</v>
      </c>
      <c r="IR49">
        <v>6057.394501739509</v>
      </c>
      <c r="IS49">
        <v>2890.35481611363</v>
      </c>
      <c r="IU49">
        <v>45.184299794916662</v>
      </c>
      <c r="IX49">
        <v>0</v>
      </c>
      <c r="IY49">
        <v>0</v>
      </c>
      <c r="IZ49">
        <v>0</v>
      </c>
      <c r="JB49">
        <v>27.92319949825</v>
      </c>
      <c r="JD49">
        <v>0</v>
      </c>
      <c r="JE49">
        <v>502028.15965521958</v>
      </c>
      <c r="JF49">
        <v>612340.00756555307</v>
      </c>
      <c r="JH49">
        <v>24211.768858583164</v>
      </c>
      <c r="JI49">
        <v>15862.852961013516</v>
      </c>
      <c r="JJ49">
        <v>4543.1086329348645</v>
      </c>
      <c r="JQ49">
        <v>416779.73248226958</v>
      </c>
      <c r="JT49">
        <v>193577.09033775359</v>
      </c>
      <c r="JU49">
        <v>189495.9292999967</v>
      </c>
      <c r="JV49">
        <v>192559.17265017203</v>
      </c>
      <c r="JW49">
        <v>198667.06639522506</v>
      </c>
      <c r="JX49">
        <v>180502.25214547737</v>
      </c>
      <c r="JY49">
        <v>227608.20789627865</v>
      </c>
      <c r="JZ49">
        <v>195292.88694518644</v>
      </c>
      <c r="KA49">
        <v>216990.691778882</v>
      </c>
      <c r="KB49">
        <v>33032.601572841086</v>
      </c>
      <c r="KC49">
        <v>277990.15346138872</v>
      </c>
      <c r="KD49">
        <v>38966.967794415781</v>
      </c>
      <c r="KE49">
        <v>299194.18764592125</v>
      </c>
      <c r="KF49">
        <v>38124.189847902133</v>
      </c>
      <c r="KG49">
        <v>301252.78419069381</v>
      </c>
      <c r="KH49">
        <v>31460.474729678896</v>
      </c>
      <c r="KI49">
        <v>304724.07715075527</v>
      </c>
      <c r="KJ49">
        <v>60625.460000367202</v>
      </c>
      <c r="KK49">
        <v>357771.53238004097</v>
      </c>
      <c r="KL49">
        <v>35978.268646015633</v>
      </c>
      <c r="KM49">
        <v>288838.61266870506</v>
      </c>
      <c r="KN49">
        <v>43002.740842789899</v>
      </c>
      <c r="KO49">
        <v>338616.6083045525</v>
      </c>
      <c r="KP49">
        <v>0</v>
      </c>
      <c r="KQ49">
        <v>0</v>
      </c>
      <c r="KR49">
        <v>1605.1715353754723</v>
      </c>
      <c r="RV49">
        <v>4561.401199486414</v>
      </c>
      <c r="RX49">
        <v>317825.6107574529</v>
      </c>
      <c r="RY49">
        <v>314627.56564880494</v>
      </c>
      <c r="RZ49">
        <v>333447.92502874177</v>
      </c>
      <c r="SA49">
        <v>322348.13975344651</v>
      </c>
      <c r="SB49">
        <v>304533.16639898077</v>
      </c>
      <c r="SC49">
        <v>359886.23861486686</v>
      </c>
      <c r="SD49">
        <v>317970.85972597799</v>
      </c>
      <c r="SE49">
        <v>359266.06657151901</v>
      </c>
      <c r="SF49">
        <v>58860.457225048049</v>
      </c>
      <c r="SG49">
        <v>56493.628324573467</v>
      </c>
      <c r="SH49">
        <v>61964.467803202664</v>
      </c>
      <c r="SI49">
        <v>60821.832946740513</v>
      </c>
      <c r="SJ49">
        <v>39308.904389684081</v>
      </c>
      <c r="SK49">
        <v>89283.213657635511</v>
      </c>
      <c r="SL49">
        <v>61571.411089353147</v>
      </c>
      <c r="SM49">
        <v>69530.836835516006</v>
      </c>
    </row>
    <row r="50" spans="4:507" x14ac:dyDescent="0.25">
      <c r="D50">
        <v>142541.57559002301</v>
      </c>
      <c r="E50">
        <v>142266.12265563046</v>
      </c>
      <c r="F50">
        <v>141998.87634717475</v>
      </c>
      <c r="G50">
        <v>140723.01349946685</v>
      </c>
      <c r="H50">
        <v>143158.48080591927</v>
      </c>
      <c r="I50">
        <v>180453.23429885277</v>
      </c>
      <c r="J50">
        <v>0</v>
      </c>
      <c r="M50">
        <v>38624.822694519884</v>
      </c>
      <c r="N50">
        <v>46467.818780729525</v>
      </c>
      <c r="W50">
        <v>3727610.6726140166</v>
      </c>
      <c r="Y50">
        <v>1291582.4983057692</v>
      </c>
      <c r="AI50">
        <v>61.966845877562498</v>
      </c>
      <c r="AJ50">
        <v>18.709677419249999</v>
      </c>
      <c r="AP50">
        <v>42410.534031932541</v>
      </c>
      <c r="BA50">
        <v>36503.619134590401</v>
      </c>
      <c r="BB50">
        <v>267689.93764052767</v>
      </c>
      <c r="BI50">
        <v>3567.3353700230082</v>
      </c>
      <c r="BN50">
        <v>23491.919792825222</v>
      </c>
      <c r="BO50">
        <v>14665.669995161519</v>
      </c>
      <c r="BP50">
        <v>16077.522171143508</v>
      </c>
      <c r="BQ50">
        <v>149921.5521245049</v>
      </c>
      <c r="BR50">
        <v>2170.2925097340835</v>
      </c>
      <c r="BS50">
        <v>26176.685960659081</v>
      </c>
      <c r="BT50">
        <v>6086.5673405291263</v>
      </c>
      <c r="BU50">
        <v>25566.718860481407</v>
      </c>
      <c r="GH50">
        <v>199584.47506686332</v>
      </c>
      <c r="GI50">
        <v>25917.711802650469</v>
      </c>
      <c r="GM50">
        <v>470290.47697498335</v>
      </c>
      <c r="GN50">
        <v>468095.43149505189</v>
      </c>
      <c r="GO50">
        <v>44.838709676999997</v>
      </c>
      <c r="GP50">
        <v>368.41275192859382</v>
      </c>
      <c r="GQ50">
        <v>5843.4445017769795</v>
      </c>
      <c r="GR50">
        <v>15013.88947389764</v>
      </c>
      <c r="GS50">
        <v>559.65309779300014</v>
      </c>
      <c r="GT50">
        <v>392.8624957486702</v>
      </c>
      <c r="GU50">
        <v>967.80482336287832</v>
      </c>
      <c r="GV50">
        <v>239.48249818845829</v>
      </c>
      <c r="GW50">
        <v>20.438763528875</v>
      </c>
      <c r="HE50">
        <v>2561.2938377205001</v>
      </c>
      <c r="HI50">
        <v>0</v>
      </c>
      <c r="HJ50">
        <v>25911.084548599028</v>
      </c>
      <c r="HK50">
        <v>43766.127608216695</v>
      </c>
      <c r="HL50">
        <v>22988.779329251305</v>
      </c>
      <c r="IC50">
        <v>86716.740711969411</v>
      </c>
      <c r="ID50">
        <v>31016.840330960407</v>
      </c>
      <c r="IE50">
        <v>3388.9656681194774</v>
      </c>
      <c r="IF50">
        <v>157339.92443529138</v>
      </c>
      <c r="IG50">
        <v>5343.7233155151371</v>
      </c>
      <c r="IH50">
        <v>113658.91331698805</v>
      </c>
      <c r="II50">
        <v>181860.90162085081</v>
      </c>
      <c r="IJ50">
        <v>54384.864641955617</v>
      </c>
      <c r="IL50">
        <v>32242.692092117744</v>
      </c>
      <c r="IM50">
        <v>46846.225178773995</v>
      </c>
      <c r="IN50">
        <v>2820.2388472610892</v>
      </c>
      <c r="IR50">
        <v>5403.2375128771146</v>
      </c>
      <c r="IS50">
        <v>1883.1258696468747</v>
      </c>
      <c r="IU50">
        <v>22.29838709658333</v>
      </c>
      <c r="IX50">
        <v>22.5</v>
      </c>
      <c r="IY50">
        <v>0</v>
      </c>
      <c r="IZ50">
        <v>0</v>
      </c>
      <c r="JB50">
        <v>24.016129031999998</v>
      </c>
      <c r="JD50">
        <v>0</v>
      </c>
      <c r="JE50">
        <v>574835.52152645064</v>
      </c>
      <c r="JF50">
        <v>510520.02639435133</v>
      </c>
      <c r="JH50">
        <v>19449.784572114575</v>
      </c>
      <c r="JJ50">
        <v>11828.493166595099</v>
      </c>
      <c r="JQ50">
        <v>440491.78310069651</v>
      </c>
      <c r="JT50">
        <v>181236.53096141363</v>
      </c>
      <c r="JU50">
        <v>180558.50170202155</v>
      </c>
      <c r="JV50">
        <v>181237.95733365265</v>
      </c>
      <c r="JW50">
        <v>193440.3027196434</v>
      </c>
      <c r="JX50">
        <v>220065.36873928364</v>
      </c>
      <c r="JY50">
        <v>222450.84460379029</v>
      </c>
      <c r="JZ50">
        <v>182903.2072761303</v>
      </c>
      <c r="KA50">
        <v>206503.91296115026</v>
      </c>
      <c r="KB50">
        <v>34477.217301916979</v>
      </c>
      <c r="KC50">
        <v>260475.09803167998</v>
      </c>
      <c r="KD50">
        <v>37979.288976273412</v>
      </c>
      <c r="KE50">
        <v>283911.96467677719</v>
      </c>
      <c r="KF50">
        <v>38421.080203199257</v>
      </c>
      <c r="KG50">
        <v>289960.41505909065</v>
      </c>
      <c r="KH50">
        <v>29237.583610985876</v>
      </c>
      <c r="KI50">
        <v>270302.69656177878</v>
      </c>
      <c r="KJ50">
        <v>63447.668847064728</v>
      </c>
      <c r="KK50">
        <v>344701.08574631432</v>
      </c>
      <c r="KL50">
        <v>36571.85599811178</v>
      </c>
      <c r="KM50">
        <v>271596.40683629719</v>
      </c>
      <c r="KN50">
        <v>44530.150522025266</v>
      </c>
      <c r="KO50">
        <v>322812.90464650834</v>
      </c>
      <c r="KP50">
        <v>0</v>
      </c>
      <c r="KQ50">
        <v>0</v>
      </c>
      <c r="KR50">
        <v>724.39090059687521</v>
      </c>
      <c r="RV50">
        <v>5004.9896316751292</v>
      </c>
      <c r="RX50">
        <v>306923.72774118278</v>
      </c>
      <c r="RY50">
        <v>301215.96812411147</v>
      </c>
      <c r="RZ50">
        <v>316640.78297148732</v>
      </c>
      <c r="SA50">
        <v>307816.26132123504</v>
      </c>
      <c r="SB50">
        <v>289503.7232980596</v>
      </c>
      <c r="SC50">
        <v>342949.11242241145</v>
      </c>
      <c r="SD50">
        <v>309904.42055633385</v>
      </c>
      <c r="SE50">
        <v>343186.92535143177</v>
      </c>
      <c r="SF50">
        <v>58999.603464012696</v>
      </c>
      <c r="SG50">
        <v>55861.448927032128</v>
      </c>
      <c r="SH50">
        <v>61395.480647069795</v>
      </c>
      <c r="SI50">
        <v>57718.325176934275</v>
      </c>
      <c r="SJ50">
        <v>39934.83754049534</v>
      </c>
      <c r="SK50">
        <v>92845.209103195506</v>
      </c>
      <c r="SL50">
        <v>60368.477587979942</v>
      </c>
      <c r="SM50">
        <v>67585.533452057469</v>
      </c>
    </row>
    <row r="51" spans="4:507" x14ac:dyDescent="0.25">
      <c r="D51">
        <v>142546.50083170805</v>
      </c>
      <c r="E51">
        <v>140903.52110413622</v>
      </c>
      <c r="F51">
        <v>141217.9752397351</v>
      </c>
      <c r="G51">
        <v>142528.99839949713</v>
      </c>
      <c r="H51">
        <v>142833.63088003718</v>
      </c>
      <c r="I51">
        <v>182708.1497773001</v>
      </c>
      <c r="J51">
        <v>0</v>
      </c>
      <c r="M51">
        <v>184845.1031151358</v>
      </c>
      <c r="N51">
        <v>37405.679047533355</v>
      </c>
      <c r="W51">
        <v>52805.202850633548</v>
      </c>
      <c r="Y51">
        <v>3810.7264617295577</v>
      </c>
      <c r="AI51">
        <v>0</v>
      </c>
      <c r="AJ51">
        <v>0</v>
      </c>
      <c r="AP51">
        <v>50509.277860286478</v>
      </c>
      <c r="BA51">
        <v>28410.723498799383</v>
      </c>
      <c r="BB51">
        <v>250385.14978648268</v>
      </c>
      <c r="BI51">
        <v>310.27002318972023</v>
      </c>
      <c r="BN51">
        <v>26059.638165685839</v>
      </c>
      <c r="BO51">
        <v>14567.513822996094</v>
      </c>
      <c r="BP51">
        <v>15471.392230409734</v>
      </c>
      <c r="BQ51">
        <v>157263.01540416304</v>
      </c>
      <c r="BR51">
        <v>2244.2073390429591</v>
      </c>
      <c r="BS51">
        <v>26611.630340191117</v>
      </c>
      <c r="BT51">
        <v>5851.1281105870867</v>
      </c>
      <c r="BU51">
        <v>24989.055044736848</v>
      </c>
      <c r="GH51">
        <v>179374.50561904378</v>
      </c>
      <c r="GI51">
        <v>24752.421964122441</v>
      </c>
      <c r="GM51">
        <v>507353.21530823322</v>
      </c>
      <c r="GN51">
        <v>505049.01890094159</v>
      </c>
      <c r="GO51">
        <v>0</v>
      </c>
      <c r="GP51">
        <v>423.83811377412491</v>
      </c>
      <c r="GQ51">
        <v>5071.5751934763084</v>
      </c>
      <c r="GR51">
        <v>13319.116986973513</v>
      </c>
      <c r="GS51">
        <v>470.19009216095844</v>
      </c>
      <c r="GT51">
        <v>403.51187275696526</v>
      </c>
      <c r="GU51">
        <v>1027.0554926472503</v>
      </c>
      <c r="GV51">
        <v>235.67658730043749</v>
      </c>
      <c r="GW51">
        <v>218.40389306511111</v>
      </c>
      <c r="HE51">
        <v>1028.6227770448613</v>
      </c>
      <c r="HI51">
        <v>13019.299085222065</v>
      </c>
      <c r="HJ51">
        <v>26267.793689252132</v>
      </c>
      <c r="HK51">
        <v>37534.53745928951</v>
      </c>
      <c r="HL51">
        <v>5590.1024289408524</v>
      </c>
      <c r="IC51">
        <v>105517.38592953981</v>
      </c>
      <c r="ID51">
        <v>33605.285911766754</v>
      </c>
      <c r="IE51">
        <v>4535.4317039104462</v>
      </c>
      <c r="IF51">
        <v>133302.84642507401</v>
      </c>
      <c r="IG51">
        <v>3235.8926273204465</v>
      </c>
      <c r="IH51">
        <v>78111.711260363067</v>
      </c>
      <c r="II51">
        <v>125191.97063021963</v>
      </c>
      <c r="IJ51">
        <v>39112.640905189706</v>
      </c>
      <c r="IL51">
        <v>23358.431410123278</v>
      </c>
      <c r="IM51">
        <v>50409.686882644841</v>
      </c>
      <c r="IN51">
        <v>3055.5605039301868</v>
      </c>
      <c r="IR51">
        <v>5233.1378911520196</v>
      </c>
      <c r="IS51">
        <v>1908.3280264593373</v>
      </c>
      <c r="IU51">
        <v>0</v>
      </c>
      <c r="IX51">
        <v>0</v>
      </c>
      <c r="IY51">
        <v>0</v>
      </c>
      <c r="IZ51">
        <v>0</v>
      </c>
      <c r="JB51">
        <v>0</v>
      </c>
      <c r="JD51">
        <v>0</v>
      </c>
      <c r="JE51">
        <v>660807.25546588819</v>
      </c>
      <c r="JF51">
        <v>650651.44271566928</v>
      </c>
      <c r="JH51">
        <v>29264.672813385536</v>
      </c>
      <c r="JJ51">
        <v>1147.3111779718195</v>
      </c>
      <c r="JQ51">
        <v>204510.0928635282</v>
      </c>
      <c r="JT51">
        <v>172791.03541309622</v>
      </c>
      <c r="JU51">
        <v>168191.04758285277</v>
      </c>
      <c r="JV51">
        <v>172301.84837006885</v>
      </c>
      <c r="JW51">
        <v>183042.01568363694</v>
      </c>
      <c r="JX51">
        <v>162364.52888424339</v>
      </c>
      <c r="JY51">
        <v>221532.37812378324</v>
      </c>
      <c r="JZ51">
        <v>172341.37447471832</v>
      </c>
      <c r="KA51">
        <v>194374.84726637165</v>
      </c>
      <c r="KB51">
        <v>27430.02325871967</v>
      </c>
      <c r="KC51">
        <v>246856.38059154659</v>
      </c>
      <c r="KD51">
        <v>27724.865389396316</v>
      </c>
      <c r="KE51">
        <v>260171.07724544883</v>
      </c>
      <c r="KF51">
        <v>30596.235482994907</v>
      </c>
      <c r="KG51">
        <v>275644.33080524771</v>
      </c>
      <c r="KH51">
        <v>23227.69027727803</v>
      </c>
      <c r="KI51">
        <v>253929.35472675905</v>
      </c>
      <c r="KJ51">
        <v>38459.829645903585</v>
      </c>
      <c r="KK51">
        <v>328241.05472553713</v>
      </c>
      <c r="KL51">
        <v>29132.799269417799</v>
      </c>
      <c r="KM51">
        <v>255096.86741716255</v>
      </c>
      <c r="KN51">
        <v>32514.216986893822</v>
      </c>
      <c r="KO51">
        <v>298431.47517557885</v>
      </c>
      <c r="KP51">
        <v>0</v>
      </c>
      <c r="KQ51">
        <v>0</v>
      </c>
      <c r="KR51">
        <v>1498.8531161045553</v>
      </c>
      <c r="RV51">
        <v>4129.9575033051069</v>
      </c>
      <c r="RX51">
        <v>292235.59475119895</v>
      </c>
      <c r="RY51">
        <v>281663.94798015314</v>
      </c>
      <c r="RZ51">
        <v>303338.26362538373</v>
      </c>
      <c r="SA51">
        <v>301184.73065280443</v>
      </c>
      <c r="SB51">
        <v>273319.4735798107</v>
      </c>
      <c r="SC51">
        <v>344438.4590825031</v>
      </c>
      <c r="SD51">
        <v>293284.61425827019</v>
      </c>
      <c r="SE51">
        <v>321702.85672239296</v>
      </c>
      <c r="SF51">
        <v>72324.548602067007</v>
      </c>
      <c r="SG51">
        <v>71298.408181176361</v>
      </c>
      <c r="SH51">
        <v>68361.39182293597</v>
      </c>
      <c r="SI51">
        <v>78969.149797766659</v>
      </c>
      <c r="SJ51">
        <v>46794.599707339141</v>
      </c>
      <c r="SK51">
        <v>101541.65153391604</v>
      </c>
      <c r="SL51">
        <v>73800.965873900059</v>
      </c>
      <c r="SM51">
        <v>82904.006849416197</v>
      </c>
    </row>
    <row r="52" spans="4:507" x14ac:dyDescent="0.25">
      <c r="D52">
        <v>141207.28632943262</v>
      </c>
      <c r="E52">
        <v>142161.81375812754</v>
      </c>
      <c r="F52">
        <v>143182.67178742407</v>
      </c>
      <c r="G52">
        <v>142336.23456545282</v>
      </c>
      <c r="H52">
        <v>144182.86720570302</v>
      </c>
      <c r="I52">
        <v>0</v>
      </c>
      <c r="J52">
        <v>100839.16070218863</v>
      </c>
      <c r="M52">
        <v>66410.274424066767</v>
      </c>
      <c r="N52">
        <v>45205.449190142543</v>
      </c>
      <c r="AI52">
        <v>8264702.455542068</v>
      </c>
      <c r="AJ52">
        <v>0</v>
      </c>
      <c r="AP52">
        <v>44948.104125511294</v>
      </c>
      <c r="BA52">
        <v>107.40520459875694</v>
      </c>
      <c r="BB52">
        <v>236125.94688851418</v>
      </c>
      <c r="BI52">
        <v>48.496975806140625</v>
      </c>
      <c r="BN52">
        <v>27928.438394664263</v>
      </c>
      <c r="BO52">
        <v>14479.586320253378</v>
      </c>
      <c r="BP52">
        <v>15701.478008961756</v>
      </c>
      <c r="BQ52">
        <v>162176.33527200954</v>
      </c>
      <c r="BR52">
        <v>3016.5257516835004</v>
      </c>
      <c r="BS52">
        <v>24908.502417904703</v>
      </c>
      <c r="BT52">
        <v>6373.9110263384018</v>
      </c>
      <c r="BU52">
        <v>24931.462491212438</v>
      </c>
      <c r="GH52">
        <v>174652.53993649033</v>
      </c>
      <c r="GI52">
        <v>21093.484020280022</v>
      </c>
      <c r="GM52">
        <v>594254.85168350372</v>
      </c>
      <c r="GN52">
        <v>591389.55949723057</v>
      </c>
      <c r="GO52">
        <v>34.892473118000005</v>
      </c>
      <c r="GP52">
        <v>784.12634407950713</v>
      </c>
      <c r="GQ52">
        <v>5231.0709707506185</v>
      </c>
      <c r="GR52">
        <v>13361.934711530868</v>
      </c>
      <c r="GS52">
        <v>556.08337173244172</v>
      </c>
      <c r="GT52">
        <v>294.3742010499389</v>
      </c>
      <c r="GU52">
        <v>793.5117287430304</v>
      </c>
      <c r="GV52">
        <v>160.08051604875001</v>
      </c>
      <c r="GW52">
        <v>0</v>
      </c>
      <c r="HE52">
        <v>105.86511246951387</v>
      </c>
      <c r="HI52">
        <v>7480.2228308760023</v>
      </c>
      <c r="HJ52">
        <v>18107.477899296111</v>
      </c>
      <c r="HK52">
        <v>23354.043971544495</v>
      </c>
      <c r="HL52">
        <v>65758.611580841869</v>
      </c>
      <c r="IC52">
        <v>193838.46505120551</v>
      </c>
      <c r="ID52">
        <v>44732.695528707904</v>
      </c>
      <c r="IE52">
        <v>250.03293580617776</v>
      </c>
      <c r="IF52">
        <v>205349.91275569456</v>
      </c>
      <c r="IG52">
        <v>4448.0879687570032</v>
      </c>
      <c r="IH52">
        <v>98595.122973683421</v>
      </c>
      <c r="II52">
        <v>159026.64896117343</v>
      </c>
      <c r="IJ52">
        <v>47879.984848129134</v>
      </c>
      <c r="IL52">
        <v>10744.621923349499</v>
      </c>
      <c r="IM52">
        <v>51808.958997515168</v>
      </c>
      <c r="IN52">
        <v>2648.2529766638127</v>
      </c>
      <c r="IR52">
        <v>4196.9977092403215</v>
      </c>
      <c r="IS52">
        <v>1659.0236405061974</v>
      </c>
      <c r="IU52">
        <v>0</v>
      </c>
      <c r="IX52">
        <v>0</v>
      </c>
      <c r="IY52">
        <v>0</v>
      </c>
      <c r="IZ52">
        <v>0</v>
      </c>
      <c r="JB52">
        <v>0</v>
      </c>
      <c r="JD52">
        <v>0</v>
      </c>
      <c r="JE52">
        <v>693177.70693266275</v>
      </c>
      <c r="JF52">
        <v>807863.84834511182</v>
      </c>
      <c r="JJ52">
        <v>15488.97153067756</v>
      </c>
      <c r="JQ52">
        <v>378705.06928449497</v>
      </c>
      <c r="JT52">
        <v>166639.93125991587</v>
      </c>
      <c r="JU52">
        <v>160735.71768932222</v>
      </c>
      <c r="JV52">
        <v>164961.06574650505</v>
      </c>
      <c r="JW52">
        <v>172767.42859393122</v>
      </c>
      <c r="JX52">
        <v>229640.91470471644</v>
      </c>
      <c r="JY52">
        <v>207713.62899542789</v>
      </c>
      <c r="JZ52">
        <v>165208.88178777604</v>
      </c>
      <c r="KA52">
        <v>185964.35618328876</v>
      </c>
      <c r="KB52">
        <v>94.574895459486115</v>
      </c>
      <c r="KC52">
        <v>226872.31146860862</v>
      </c>
      <c r="KD52">
        <v>301.9929062095764</v>
      </c>
      <c r="KE52">
        <v>243121.24663724686</v>
      </c>
      <c r="KF52">
        <v>144.67547789582639</v>
      </c>
      <c r="KG52">
        <v>259220.67711624698</v>
      </c>
      <c r="KH52">
        <v>379.61947430881941</v>
      </c>
      <c r="KI52">
        <v>262857.24949811492</v>
      </c>
      <c r="KJ52">
        <v>131.70354369192222</v>
      </c>
      <c r="KK52">
        <v>320446.80511617294</v>
      </c>
      <c r="KL52">
        <v>67.690486857069445</v>
      </c>
      <c r="KM52">
        <v>238864.12146936779</v>
      </c>
      <c r="KN52">
        <v>63.949061199444444</v>
      </c>
      <c r="KO52">
        <v>278180.80725229572</v>
      </c>
      <c r="KP52">
        <v>0</v>
      </c>
      <c r="KQ52">
        <v>0</v>
      </c>
      <c r="KR52">
        <v>215.44628456075</v>
      </c>
      <c r="RV52">
        <v>4203.4141313326454</v>
      </c>
      <c r="RX52">
        <v>272545.82413237996</v>
      </c>
      <c r="RY52">
        <v>272398.57314773154</v>
      </c>
      <c r="RZ52">
        <v>280701.50848884793</v>
      </c>
      <c r="SA52">
        <v>287387.81351802644</v>
      </c>
      <c r="SB52">
        <v>261903.42124611227</v>
      </c>
      <c r="SC52">
        <v>330067.64796498313</v>
      </c>
      <c r="SD52">
        <v>278819.46945538191</v>
      </c>
      <c r="SE52">
        <v>308436.05225465901</v>
      </c>
      <c r="SF52">
        <v>138.85114247191669</v>
      </c>
      <c r="SG52">
        <v>131.33579748972917</v>
      </c>
      <c r="SH52">
        <v>551.91546327293406</v>
      </c>
      <c r="SI52">
        <v>302.02204609696531</v>
      </c>
      <c r="SJ52">
        <v>637.65709639168756</v>
      </c>
      <c r="SK52">
        <v>63.292626726811115</v>
      </c>
      <c r="SL52">
        <v>221.85243855293749</v>
      </c>
      <c r="SM52">
        <v>141.43346774010419</v>
      </c>
    </row>
    <row r="53" spans="4:507" x14ac:dyDescent="0.25">
      <c r="D53">
        <v>141979.01248317378</v>
      </c>
      <c r="E53">
        <v>142585.43917070804</v>
      </c>
      <c r="F53">
        <v>142707.81393079308</v>
      </c>
      <c r="G53">
        <v>143087.18241428988</v>
      </c>
      <c r="H53">
        <v>141380.94126303509</v>
      </c>
      <c r="I53">
        <v>0</v>
      </c>
      <c r="J53">
        <v>92982.048114258432</v>
      </c>
      <c r="M53">
        <v>0</v>
      </c>
      <c r="N53">
        <v>38565.70625339722</v>
      </c>
      <c r="AI53">
        <v>129347.26808630854</v>
      </c>
      <c r="AJ53">
        <v>0</v>
      </c>
      <c r="AP53">
        <v>28841.532518359982</v>
      </c>
      <c r="BA53">
        <v>434.2818558279269</v>
      </c>
      <c r="BB53">
        <v>220808.01533176508</v>
      </c>
      <c r="BI53">
        <v>0</v>
      </c>
      <c r="BN53">
        <v>30184.659413555655</v>
      </c>
      <c r="BO53">
        <v>14602.720899043641</v>
      </c>
      <c r="BP53">
        <v>16018.675131895268</v>
      </c>
      <c r="BQ53">
        <v>167999.76282353495</v>
      </c>
      <c r="BR53">
        <v>3419.0018605018963</v>
      </c>
      <c r="BS53">
        <v>24715.695152397162</v>
      </c>
      <c r="BT53">
        <v>6367.4985852331683</v>
      </c>
      <c r="BU53">
        <v>25577.392069370409</v>
      </c>
      <c r="GH53">
        <v>178354.54246791449</v>
      </c>
      <c r="GI53">
        <v>19506.231176668414</v>
      </c>
      <c r="GM53">
        <v>622247.21949768648</v>
      </c>
      <c r="GN53">
        <v>619452.86846200295</v>
      </c>
      <c r="GO53">
        <v>16.612903225</v>
      </c>
      <c r="GP53">
        <v>577.31406809405553</v>
      </c>
      <c r="GQ53">
        <v>5179.1301396845274</v>
      </c>
      <c r="GR53">
        <v>13555.888773414479</v>
      </c>
      <c r="GS53">
        <v>559.13993943358332</v>
      </c>
      <c r="GT53">
        <v>221.03533025949997</v>
      </c>
      <c r="GU53">
        <v>655.10308742042355</v>
      </c>
      <c r="GV53">
        <v>139.04797106885417</v>
      </c>
      <c r="GW53">
        <v>132.28863180449304</v>
      </c>
      <c r="HE53">
        <v>13.521505376166667</v>
      </c>
      <c r="HI53">
        <v>45978.336834298607</v>
      </c>
      <c r="HJ53">
        <v>36276.613816381679</v>
      </c>
      <c r="HK53">
        <v>740.99881959584695</v>
      </c>
      <c r="HL53">
        <v>49477.751582631987</v>
      </c>
      <c r="IC53">
        <v>55502.203003806455</v>
      </c>
      <c r="ID53">
        <v>55154.74984028477</v>
      </c>
      <c r="IE53">
        <v>63.67409776225</v>
      </c>
      <c r="IF53">
        <v>226424.55721172073</v>
      </c>
      <c r="IG53">
        <v>6927.9816558973353</v>
      </c>
      <c r="IH53">
        <v>80478.624189960639</v>
      </c>
      <c r="II53">
        <v>136172.65786494213</v>
      </c>
      <c r="IJ53">
        <v>35702.599737384218</v>
      </c>
      <c r="IL53">
        <v>23218.527478302221</v>
      </c>
      <c r="IM53">
        <v>55267.588058062887</v>
      </c>
      <c r="IN53">
        <v>2938.3599806772081</v>
      </c>
      <c r="IR53">
        <v>4406.0680766108408</v>
      </c>
      <c r="IS53">
        <v>1404.3075960406572</v>
      </c>
      <c r="IU53">
        <v>0</v>
      </c>
      <c r="IX53">
        <v>15506.259613017464</v>
      </c>
      <c r="IY53">
        <v>0</v>
      </c>
      <c r="IZ53">
        <v>101.50089605558335</v>
      </c>
      <c r="JB53">
        <v>2908.078179212022</v>
      </c>
      <c r="JD53">
        <v>0</v>
      </c>
      <c r="JE53">
        <v>638096.37089093763</v>
      </c>
      <c r="JF53">
        <v>831089.16571009229</v>
      </c>
      <c r="JJ53">
        <v>10774.60564508887</v>
      </c>
      <c r="JQ53">
        <v>163012.14834258388</v>
      </c>
      <c r="JT53">
        <v>153920.35475020661</v>
      </c>
      <c r="JU53">
        <v>148393.10690968073</v>
      </c>
      <c r="JV53">
        <v>154646.61361301501</v>
      </c>
      <c r="JW53">
        <v>165633.00628609912</v>
      </c>
      <c r="JX53">
        <v>151501.84606094129</v>
      </c>
      <c r="JY53">
        <v>201412.58906309944</v>
      </c>
      <c r="JZ53">
        <v>153885.88650346751</v>
      </c>
      <c r="KA53">
        <v>175674.87963602148</v>
      </c>
      <c r="KB53">
        <v>415.65723378402083</v>
      </c>
      <c r="KC53">
        <v>213119.43170078393</v>
      </c>
      <c r="KD53">
        <v>732.30211974240535</v>
      </c>
      <c r="KE53">
        <v>225376.9199804393</v>
      </c>
      <c r="KF53">
        <v>524.66986153264645</v>
      </c>
      <c r="KG53">
        <v>245762.534824298</v>
      </c>
      <c r="KH53">
        <v>572.69386656306597</v>
      </c>
      <c r="KI53">
        <v>215023.9952383778</v>
      </c>
      <c r="KJ53">
        <v>575.85416224721655</v>
      </c>
      <c r="KK53">
        <v>305930.49789456092</v>
      </c>
      <c r="KL53">
        <v>450.11914913849989</v>
      </c>
      <c r="KM53">
        <v>221735.59627926693</v>
      </c>
      <c r="KN53">
        <v>429.60595050092701</v>
      </c>
      <c r="KO53">
        <v>260689.4496805497</v>
      </c>
      <c r="KP53">
        <v>0</v>
      </c>
      <c r="KQ53">
        <v>0</v>
      </c>
      <c r="KR53">
        <v>0</v>
      </c>
      <c r="RV53">
        <v>3690.7956093049529</v>
      </c>
      <c r="RX53">
        <v>266806.733026965</v>
      </c>
      <c r="RY53">
        <v>254311.59818479867</v>
      </c>
      <c r="RZ53">
        <v>269520.00517493545</v>
      </c>
      <c r="SA53">
        <v>282115.197050535</v>
      </c>
      <c r="SB53">
        <v>238645.9118192039</v>
      </c>
      <c r="SC53">
        <v>332620.14950869547</v>
      </c>
      <c r="SD53">
        <v>265811.313191352</v>
      </c>
      <c r="SE53">
        <v>299367.6007906493</v>
      </c>
      <c r="SF53">
        <v>538.53838829116307</v>
      </c>
      <c r="SG53">
        <v>537.44132423876033</v>
      </c>
      <c r="SH53">
        <v>679.46874226897091</v>
      </c>
      <c r="SI53">
        <v>420.1261919804827</v>
      </c>
      <c r="SJ53">
        <v>784.55871731365266</v>
      </c>
      <c r="SK53">
        <v>430.96472822197921</v>
      </c>
      <c r="SL53">
        <v>465.28573028159371</v>
      </c>
      <c r="SM53">
        <v>620.03211073876037</v>
      </c>
    </row>
    <row r="54" spans="4:507" x14ac:dyDescent="0.25">
      <c r="D54">
        <v>140804.72858044229</v>
      </c>
      <c r="E54">
        <v>142530.81238452392</v>
      </c>
      <c r="F54">
        <v>142699.15602393038</v>
      </c>
      <c r="G54">
        <v>141690.52342430642</v>
      </c>
      <c r="H54">
        <v>141363.95907722224</v>
      </c>
      <c r="I54">
        <v>173253.27606435487</v>
      </c>
      <c r="J54">
        <v>75614.136339752833</v>
      </c>
      <c r="M54">
        <v>0</v>
      </c>
      <c r="N54">
        <v>46857.279646577757</v>
      </c>
      <c r="AI54">
        <v>378110.11743624083</v>
      </c>
      <c r="AP54">
        <v>9402.4057405402218</v>
      </c>
      <c r="BA54">
        <v>1568.156770110249</v>
      </c>
      <c r="BB54">
        <v>207364.20635598784</v>
      </c>
      <c r="BI54">
        <v>0</v>
      </c>
      <c r="BN54">
        <v>30292.987764094942</v>
      </c>
      <c r="BO54">
        <v>13073.036075769405</v>
      </c>
      <c r="BP54">
        <v>16717.693312387579</v>
      </c>
      <c r="BQ54">
        <v>170228.29045104125</v>
      </c>
      <c r="BR54">
        <v>3147.5462285860217</v>
      </c>
      <c r="BS54">
        <v>22847.59133740031</v>
      </c>
      <c r="BT54">
        <v>7816.045861616436</v>
      </c>
      <c r="BU54">
        <v>25078.909540776589</v>
      </c>
      <c r="GH54">
        <v>140894.9372017206</v>
      </c>
      <c r="GI54">
        <v>18032.999209856534</v>
      </c>
      <c r="GM54">
        <v>452770.71732221643</v>
      </c>
      <c r="GN54">
        <v>450691.86314503034</v>
      </c>
      <c r="GO54">
        <v>105.5026881715</v>
      </c>
      <c r="GP54">
        <v>1611.745739118722</v>
      </c>
      <c r="GQ54">
        <v>5459.7908456609448</v>
      </c>
      <c r="GR54">
        <v>13757.176205718568</v>
      </c>
      <c r="GS54">
        <v>565.08358934695832</v>
      </c>
      <c r="GT54">
        <v>156.06815773989581</v>
      </c>
      <c r="GU54">
        <v>443.13087954527083</v>
      </c>
      <c r="GV54">
        <v>62.535650281208341</v>
      </c>
      <c r="GW54">
        <v>0</v>
      </c>
      <c r="HE54">
        <v>30758.903454809406</v>
      </c>
      <c r="HI54">
        <v>0</v>
      </c>
      <c r="HJ54">
        <v>148184.79486283558</v>
      </c>
      <c r="HK54">
        <v>5359.0219443479937</v>
      </c>
      <c r="HL54">
        <v>21987.914050317122</v>
      </c>
      <c r="IC54">
        <v>35216.993672916557</v>
      </c>
      <c r="ID54">
        <v>60382.685624207319</v>
      </c>
      <c r="IE54">
        <v>734.73707374008995</v>
      </c>
      <c r="IF54">
        <v>189359.86775828234</v>
      </c>
      <c r="IG54">
        <v>5589.9630453616564</v>
      </c>
      <c r="IH54">
        <v>62143.847014347688</v>
      </c>
      <c r="II54">
        <v>103138.45069810681</v>
      </c>
      <c r="IJ54">
        <v>29019.890090175464</v>
      </c>
      <c r="IL54">
        <v>34380.234286050669</v>
      </c>
      <c r="IM54">
        <v>60178.178913975687</v>
      </c>
      <c r="IN54">
        <v>2141.9148796649151</v>
      </c>
      <c r="IR54">
        <v>3796.8080709562228</v>
      </c>
      <c r="IS54">
        <v>1372.6165920012261</v>
      </c>
      <c r="IU54">
        <v>0</v>
      </c>
      <c r="IX54">
        <v>399.15160002466041</v>
      </c>
      <c r="IY54">
        <v>0</v>
      </c>
      <c r="IZ54">
        <v>90.71802884958332</v>
      </c>
      <c r="JB54">
        <v>1115.0922034437954</v>
      </c>
      <c r="JD54">
        <v>0</v>
      </c>
      <c r="JE54">
        <v>647494.78222440032</v>
      </c>
      <c r="JF54">
        <v>757380.35443831549</v>
      </c>
      <c r="JJ54">
        <v>10409.550203520088</v>
      </c>
      <c r="JQ54">
        <v>46329.239934402096</v>
      </c>
      <c r="JT54">
        <v>147660.07657004794</v>
      </c>
      <c r="JU54">
        <v>141583.51529674313</v>
      </c>
      <c r="JV54">
        <v>147276.70987106231</v>
      </c>
      <c r="JW54">
        <v>154112.21691244343</v>
      </c>
      <c r="JX54">
        <v>139583.87308711815</v>
      </c>
      <c r="JY54">
        <v>194379.65560094957</v>
      </c>
      <c r="JZ54">
        <v>145784.36651719263</v>
      </c>
      <c r="KA54">
        <v>164783.94774354229</v>
      </c>
      <c r="KB54">
        <v>1409.4809295229895</v>
      </c>
      <c r="KC54">
        <v>199601.3758256009</v>
      </c>
      <c r="KD54">
        <v>1411.7938816360713</v>
      </c>
      <c r="KE54">
        <v>209054.50715811091</v>
      </c>
      <c r="KF54">
        <v>1950.3851299166654</v>
      </c>
      <c r="KG54">
        <v>224797.37382869152</v>
      </c>
      <c r="KH54">
        <v>969.37267664219792</v>
      </c>
      <c r="KI54">
        <v>216071.83728355329</v>
      </c>
      <c r="KJ54">
        <v>1510.2722184201805</v>
      </c>
      <c r="KK54">
        <v>292378.48769769579</v>
      </c>
      <c r="KL54">
        <v>1556.0074967400449</v>
      </c>
      <c r="KM54">
        <v>209776.50212095617</v>
      </c>
      <c r="KN54">
        <v>1767.6286546511758</v>
      </c>
      <c r="KO54">
        <v>244069.00614010275</v>
      </c>
      <c r="KP54">
        <v>0</v>
      </c>
      <c r="KQ54">
        <v>0</v>
      </c>
      <c r="KR54">
        <v>0</v>
      </c>
      <c r="RV54">
        <v>4079.0418360379867</v>
      </c>
      <c r="RX54">
        <v>254521.42785311595</v>
      </c>
      <c r="RY54">
        <v>252287.36259526844</v>
      </c>
      <c r="RZ54">
        <v>261335.05005912765</v>
      </c>
      <c r="SA54">
        <v>260462.34289746854</v>
      </c>
      <c r="SB54">
        <v>227681.17198198548</v>
      </c>
      <c r="SC54">
        <v>315747.27946234337</v>
      </c>
      <c r="SD54">
        <v>258376.26532617217</v>
      </c>
      <c r="SE54">
        <v>277871.47670488642</v>
      </c>
      <c r="SF54">
        <v>1940.8715652790665</v>
      </c>
      <c r="SG54">
        <v>1873.4530993276419</v>
      </c>
      <c r="SH54">
        <v>1821.6660444469828</v>
      </c>
      <c r="SI54">
        <v>2885.2417379284789</v>
      </c>
      <c r="SJ54">
        <v>1029.1973331170796</v>
      </c>
      <c r="SK54">
        <v>1765.348848755141</v>
      </c>
      <c r="SL54">
        <v>1843.9043727133619</v>
      </c>
      <c r="SM54">
        <v>1855.2583703557309</v>
      </c>
    </row>
    <row r="55" spans="4:507" x14ac:dyDescent="0.25">
      <c r="D55">
        <v>141131.11647228111</v>
      </c>
      <c r="E55">
        <v>140946.90008303398</v>
      </c>
      <c r="F55">
        <v>142305.01879024698</v>
      </c>
      <c r="G55">
        <v>141852.88658594756</v>
      </c>
      <c r="H55">
        <v>142402.03573366307</v>
      </c>
      <c r="I55">
        <v>176560.4005415797</v>
      </c>
      <c r="J55">
        <v>87770.250301946726</v>
      </c>
      <c r="M55">
        <v>0</v>
      </c>
      <c r="N55">
        <v>39810.840662163777</v>
      </c>
      <c r="AI55">
        <v>379525.21840097988</v>
      </c>
      <c r="AP55">
        <v>16883.887841612475</v>
      </c>
      <c r="BA55">
        <v>3070.3431619082958</v>
      </c>
      <c r="BB55">
        <v>191553.8568442651</v>
      </c>
      <c r="BI55">
        <v>1413.3188584627082</v>
      </c>
      <c r="BN55">
        <v>33440.165373505748</v>
      </c>
      <c r="BO55">
        <v>14055.4371171373</v>
      </c>
      <c r="BP55">
        <v>16755.849435760767</v>
      </c>
      <c r="BQ55">
        <v>173430.77427695488</v>
      </c>
      <c r="BR55">
        <v>3713.7072010825177</v>
      </c>
      <c r="BS55">
        <v>24199.24904871354</v>
      </c>
      <c r="BT55">
        <v>7915.9098871247834</v>
      </c>
      <c r="BU55">
        <v>26164.659309007755</v>
      </c>
      <c r="GH55">
        <v>135079.98417480674</v>
      </c>
      <c r="GI55">
        <v>18720.741694134282</v>
      </c>
      <c r="GM55">
        <v>614575.33441457036</v>
      </c>
      <c r="GN55">
        <v>610434.80126966187</v>
      </c>
      <c r="GO55">
        <v>51.25</v>
      </c>
      <c r="GP55">
        <v>1605.362875625166</v>
      </c>
      <c r="GQ55">
        <v>5620.2408429356265</v>
      </c>
      <c r="GR55">
        <v>14102.22003939802</v>
      </c>
      <c r="GS55">
        <v>532.26017664649999</v>
      </c>
      <c r="GT55">
        <v>181.51359932418754</v>
      </c>
      <c r="GU55">
        <v>482.97419045449175</v>
      </c>
      <c r="GV55">
        <v>87.821236558750002</v>
      </c>
      <c r="GW55">
        <v>65.606278801262505</v>
      </c>
      <c r="HE55">
        <v>673.67473007312503</v>
      </c>
      <c r="HI55">
        <v>59821.758910587763</v>
      </c>
      <c r="HK55">
        <v>28966.143402611779</v>
      </c>
      <c r="HL55">
        <v>4146.0953913931608</v>
      </c>
      <c r="IC55">
        <v>40967.739645991336</v>
      </c>
      <c r="ID55">
        <v>49202.890990281587</v>
      </c>
      <c r="IE55">
        <v>630.29334566328498</v>
      </c>
      <c r="IF55">
        <v>117195.92236342447</v>
      </c>
      <c r="IG55">
        <v>1811.1576014262894</v>
      </c>
      <c r="IH55">
        <v>59623.182677944387</v>
      </c>
      <c r="II55">
        <v>101797.61359158655</v>
      </c>
      <c r="IJ55">
        <v>25261.684211961379</v>
      </c>
      <c r="IL55">
        <v>17621.186789890784</v>
      </c>
      <c r="IM55">
        <v>60013.306383941344</v>
      </c>
      <c r="IN55">
        <v>2165.0871503857329</v>
      </c>
      <c r="IR55">
        <v>2970.4855088949475</v>
      </c>
      <c r="IS55">
        <v>1335.7577441176261</v>
      </c>
      <c r="IU55">
        <v>0</v>
      </c>
      <c r="IX55">
        <v>706.17762773013817</v>
      </c>
      <c r="IY55">
        <v>0</v>
      </c>
      <c r="IZ55">
        <v>0</v>
      </c>
      <c r="JB55">
        <v>0</v>
      </c>
      <c r="JD55">
        <v>0</v>
      </c>
      <c r="JE55">
        <v>781452.34005269909</v>
      </c>
      <c r="JF55">
        <v>771822.83666123345</v>
      </c>
      <c r="JJ55">
        <v>3328.8353088926601</v>
      </c>
      <c r="JQ55">
        <v>113232.68087156146</v>
      </c>
      <c r="JT55">
        <v>134862.47193674018</v>
      </c>
      <c r="JU55">
        <v>135212.25969260323</v>
      </c>
      <c r="JV55">
        <v>139157.47018767829</v>
      </c>
      <c r="JW55">
        <v>146417.5466303867</v>
      </c>
      <c r="JX55">
        <v>137552.79471157159</v>
      </c>
      <c r="JY55">
        <v>181923.26072752825</v>
      </c>
      <c r="JZ55">
        <v>135149.2439039083</v>
      </c>
      <c r="KA55">
        <v>158204.20884216181</v>
      </c>
      <c r="KB55">
        <v>2619.6872801199574</v>
      </c>
      <c r="KC55">
        <v>181247.02963427233</v>
      </c>
      <c r="KD55">
        <v>3172.7828773273482</v>
      </c>
      <c r="KE55">
        <v>197284.28183411161</v>
      </c>
      <c r="KF55">
        <v>3206.4829947079766</v>
      </c>
      <c r="KG55">
        <v>215969.09404905126</v>
      </c>
      <c r="KH55">
        <v>2072.1201714246686</v>
      </c>
      <c r="KI55">
        <v>184932.43441439886</v>
      </c>
      <c r="KJ55">
        <v>4556.4410209923089</v>
      </c>
      <c r="KK55">
        <v>276816.9387127356</v>
      </c>
      <c r="KL55">
        <v>2739.6779945576495</v>
      </c>
      <c r="KM55">
        <v>193336.75387788212</v>
      </c>
      <c r="KN55">
        <v>3324.8493567644437</v>
      </c>
      <c r="KO55">
        <v>227055.56268176396</v>
      </c>
      <c r="RV55">
        <v>3316.72712582537</v>
      </c>
      <c r="RX55">
        <v>235304.83082806386</v>
      </c>
      <c r="RY55">
        <v>226365.43507226201</v>
      </c>
      <c r="RZ55">
        <v>239721.36416064671</v>
      </c>
      <c r="SA55">
        <v>255415.11432013111</v>
      </c>
      <c r="SB55">
        <v>204242.29221651168</v>
      </c>
      <c r="SC55">
        <v>314797.69669715397</v>
      </c>
      <c r="SD55">
        <v>245321.71454770784</v>
      </c>
      <c r="SE55">
        <v>272251.30085185444</v>
      </c>
      <c r="SF55">
        <v>4345.4088149422305</v>
      </c>
      <c r="SG55">
        <v>3920.1761105807382</v>
      </c>
      <c r="SH55">
        <v>4090.5849025330449</v>
      </c>
      <c r="SI55">
        <v>4073.4791322329274</v>
      </c>
      <c r="SJ55">
        <v>2357.4475398858785</v>
      </c>
      <c r="SK55">
        <v>5165.9435277355142</v>
      </c>
      <c r="SL55">
        <v>4074.6395041019846</v>
      </c>
      <c r="SM55">
        <v>4835.5874808984108</v>
      </c>
    </row>
    <row r="56" spans="4:507" x14ac:dyDescent="0.25">
      <c r="D56">
        <v>141982.48269513543</v>
      </c>
      <c r="E56">
        <v>143390.98149770289</v>
      </c>
      <c r="F56">
        <v>143067.11886120166</v>
      </c>
      <c r="G56">
        <v>141745.12526546404</v>
      </c>
      <c r="H56">
        <v>141029.46205943823</v>
      </c>
      <c r="I56">
        <v>181288.01467281807</v>
      </c>
      <c r="J56">
        <v>96160.935670767736</v>
      </c>
      <c r="M56">
        <v>0</v>
      </c>
      <c r="N56">
        <v>47419.20448852046</v>
      </c>
      <c r="AI56">
        <v>592462.39523453976</v>
      </c>
      <c r="AP56">
        <v>41308.719856641044</v>
      </c>
      <c r="BA56">
        <v>5055.9050591035138</v>
      </c>
      <c r="BB56">
        <v>176955.24185311259</v>
      </c>
      <c r="BI56">
        <v>24108.628118858109</v>
      </c>
      <c r="BN56">
        <v>33536.804301483207</v>
      </c>
      <c r="BO56">
        <v>14522.882598138012</v>
      </c>
      <c r="BP56">
        <v>18370.13734458611</v>
      </c>
      <c r="BQ56">
        <v>177838.10768942544</v>
      </c>
      <c r="BR56">
        <v>4357.4611737493742</v>
      </c>
      <c r="BS56">
        <v>24392.549467373206</v>
      </c>
      <c r="BT56">
        <v>9001.8607810753438</v>
      </c>
      <c r="BU56">
        <v>27783.587655474981</v>
      </c>
      <c r="GH56">
        <v>133746.00632813238</v>
      </c>
      <c r="GI56">
        <v>17759.33430684117</v>
      </c>
      <c r="GM56">
        <v>739973.94407740817</v>
      </c>
      <c r="GN56">
        <v>735286.66041346639</v>
      </c>
      <c r="GO56">
        <v>33.709677419125001</v>
      </c>
      <c r="GP56">
        <v>1281.6782524991013</v>
      </c>
      <c r="GQ56">
        <v>5656.9348535091722</v>
      </c>
      <c r="GR56">
        <v>14247.861840023603</v>
      </c>
      <c r="GS56">
        <v>638.59102706091664</v>
      </c>
      <c r="GT56">
        <v>180.66551624689586</v>
      </c>
      <c r="GU56">
        <v>564.98549810256259</v>
      </c>
      <c r="GV56">
        <v>78.965053762895835</v>
      </c>
      <c r="GW56">
        <v>0</v>
      </c>
      <c r="HE56">
        <v>10.283602150375</v>
      </c>
      <c r="HI56">
        <v>296747.80549758894</v>
      </c>
      <c r="HK56">
        <v>119652.42559837001</v>
      </c>
      <c r="HL56">
        <v>38383.910234721654</v>
      </c>
      <c r="IC56">
        <v>26397.263814995582</v>
      </c>
      <c r="ID56">
        <v>64010.663878553387</v>
      </c>
      <c r="IE56">
        <v>1125.1796544293413</v>
      </c>
      <c r="IF56">
        <v>84765.200569120832</v>
      </c>
      <c r="IG56">
        <v>3843.4079943138227</v>
      </c>
      <c r="IH56">
        <v>46918.062216839273</v>
      </c>
      <c r="II56">
        <v>80337.398383288499</v>
      </c>
      <c r="IJ56">
        <v>20010.043084867357</v>
      </c>
      <c r="IL56">
        <v>38397.930865323251</v>
      </c>
      <c r="IM56">
        <v>63479.926430904008</v>
      </c>
      <c r="IN56">
        <v>12311.919084371468</v>
      </c>
      <c r="IR56">
        <v>2944.4628515568784</v>
      </c>
      <c r="IS56">
        <v>1069.9193270569558</v>
      </c>
      <c r="IU56">
        <v>0</v>
      </c>
      <c r="IX56">
        <v>261.88173642873608</v>
      </c>
      <c r="IY56">
        <v>0</v>
      </c>
      <c r="IZ56">
        <v>0</v>
      </c>
      <c r="JB56">
        <v>0</v>
      </c>
      <c r="JD56">
        <v>0</v>
      </c>
      <c r="JE56">
        <v>666589.73869774467</v>
      </c>
      <c r="JF56">
        <v>825981.14188066043</v>
      </c>
      <c r="JJ56">
        <v>4287.2415578564987</v>
      </c>
      <c r="JQ56">
        <v>53696.737786291735</v>
      </c>
      <c r="JT56">
        <v>129504.58643696053</v>
      </c>
      <c r="JU56">
        <v>124386.080050545</v>
      </c>
      <c r="JV56">
        <v>132326.20551657435</v>
      </c>
      <c r="JW56">
        <v>138682.26420741572</v>
      </c>
      <c r="JX56">
        <v>119655.68872156949</v>
      </c>
      <c r="JY56">
        <v>175152.76845791668</v>
      </c>
      <c r="JZ56">
        <v>129906.0879810709</v>
      </c>
      <c r="KA56">
        <v>149169.48622276186</v>
      </c>
      <c r="KB56">
        <v>4806.0583479980996</v>
      </c>
      <c r="KC56">
        <v>170557.38068582898</v>
      </c>
      <c r="KD56">
        <v>6811.2449199980674</v>
      </c>
      <c r="KE56">
        <v>181374.86402333659</v>
      </c>
      <c r="KF56">
        <v>6288.9876246168151</v>
      </c>
      <c r="KG56">
        <v>199312.28266149329</v>
      </c>
      <c r="KH56">
        <v>5479.8988979344485</v>
      </c>
      <c r="KI56">
        <v>169673.62943498176</v>
      </c>
      <c r="KJ56">
        <v>8521.7207350375793</v>
      </c>
      <c r="KK56">
        <v>261981.94002265166</v>
      </c>
      <c r="KL56">
        <v>4888.4172520114807</v>
      </c>
      <c r="KM56">
        <v>180912.87820292672</v>
      </c>
      <c r="KN56">
        <v>5726.5640953732427</v>
      </c>
      <c r="KO56">
        <v>209257.16299246051</v>
      </c>
      <c r="RV56">
        <v>3307.3505841192282</v>
      </c>
      <c r="RX56">
        <v>218327.12251914857</v>
      </c>
      <c r="RY56">
        <v>215213.65909674985</v>
      </c>
      <c r="RZ56">
        <v>224906.0984739238</v>
      </c>
      <c r="SA56">
        <v>239737.42203611817</v>
      </c>
      <c r="SB56">
        <v>189945.2977244817</v>
      </c>
      <c r="SC56">
        <v>297066.42232101341</v>
      </c>
      <c r="SD56">
        <v>224324.95346150658</v>
      </c>
      <c r="SE56">
        <v>248786.79489179922</v>
      </c>
      <c r="SF56">
        <v>7098.0368955366439</v>
      </c>
      <c r="SG56">
        <v>6924.1450665080802</v>
      </c>
      <c r="SH56">
        <v>9143.259791477507</v>
      </c>
      <c r="SI56">
        <v>9322.5435598500899</v>
      </c>
      <c r="SJ56">
        <v>6293.0477672250418</v>
      </c>
      <c r="SK56">
        <v>12699.222493868589</v>
      </c>
      <c r="SL56">
        <v>7374.2442393073061</v>
      </c>
      <c r="SM56">
        <v>8551.9714465000561</v>
      </c>
    </row>
    <row r="57" spans="4:507" x14ac:dyDescent="0.25">
      <c r="D57">
        <v>142175.37002269132</v>
      </c>
      <c r="E57">
        <v>143147.79013731173</v>
      </c>
      <c r="F57">
        <v>142351.79331360399</v>
      </c>
      <c r="G57">
        <v>142003.48583538659</v>
      </c>
      <c r="H57">
        <v>142272.26745251365</v>
      </c>
      <c r="I57">
        <v>179749.82402626402</v>
      </c>
      <c r="J57">
        <v>90291.811566349919</v>
      </c>
      <c r="M57">
        <v>63717.782961412828</v>
      </c>
      <c r="N57">
        <v>40219.484254467301</v>
      </c>
      <c r="AI57">
        <v>13042.804857774079</v>
      </c>
      <c r="AP57">
        <v>264.68204898165283</v>
      </c>
      <c r="BA57">
        <v>13272.586552800711</v>
      </c>
      <c r="BB57">
        <v>165910.07019104212</v>
      </c>
      <c r="BI57">
        <v>11619.152682754147</v>
      </c>
      <c r="BN57">
        <v>35735.098248730596</v>
      </c>
      <c r="BO57">
        <v>15140.329015670293</v>
      </c>
      <c r="BP57">
        <v>18075.281018112804</v>
      </c>
      <c r="BQ57">
        <v>176601.5499177259</v>
      </c>
      <c r="BR57">
        <v>5238.2712791056647</v>
      </c>
      <c r="BS57">
        <v>24917.83986236696</v>
      </c>
      <c r="BT57">
        <v>9246.5721634328966</v>
      </c>
      <c r="BU57">
        <v>27466.169800647487</v>
      </c>
      <c r="GH57">
        <v>128563.24029618314</v>
      </c>
      <c r="GI57">
        <v>15797.20770201192</v>
      </c>
      <c r="GM57">
        <v>829834.5475037673</v>
      </c>
      <c r="GN57">
        <v>824937.11006544356</v>
      </c>
      <c r="GO57">
        <v>117.16935483775001</v>
      </c>
      <c r="GP57">
        <v>1822.8038200712865</v>
      </c>
      <c r="GQ57">
        <v>4765.2601900371719</v>
      </c>
      <c r="GR57">
        <v>12411.016573567755</v>
      </c>
      <c r="GS57">
        <v>510.55051798731256</v>
      </c>
      <c r="GT57">
        <v>213.56303741248612</v>
      </c>
      <c r="GU57">
        <v>550.60419204398613</v>
      </c>
      <c r="GV57">
        <v>102.17652329683334</v>
      </c>
      <c r="GW57">
        <v>0</v>
      </c>
      <c r="HE57">
        <v>357665.07030478644</v>
      </c>
      <c r="HI57">
        <v>328458.40742929763</v>
      </c>
      <c r="HK57">
        <v>20851.94937274457</v>
      </c>
      <c r="HL57">
        <v>60040.217321725126</v>
      </c>
      <c r="IC57">
        <v>454348.44604188309</v>
      </c>
      <c r="ID57">
        <v>52035.460440187875</v>
      </c>
      <c r="IE57">
        <v>0</v>
      </c>
      <c r="IF57">
        <v>100778.14856010841</v>
      </c>
      <c r="IG57">
        <v>76.046996662437508</v>
      </c>
      <c r="IH57">
        <v>35027.290714089242</v>
      </c>
      <c r="II57">
        <v>60312.609836243792</v>
      </c>
      <c r="IJ57">
        <v>14554.966138830358</v>
      </c>
      <c r="IL57">
        <v>6122.3529187539671</v>
      </c>
      <c r="IM57">
        <v>65658.503491951356</v>
      </c>
      <c r="IR57">
        <v>49888.311790776941</v>
      </c>
      <c r="IS57">
        <v>26420.199579418218</v>
      </c>
      <c r="IU57">
        <v>0</v>
      </c>
      <c r="IX57">
        <v>267.46301850504102</v>
      </c>
      <c r="IY57">
        <v>0</v>
      </c>
      <c r="IZ57">
        <v>0</v>
      </c>
      <c r="JB57">
        <v>36.965429787062497</v>
      </c>
      <c r="JD57">
        <v>0</v>
      </c>
      <c r="JE57">
        <v>552609.71158989798</v>
      </c>
      <c r="JF57">
        <v>556027.31470501609</v>
      </c>
      <c r="JJ57">
        <v>1165.0624525384792</v>
      </c>
      <c r="JQ57">
        <v>75418.787335690242</v>
      </c>
      <c r="JT57">
        <v>120257.44001012796</v>
      </c>
      <c r="JU57">
        <v>116683.99049577289</v>
      </c>
      <c r="JV57">
        <v>124443.54171676016</v>
      </c>
      <c r="JW57">
        <v>131901.76133290681</v>
      </c>
      <c r="JX57">
        <v>111741.11619730447</v>
      </c>
      <c r="JY57">
        <v>163122.26269668507</v>
      </c>
      <c r="JZ57">
        <v>122018.00539081104</v>
      </c>
      <c r="KA57">
        <v>139388.98159188277</v>
      </c>
      <c r="KB57">
        <v>13071.269766437261</v>
      </c>
      <c r="KC57">
        <v>161347.65184741456</v>
      </c>
      <c r="KD57">
        <v>14289.113101941983</v>
      </c>
      <c r="KE57">
        <v>169025.32661127165</v>
      </c>
      <c r="KF57">
        <v>14536.179703428188</v>
      </c>
      <c r="KG57">
        <v>184621.63398400426</v>
      </c>
      <c r="KH57">
        <v>13555.964353971851</v>
      </c>
      <c r="KI57">
        <v>158134.62837461274</v>
      </c>
      <c r="KJ57">
        <v>20715.508893445112</v>
      </c>
      <c r="KK57">
        <v>246595.71367558258</v>
      </c>
      <c r="KL57">
        <v>13921.978625503129</v>
      </c>
      <c r="KM57">
        <v>169111.36995226904</v>
      </c>
      <c r="KN57">
        <v>15262.52471333006</v>
      </c>
      <c r="KO57">
        <v>196711.81378579082</v>
      </c>
      <c r="RV57">
        <v>2994.6158501468503</v>
      </c>
      <c r="RX57">
        <v>204017.66503405268</v>
      </c>
      <c r="RY57">
        <v>206233.57432794178</v>
      </c>
      <c r="RZ57">
        <v>215687.73888761053</v>
      </c>
      <c r="SA57">
        <v>226461.85324019077</v>
      </c>
      <c r="SB57">
        <v>175429.45027879495</v>
      </c>
      <c r="SC57">
        <v>286271.34265906428</v>
      </c>
      <c r="SD57">
        <v>211499.21366538873</v>
      </c>
      <c r="SE57">
        <v>236739.59928642443</v>
      </c>
      <c r="SF57">
        <v>20183.550144415585</v>
      </c>
      <c r="SG57">
        <v>19789.155794780578</v>
      </c>
      <c r="SH57">
        <v>19949.582437021316</v>
      </c>
      <c r="SI57">
        <v>22176.859637416601</v>
      </c>
      <c r="SJ57">
        <v>16162.177438929715</v>
      </c>
      <c r="SK57">
        <v>28007.361146512074</v>
      </c>
      <c r="SL57">
        <v>20176.873631454982</v>
      </c>
      <c r="SM57">
        <v>21422.26797656752</v>
      </c>
    </row>
    <row r="58" spans="4:507" x14ac:dyDescent="0.25">
      <c r="D58">
        <v>141991.89604446173</v>
      </c>
      <c r="E58">
        <v>141922.83836911991</v>
      </c>
      <c r="F58">
        <v>142917.21366569385</v>
      </c>
      <c r="G58">
        <v>142324.27878068658</v>
      </c>
      <c r="H58">
        <v>141912.38259908214</v>
      </c>
      <c r="I58">
        <v>179211.48983872586</v>
      </c>
      <c r="J58">
        <v>77525.463332882093</v>
      </c>
      <c r="N58">
        <v>46074.406771731919</v>
      </c>
      <c r="AI58">
        <v>14283.187443736693</v>
      </c>
      <c r="AP58">
        <v>15116.841534416004</v>
      </c>
      <c r="BA58">
        <v>34756.168989895123</v>
      </c>
      <c r="BB58">
        <v>155844.81710247297</v>
      </c>
      <c r="BI58">
        <v>17504.925199724403</v>
      </c>
      <c r="BN58">
        <v>36168.901478406711</v>
      </c>
      <c r="BO58">
        <v>14884.096380986699</v>
      </c>
      <c r="BP58">
        <v>19360.15882133559</v>
      </c>
      <c r="BQ58">
        <v>178579.29394638017</v>
      </c>
      <c r="BR58">
        <v>5315.2241152650222</v>
      </c>
      <c r="BS58">
        <v>24690.844429786506</v>
      </c>
      <c r="BT58">
        <v>10468.751984214625</v>
      </c>
      <c r="BU58">
        <v>27969.581544410801</v>
      </c>
      <c r="GH58">
        <v>126161.52737135392</v>
      </c>
      <c r="GI58">
        <v>15594.326182277566</v>
      </c>
      <c r="GM58">
        <v>1016561.205307757</v>
      </c>
      <c r="GN58">
        <v>1009278.3900882165</v>
      </c>
      <c r="GO58">
        <v>39.160906297666671</v>
      </c>
      <c r="GP58">
        <v>1336.0050533708998</v>
      </c>
      <c r="GQ58">
        <v>32310.126877001901</v>
      </c>
      <c r="GR58">
        <v>87348.491708190268</v>
      </c>
      <c r="GS58">
        <v>3433.6754716124378</v>
      </c>
      <c r="GT58">
        <v>810.99857553402649</v>
      </c>
      <c r="GU58">
        <v>2642.4828399819871</v>
      </c>
      <c r="GV58">
        <v>302.25904664518748</v>
      </c>
      <c r="GW58">
        <v>0</v>
      </c>
      <c r="HE58">
        <v>11694.160295435489</v>
      </c>
      <c r="HI58">
        <v>6019.2330964322055</v>
      </c>
      <c r="HK58">
        <v>168708.96119428071</v>
      </c>
      <c r="HL58">
        <v>40901.09866603613</v>
      </c>
      <c r="IC58">
        <v>40318.199014595637</v>
      </c>
      <c r="ID58">
        <v>77850.920353305424</v>
      </c>
      <c r="IE58">
        <v>94.583813362666675</v>
      </c>
      <c r="IF58">
        <v>94848.953940478284</v>
      </c>
      <c r="IG58">
        <v>2448.2046147819028</v>
      </c>
      <c r="IH58">
        <v>38432.743385509362</v>
      </c>
      <c r="II58">
        <v>66942.146726834268</v>
      </c>
      <c r="IJ58">
        <v>15422.287610021645</v>
      </c>
      <c r="IL58">
        <v>15921.19762622847</v>
      </c>
      <c r="IM58">
        <v>70959.996664257807</v>
      </c>
      <c r="IU58">
        <v>0</v>
      </c>
      <c r="IX58">
        <v>0.53763440858333333</v>
      </c>
      <c r="IY58">
        <v>0</v>
      </c>
      <c r="IZ58">
        <v>28.149641576833332</v>
      </c>
      <c r="JB58">
        <v>49.824148745062494</v>
      </c>
      <c r="JD58">
        <v>0</v>
      </c>
      <c r="JE58">
        <v>456036.12443393178</v>
      </c>
      <c r="JF58">
        <v>677322.99332092947</v>
      </c>
      <c r="JJ58">
        <v>10767.50429046735</v>
      </c>
      <c r="JQ58">
        <v>41369.422537116276</v>
      </c>
      <c r="JT58">
        <v>114344.74641952083</v>
      </c>
      <c r="JU58">
        <v>109819.28789500143</v>
      </c>
      <c r="JV58">
        <v>120163.70125009578</v>
      </c>
      <c r="JW58">
        <v>120734.32239212537</v>
      </c>
      <c r="JX58">
        <v>102538.69408495072</v>
      </c>
      <c r="JY58">
        <v>154969.44076761059</v>
      </c>
      <c r="JZ58">
        <v>114966.02219009002</v>
      </c>
      <c r="KA58">
        <v>133798.68696608147</v>
      </c>
      <c r="KB58">
        <v>33635.213974726234</v>
      </c>
      <c r="KC58">
        <v>147273.27873044135</v>
      </c>
      <c r="KD58">
        <v>39923.348291962109</v>
      </c>
      <c r="KE58">
        <v>160221.45881981659</v>
      </c>
      <c r="KF58">
        <v>38731.768392190679</v>
      </c>
      <c r="KG58">
        <v>171623.37641990167</v>
      </c>
      <c r="KH58">
        <v>31757.281873997996</v>
      </c>
      <c r="KI58">
        <v>141225.65390809136</v>
      </c>
      <c r="KJ58">
        <v>58737.601264822762</v>
      </c>
      <c r="KK58">
        <v>232247.61821363814</v>
      </c>
      <c r="KL58">
        <v>35568.762264730765</v>
      </c>
      <c r="KM58">
        <v>155002.40456258465</v>
      </c>
      <c r="KN58">
        <v>40100.994046509026</v>
      </c>
      <c r="KO58">
        <v>183802.25293502762</v>
      </c>
      <c r="RV58">
        <v>18545.029450622231</v>
      </c>
      <c r="RX58">
        <v>201073.19846426809</v>
      </c>
      <c r="RY58">
        <v>190980.30771985505</v>
      </c>
      <c r="RZ58">
        <v>200636.7050701947</v>
      </c>
      <c r="SA58">
        <v>212855.14959458771</v>
      </c>
      <c r="SB58">
        <v>160603.83985505029</v>
      </c>
      <c r="SC58">
        <v>268412.7765699341</v>
      </c>
      <c r="SD58">
        <v>195356.3023182046</v>
      </c>
      <c r="SE58">
        <v>219693.30451338817</v>
      </c>
      <c r="SF58">
        <v>51998.66659646068</v>
      </c>
      <c r="SG58">
        <v>52208.097339184416</v>
      </c>
      <c r="SH58">
        <v>55731.379787136626</v>
      </c>
      <c r="SI58">
        <v>59563.50647535114</v>
      </c>
      <c r="SJ58">
        <v>42454.683533774056</v>
      </c>
      <c r="SK58">
        <v>83596.642140103504</v>
      </c>
      <c r="SL58">
        <v>56835.902920242246</v>
      </c>
      <c r="SM58">
        <v>60931.745949721218</v>
      </c>
    </row>
    <row r="59" spans="4:507" x14ac:dyDescent="0.25">
      <c r="D59">
        <v>142369.35410309263</v>
      </c>
      <c r="E59">
        <v>143635.05254769707</v>
      </c>
      <c r="F59">
        <v>141944.49954891481</v>
      </c>
      <c r="G59">
        <v>141040.33155330652</v>
      </c>
      <c r="H59">
        <v>142521.5086035039</v>
      </c>
      <c r="I59">
        <v>177785.4938621429</v>
      </c>
      <c r="J59">
        <v>86926.321893379893</v>
      </c>
      <c r="N59">
        <v>37779.210485168485</v>
      </c>
      <c r="AI59">
        <v>7739.9872042232691</v>
      </c>
      <c r="AP59">
        <v>41140.591988700762</v>
      </c>
      <c r="BA59">
        <v>92930.422709114922</v>
      </c>
      <c r="BB59">
        <v>143712.24443456469</v>
      </c>
      <c r="BI59">
        <v>11137.564426846764</v>
      </c>
      <c r="BN59">
        <v>36635.433718006927</v>
      </c>
      <c r="BO59">
        <v>15032.562848611702</v>
      </c>
      <c r="BP59">
        <v>19144.485863479622</v>
      </c>
      <c r="BQ59">
        <v>176546.07131800154</v>
      </c>
      <c r="BR59">
        <v>5743.4050763560572</v>
      </c>
      <c r="BS59">
        <v>24215.017802276732</v>
      </c>
      <c r="BT59">
        <v>10583.633224053026</v>
      </c>
      <c r="BU59">
        <v>28373.865842850606</v>
      </c>
      <c r="GH59">
        <v>105057.65253398554</v>
      </c>
      <c r="GI59">
        <v>13391.394285118246</v>
      </c>
      <c r="GM59">
        <v>1041340.4946833723</v>
      </c>
      <c r="GN59">
        <v>1032984.2275281241</v>
      </c>
      <c r="GO59">
        <v>146.29757269831251</v>
      </c>
      <c r="GP59">
        <v>2989.9743597122042</v>
      </c>
      <c r="GW59">
        <v>0</v>
      </c>
      <c r="HE59">
        <v>6284.3926156871312</v>
      </c>
      <c r="HI59">
        <v>1155.2190788389585</v>
      </c>
      <c r="HK59">
        <v>58233.396607596711</v>
      </c>
      <c r="HL59">
        <v>20189.875414074366</v>
      </c>
      <c r="IC59">
        <v>86725.085379998942</v>
      </c>
      <c r="ID59">
        <v>66738.478947015232</v>
      </c>
      <c r="IE59">
        <v>0</v>
      </c>
      <c r="IF59">
        <v>70560.476260505078</v>
      </c>
      <c r="IG59">
        <v>11067.918772037085</v>
      </c>
      <c r="IH59">
        <v>34229.736393669395</v>
      </c>
      <c r="II59">
        <v>60760.337855482627</v>
      </c>
      <c r="IJ59">
        <v>13497.992009957028</v>
      </c>
      <c r="IL59">
        <v>71373.284361078229</v>
      </c>
      <c r="IM59">
        <v>74025.451896503742</v>
      </c>
      <c r="IU59">
        <v>0</v>
      </c>
      <c r="IX59">
        <v>10.829077060854166</v>
      </c>
      <c r="IZ59">
        <v>0</v>
      </c>
      <c r="JB59">
        <v>0</v>
      </c>
      <c r="JE59">
        <v>406044.50677133136</v>
      </c>
      <c r="JF59">
        <v>320000.99874496902</v>
      </c>
      <c r="JJ59">
        <v>32997.821145271038</v>
      </c>
      <c r="JQ59">
        <v>140139.65456582591</v>
      </c>
      <c r="JT59">
        <v>106463.0768939953</v>
      </c>
      <c r="JU59">
        <v>102827.23690654455</v>
      </c>
      <c r="JV59">
        <v>113076.48152420291</v>
      </c>
      <c r="JW59">
        <v>115774.47987241625</v>
      </c>
      <c r="JX59">
        <v>100040.71843896151</v>
      </c>
      <c r="JY59">
        <v>146774.37877847318</v>
      </c>
      <c r="JZ59">
        <v>103979.98575408768</v>
      </c>
      <c r="KA59">
        <v>122739.26209505621</v>
      </c>
      <c r="KB59">
        <v>87950.167236930007</v>
      </c>
      <c r="KC59">
        <v>136910.2335293272</v>
      </c>
      <c r="KD59">
        <v>96159.061914432692</v>
      </c>
      <c r="KE59">
        <v>150510.18179450624</v>
      </c>
      <c r="KF59">
        <v>102848.9584465178</v>
      </c>
      <c r="KG59">
        <v>157081.51422317649</v>
      </c>
      <c r="KH59">
        <v>71793.628720430876</v>
      </c>
      <c r="KI59">
        <v>133695.8357783017</v>
      </c>
      <c r="KJ59">
        <v>155500.40703505045</v>
      </c>
      <c r="KK59">
        <v>217767.18786844981</v>
      </c>
      <c r="KL59">
        <v>95514.70270270617</v>
      </c>
      <c r="KM59">
        <v>143557.27697526882</v>
      </c>
      <c r="KN59">
        <v>115185.49210155774</v>
      </c>
      <c r="KO59">
        <v>170237.47175959052</v>
      </c>
      <c r="RX59">
        <v>187004.93374422091</v>
      </c>
      <c r="RY59">
        <v>183566.02409887145</v>
      </c>
      <c r="RZ59">
        <v>187559.56213934519</v>
      </c>
      <c r="SA59">
        <v>199811.44360097827</v>
      </c>
      <c r="SB59">
        <v>145047.21395636987</v>
      </c>
      <c r="SC59">
        <v>260096.74516560644</v>
      </c>
      <c r="SD59">
        <v>192169.07281168739</v>
      </c>
      <c r="SE59">
        <v>204046.76302359829</v>
      </c>
      <c r="SF59">
        <v>145885.33344027185</v>
      </c>
      <c r="SG59">
        <v>143464.17197536374</v>
      </c>
      <c r="SH59">
        <v>148510.06053080113</v>
      </c>
      <c r="SI59">
        <v>157481.87309329535</v>
      </c>
      <c r="SJ59">
        <v>93930.252662465107</v>
      </c>
      <c r="SK59">
        <v>227697.38635039382</v>
      </c>
      <c r="SL59">
        <v>153439.75010700847</v>
      </c>
      <c r="SM59">
        <v>174842.08735555134</v>
      </c>
    </row>
    <row r="60" spans="4:507" x14ac:dyDescent="0.25">
      <c r="D60">
        <v>142104.91684175705</v>
      </c>
      <c r="E60">
        <v>143055.62860518682</v>
      </c>
      <c r="F60">
        <v>142624.06507238839</v>
      </c>
      <c r="G60">
        <v>143099.20498652014</v>
      </c>
      <c r="H60">
        <v>143315.17824375592</v>
      </c>
      <c r="I60">
        <v>178741.83480497988</v>
      </c>
      <c r="J60">
        <v>95156.195727653598</v>
      </c>
      <c r="N60">
        <v>42844.033103445276</v>
      </c>
      <c r="AI60">
        <v>561626.53477608622</v>
      </c>
      <c r="AP60">
        <v>147318.56573265424</v>
      </c>
      <c r="BA60">
        <v>95584.366643945672</v>
      </c>
      <c r="BB60">
        <v>130282.12080761866</v>
      </c>
      <c r="BI60">
        <v>3032.4496434594171</v>
      </c>
      <c r="BN60">
        <v>35645.568370067427</v>
      </c>
      <c r="BO60">
        <v>15454.368898361297</v>
      </c>
      <c r="BP60">
        <v>20276.300904957589</v>
      </c>
      <c r="BQ60">
        <v>176029.54931397986</v>
      </c>
      <c r="BR60">
        <v>6361.5904840814164</v>
      </c>
      <c r="BS60">
        <v>24630.786159611769</v>
      </c>
      <c r="BT60">
        <v>11434.195250347828</v>
      </c>
      <c r="BU60">
        <v>29535.942609852504</v>
      </c>
      <c r="GH60">
        <v>104586.36087755034</v>
      </c>
      <c r="GI60">
        <v>12687.350267122032</v>
      </c>
      <c r="GM60">
        <v>1210358.0837430528</v>
      </c>
      <c r="GN60">
        <v>1200053.6193950833</v>
      </c>
      <c r="GO60">
        <v>145.58611750987501</v>
      </c>
      <c r="GP60">
        <v>2284.3135937506531</v>
      </c>
      <c r="GW60">
        <v>0</v>
      </c>
      <c r="HE60">
        <v>277262.5935945565</v>
      </c>
      <c r="HI60">
        <v>0</v>
      </c>
      <c r="HK60">
        <v>0</v>
      </c>
      <c r="IC60">
        <v>93031.401199128668</v>
      </c>
      <c r="ID60">
        <v>77731.931135434657</v>
      </c>
      <c r="IE60">
        <v>0</v>
      </c>
      <c r="IF60">
        <v>45507.289753807039</v>
      </c>
      <c r="IH60">
        <v>38435.683724513707</v>
      </c>
      <c r="II60">
        <v>68227.913876572973</v>
      </c>
      <c r="IJ60">
        <v>15088.668729385419</v>
      </c>
      <c r="IL60">
        <v>70169.836380962268</v>
      </c>
      <c r="IM60">
        <v>75380.439857200443</v>
      </c>
      <c r="IU60">
        <v>0</v>
      </c>
      <c r="IX60">
        <v>0</v>
      </c>
      <c r="IZ60">
        <v>0</v>
      </c>
      <c r="JB60">
        <v>0</v>
      </c>
      <c r="JE60">
        <v>384699.9031252453</v>
      </c>
      <c r="JF60">
        <v>231526.92061397922</v>
      </c>
      <c r="JQ60">
        <v>55865.215628460064</v>
      </c>
      <c r="JT60">
        <v>98209.774136735563</v>
      </c>
      <c r="JU60">
        <v>97206.114217149254</v>
      </c>
      <c r="JV60">
        <v>108516.65724300961</v>
      </c>
      <c r="JW60">
        <v>107497.49612852283</v>
      </c>
      <c r="JX60">
        <v>88841.495325987591</v>
      </c>
      <c r="JY60">
        <v>137941.13059304294</v>
      </c>
      <c r="JZ60">
        <v>99645.573751291202</v>
      </c>
      <c r="KA60">
        <v>115553.49559857963</v>
      </c>
      <c r="KB60">
        <v>92740.63977024387</v>
      </c>
      <c r="KC60">
        <v>126087.7758272481</v>
      </c>
      <c r="KD60">
        <v>99612.835705602003</v>
      </c>
      <c r="KE60">
        <v>137380.61242808643</v>
      </c>
      <c r="KF60">
        <v>104615.55735194434</v>
      </c>
      <c r="KG60">
        <v>148658.40143875126</v>
      </c>
      <c r="KH60">
        <v>71196.850396478258</v>
      </c>
      <c r="KI60">
        <v>117084.80461419998</v>
      </c>
      <c r="KJ60">
        <v>162375.95268999157</v>
      </c>
      <c r="KK60">
        <v>204967.31086966576</v>
      </c>
      <c r="KL60">
        <v>101529.02079282467</v>
      </c>
      <c r="KM60">
        <v>134706.78046680885</v>
      </c>
      <c r="KN60">
        <v>123734.11291489667</v>
      </c>
      <c r="KO60">
        <v>155684.16272605088</v>
      </c>
      <c r="RX60">
        <v>177728.95013860188</v>
      </c>
      <c r="RY60">
        <v>170100.65792255761</v>
      </c>
      <c r="RZ60">
        <v>177434.54409063864</v>
      </c>
      <c r="SA60">
        <v>183113.73241824168</v>
      </c>
      <c r="SB60">
        <v>137174.79272213337</v>
      </c>
      <c r="SC60">
        <v>244377.24307095964</v>
      </c>
      <c r="SD60">
        <v>177166.11981828493</v>
      </c>
      <c r="SE60">
        <v>195899.93911594251</v>
      </c>
      <c r="SF60">
        <v>143904.58701329137</v>
      </c>
      <c r="SG60">
        <v>141676.4942685412</v>
      </c>
      <c r="SH60">
        <v>147747.10314825218</v>
      </c>
      <c r="SI60">
        <v>152372.05102300961</v>
      </c>
      <c r="SJ60">
        <v>87806.156280655108</v>
      </c>
      <c r="SK60">
        <v>222395.84929947258</v>
      </c>
      <c r="SL60">
        <v>153134.78579643322</v>
      </c>
      <c r="SM60">
        <v>177186.14529986226</v>
      </c>
    </row>
    <row r="61" spans="4:507" x14ac:dyDescent="0.25">
      <c r="D61">
        <v>141969.36706936362</v>
      </c>
      <c r="E61">
        <v>142482.46317279193</v>
      </c>
      <c r="F61">
        <v>142141.72715972926</v>
      </c>
      <c r="G61">
        <v>144174.61742188712</v>
      </c>
      <c r="H61">
        <v>142849.97970569864</v>
      </c>
      <c r="I61">
        <v>178064.85121143973</v>
      </c>
      <c r="J61">
        <v>92451.981092466653</v>
      </c>
      <c r="N61">
        <v>35235.21148277176</v>
      </c>
      <c r="AI61">
        <v>7784.8365759080634</v>
      </c>
      <c r="AP61">
        <v>62913.378789452261</v>
      </c>
      <c r="BA61">
        <v>49419.933740238157</v>
      </c>
      <c r="BB61">
        <v>124279.47390733706</v>
      </c>
      <c r="BI61">
        <v>248.16427738758333</v>
      </c>
      <c r="BN61">
        <v>37027.575330059793</v>
      </c>
      <c r="BO61">
        <v>15372.204905380819</v>
      </c>
      <c r="BP61">
        <v>20828.834831060238</v>
      </c>
      <c r="BQ61">
        <v>172872.43092977678</v>
      </c>
      <c r="BR61">
        <v>6684.3457770959367</v>
      </c>
      <c r="BS61">
        <v>24065.727598213598</v>
      </c>
      <c r="BT61">
        <v>12350.75496050264</v>
      </c>
      <c r="BU61">
        <v>29691.812795328784</v>
      </c>
      <c r="GH61">
        <v>85100.733625288878</v>
      </c>
      <c r="GI61">
        <v>12366.547144569086</v>
      </c>
      <c r="GM61">
        <v>1114919.818539602</v>
      </c>
      <c r="GN61">
        <v>1100093.8405280465</v>
      </c>
      <c r="GO61">
        <v>157.49462365475</v>
      </c>
      <c r="GP61">
        <v>2362.3588321382499</v>
      </c>
      <c r="GW61">
        <v>0</v>
      </c>
      <c r="HE61">
        <v>0</v>
      </c>
      <c r="HI61">
        <v>0</v>
      </c>
      <c r="HK61">
        <v>290206.97757258307</v>
      </c>
      <c r="IC61">
        <v>39141.640789008336</v>
      </c>
      <c r="ID61">
        <v>87372.680887982337</v>
      </c>
      <c r="IE61">
        <v>0</v>
      </c>
      <c r="IF61">
        <v>70101.625688845685</v>
      </c>
      <c r="IH61">
        <v>35956.951820012175</v>
      </c>
      <c r="II61">
        <v>65066.645241292172</v>
      </c>
      <c r="IJ61">
        <v>12386.24286932135</v>
      </c>
      <c r="IL61">
        <v>18918.527969190276</v>
      </c>
      <c r="IM61">
        <v>80477.768525241496</v>
      </c>
      <c r="IX61">
        <v>327.6273504006715</v>
      </c>
      <c r="IZ61">
        <v>0</v>
      </c>
      <c r="JB61">
        <v>13.735663082333332</v>
      </c>
      <c r="JE61">
        <v>166441.41502751491</v>
      </c>
      <c r="JF61">
        <v>53495.353430646937</v>
      </c>
      <c r="JQ61">
        <v>65180.528425148514</v>
      </c>
      <c r="JT61">
        <v>91715.680005305665</v>
      </c>
      <c r="JU61">
        <v>90705.474890925951</v>
      </c>
      <c r="JV61">
        <v>100483.84850826031</v>
      </c>
      <c r="JW61">
        <v>99736.095840089649</v>
      </c>
      <c r="JX61">
        <v>81242.696546303021</v>
      </c>
      <c r="JY61">
        <v>130255.76391987127</v>
      </c>
      <c r="JZ61">
        <v>94767.853366092473</v>
      </c>
      <c r="KA61">
        <v>108264.94166203756</v>
      </c>
      <c r="KB61">
        <v>48339.469873722956</v>
      </c>
      <c r="KC61">
        <v>117630.0799932557</v>
      </c>
      <c r="KD61">
        <v>48198.072236632077</v>
      </c>
      <c r="KE61">
        <v>130314.99498911751</v>
      </c>
      <c r="KF61">
        <v>55230.414040665666</v>
      </c>
      <c r="KG61">
        <v>137277.93872603061</v>
      </c>
      <c r="KH61">
        <v>48362.286322855594</v>
      </c>
      <c r="KI61">
        <v>110840.78309309586</v>
      </c>
      <c r="KJ61">
        <v>69436.152439117781</v>
      </c>
      <c r="KK61">
        <v>189893.60557360601</v>
      </c>
      <c r="KL61">
        <v>49735.163449387168</v>
      </c>
      <c r="KM61">
        <v>125401.98916542475</v>
      </c>
      <c r="KN61">
        <v>57750.997495527459</v>
      </c>
      <c r="KO61">
        <v>145321.73540887417</v>
      </c>
      <c r="RX61">
        <v>163540.48806635468</v>
      </c>
      <c r="RY61">
        <v>159066.25079088347</v>
      </c>
      <c r="RZ61">
        <v>164181.5437075322</v>
      </c>
      <c r="SA61">
        <v>183471.49355241371</v>
      </c>
      <c r="SB61">
        <v>131240.90920372348</v>
      </c>
      <c r="SC61">
        <v>229789.40716792832</v>
      </c>
      <c r="SD61">
        <v>168864.42585315637</v>
      </c>
      <c r="SE61">
        <v>188196.18852136619</v>
      </c>
      <c r="SF61">
        <v>121860.40108670728</v>
      </c>
      <c r="SG61">
        <v>118700.38993883805</v>
      </c>
      <c r="SH61">
        <v>104673.64648509379</v>
      </c>
      <c r="SI61">
        <v>135681.55078655668</v>
      </c>
      <c r="SJ61">
        <v>84477.731982506361</v>
      </c>
      <c r="SK61">
        <v>162752.61003593999</v>
      </c>
      <c r="SL61">
        <v>122083.16365041056</v>
      </c>
      <c r="SM61">
        <v>134507.56132743816</v>
      </c>
    </row>
    <row r="62" spans="4:507" x14ac:dyDescent="0.25">
      <c r="D62">
        <v>141626.29287205377</v>
      </c>
      <c r="E62">
        <v>142485.46102825308</v>
      </c>
      <c r="F62">
        <v>143618.75634022686</v>
      </c>
      <c r="G62">
        <v>142430.19524388239</v>
      </c>
      <c r="H62">
        <v>143349.81004073948</v>
      </c>
      <c r="I62">
        <v>0</v>
      </c>
      <c r="J62">
        <v>77183.457788443993</v>
      </c>
      <c r="N62">
        <v>38957.405100954988</v>
      </c>
      <c r="AI62">
        <v>7526.545117332359</v>
      </c>
      <c r="AP62">
        <v>70999.18340673545</v>
      </c>
      <c r="BA62">
        <v>127.57818100287498</v>
      </c>
      <c r="BB62">
        <v>112649.40989272002</v>
      </c>
      <c r="BI62">
        <v>46.160730286052086</v>
      </c>
      <c r="BN62">
        <v>37406.51207628219</v>
      </c>
      <c r="BO62">
        <v>16242.431998989354</v>
      </c>
      <c r="BP62">
        <v>21892.57771563479</v>
      </c>
      <c r="BQ62">
        <v>169769.1203275132</v>
      </c>
      <c r="BR62">
        <v>7416.3660481825218</v>
      </c>
      <c r="BS62">
        <v>25792.068457406269</v>
      </c>
      <c r="BT62">
        <v>13593.632551804696</v>
      </c>
      <c r="BU62">
        <v>30565.015680876717</v>
      </c>
      <c r="GH62">
        <v>105902.93662092282</v>
      </c>
      <c r="GI62">
        <v>10226.418472517222</v>
      </c>
      <c r="GM62">
        <v>1043407.9839387574</v>
      </c>
      <c r="GN62">
        <v>1026667.0955931431</v>
      </c>
      <c r="GO62">
        <v>14.798387096499999</v>
      </c>
      <c r="GP62">
        <v>864.38055234696174</v>
      </c>
      <c r="GW62">
        <v>0</v>
      </c>
      <c r="HE62">
        <v>18.084677419249999</v>
      </c>
      <c r="HI62">
        <v>85572.192836708171</v>
      </c>
      <c r="HK62">
        <v>293979.1141614939</v>
      </c>
      <c r="IC62">
        <v>21933.732847973824</v>
      </c>
      <c r="ID62">
        <v>114754.26645616298</v>
      </c>
      <c r="IE62">
        <v>0</v>
      </c>
      <c r="IF62">
        <v>50019.617611128291</v>
      </c>
      <c r="IH62">
        <v>26390.537208180824</v>
      </c>
      <c r="II62">
        <v>45994.622091592595</v>
      </c>
      <c r="IJ62">
        <v>10625.753858402624</v>
      </c>
      <c r="IL62">
        <v>47024.742937994939</v>
      </c>
      <c r="IM62">
        <v>78399.577086191712</v>
      </c>
      <c r="IX62">
        <v>331.88088837317559</v>
      </c>
      <c r="IZ62">
        <v>0</v>
      </c>
      <c r="JB62">
        <v>10.516913082354167</v>
      </c>
      <c r="JE62">
        <v>120606.25280907245</v>
      </c>
      <c r="JF62">
        <v>36330.804784749998</v>
      </c>
      <c r="JQ62">
        <v>46753.740931395354</v>
      </c>
      <c r="JT62">
        <v>86278.932577211745</v>
      </c>
      <c r="JU62">
        <v>84455.678829133627</v>
      </c>
      <c r="JV62">
        <v>92983.125580738444</v>
      </c>
      <c r="JW62">
        <v>96487.375654153511</v>
      </c>
      <c r="JX62">
        <v>97150.725911473011</v>
      </c>
      <c r="JY62">
        <v>123272.75313847403</v>
      </c>
      <c r="JZ62">
        <v>87805.353469758353</v>
      </c>
      <c r="KA62">
        <v>101461.52550604245</v>
      </c>
      <c r="KB62">
        <v>150.70318100275</v>
      </c>
      <c r="KC62">
        <v>110030.25340320749</v>
      </c>
      <c r="KD62">
        <v>350.61111110847907</v>
      </c>
      <c r="KE62">
        <v>119781.95171003361</v>
      </c>
      <c r="KF62">
        <v>178.09625995220836</v>
      </c>
      <c r="KG62">
        <v>127362.14178259863</v>
      </c>
      <c r="KH62">
        <v>388.34881845821531</v>
      </c>
      <c r="KI62">
        <v>100197.34382107874</v>
      </c>
      <c r="KJ62">
        <v>210.88709677227777</v>
      </c>
      <c r="KK62">
        <v>174894.77358764014</v>
      </c>
      <c r="KL62">
        <v>154.11783154037502</v>
      </c>
      <c r="KM62">
        <v>115696.80331007736</v>
      </c>
      <c r="KN62">
        <v>117.91689068041666</v>
      </c>
      <c r="KO62">
        <v>135199.29673913258</v>
      </c>
      <c r="RX62">
        <v>149827.41448909673</v>
      </c>
      <c r="RY62">
        <v>149930.38008019314</v>
      </c>
      <c r="RZ62">
        <v>148087.12608494225</v>
      </c>
      <c r="SA62">
        <v>164598.36609595749</v>
      </c>
      <c r="SB62">
        <v>118937.36498137578</v>
      </c>
      <c r="SC62">
        <v>217249.43830555351</v>
      </c>
      <c r="SD62">
        <v>153040.61513162745</v>
      </c>
      <c r="SE62">
        <v>181093.46008591924</v>
      </c>
      <c r="SF62">
        <v>212.11469533788889</v>
      </c>
      <c r="SG62">
        <v>169.91577060730555</v>
      </c>
      <c r="SH62">
        <v>435.49214836680551</v>
      </c>
      <c r="SI62">
        <v>177.32616487280555</v>
      </c>
      <c r="SJ62">
        <v>583.06653556337528</v>
      </c>
      <c r="SK62">
        <v>197.24551971130555</v>
      </c>
      <c r="SL62">
        <v>85.554211468638883</v>
      </c>
      <c r="SM62">
        <v>162.90232974738888</v>
      </c>
    </row>
    <row r="63" spans="4:507" x14ac:dyDescent="0.25">
      <c r="D63">
        <v>141077.43927948258</v>
      </c>
      <c r="E63">
        <v>142989.54714929877</v>
      </c>
      <c r="F63">
        <v>142536.51667333749</v>
      </c>
      <c r="G63">
        <v>143332.48528958714</v>
      </c>
      <c r="H63">
        <v>141924.55545288694</v>
      </c>
      <c r="I63">
        <v>0</v>
      </c>
      <c r="J63">
        <v>90518.454216630431</v>
      </c>
      <c r="N63">
        <v>31430.907579825151</v>
      </c>
      <c r="AI63">
        <v>9888.5102648044449</v>
      </c>
      <c r="AP63">
        <v>58930.216141784585</v>
      </c>
      <c r="BA63">
        <v>318.96931775755422</v>
      </c>
      <c r="BB63">
        <v>105258.30431781274</v>
      </c>
      <c r="BI63">
        <v>12.441756272277779</v>
      </c>
      <c r="BN63">
        <v>35816.053397444499</v>
      </c>
      <c r="BO63">
        <v>17247.407552216657</v>
      </c>
      <c r="BP63">
        <v>22938.633214163485</v>
      </c>
      <c r="BQ63">
        <v>165319.19330172354</v>
      </c>
      <c r="BR63">
        <v>8336.4513661936835</v>
      </c>
      <c r="BS63">
        <v>26417.332621586116</v>
      </c>
      <c r="BT63">
        <v>14434.850359391388</v>
      </c>
      <c r="BU63">
        <v>31383.224789411055</v>
      </c>
      <c r="GH63">
        <v>77913.887390190052</v>
      </c>
      <c r="GI63">
        <v>9609.5625221086393</v>
      </c>
      <c r="GM63">
        <v>724699.63435732143</v>
      </c>
      <c r="GN63">
        <v>713823.13986910589</v>
      </c>
      <c r="GO63">
        <v>23.308490915499998</v>
      </c>
      <c r="GP63">
        <v>1243.9926603018821</v>
      </c>
      <c r="GW63">
        <v>0</v>
      </c>
      <c r="HE63">
        <v>77757.255380373812</v>
      </c>
      <c r="HI63">
        <v>1140019.3165091861</v>
      </c>
      <c r="HK63">
        <v>95567.708235176266</v>
      </c>
      <c r="IC63">
        <v>32302.065215710765</v>
      </c>
      <c r="ID63">
        <v>99551.640911978626</v>
      </c>
      <c r="IE63">
        <v>0</v>
      </c>
      <c r="IF63">
        <v>51935.405938572359</v>
      </c>
      <c r="IH63">
        <v>31457.419299304715</v>
      </c>
      <c r="II63">
        <v>55011.98745651386</v>
      </c>
      <c r="IJ63">
        <v>12686.994652970381</v>
      </c>
      <c r="IL63">
        <v>88266.921858156566</v>
      </c>
      <c r="IM63">
        <v>82374.576749978689</v>
      </c>
      <c r="IX63">
        <v>12.449596774125</v>
      </c>
      <c r="IZ63">
        <v>0</v>
      </c>
      <c r="JB63">
        <v>0</v>
      </c>
      <c r="JE63">
        <v>126380.38160308996</v>
      </c>
      <c r="JF63">
        <v>66956.828246511606</v>
      </c>
      <c r="JQ63">
        <v>26468.12321538055</v>
      </c>
      <c r="JT63">
        <v>80160.199288452888</v>
      </c>
      <c r="JU63">
        <v>76150.706968773098</v>
      </c>
      <c r="JV63">
        <v>88881.071678574488</v>
      </c>
      <c r="JW63">
        <v>87432.040582286238</v>
      </c>
      <c r="JX63">
        <v>70077.450723435468</v>
      </c>
      <c r="JY63">
        <v>113832.29861623731</v>
      </c>
      <c r="JZ63">
        <v>81588.465700877554</v>
      </c>
      <c r="KA63">
        <v>91504.787236039789</v>
      </c>
      <c r="KB63">
        <v>342.20382214505423</v>
      </c>
      <c r="KC63">
        <v>102084.48942350116</v>
      </c>
      <c r="KD63">
        <v>872.25724955960072</v>
      </c>
      <c r="KE63">
        <v>110463.6069880859</v>
      </c>
      <c r="KF63">
        <v>421.81705495404168</v>
      </c>
      <c r="KG63">
        <v>114387.77681644262</v>
      </c>
      <c r="KH63">
        <v>738.57562966109401</v>
      </c>
      <c r="KI63">
        <v>90980.913084664498</v>
      </c>
      <c r="KJ63">
        <v>393.19137224426402</v>
      </c>
      <c r="KK63">
        <v>165029.98148003686</v>
      </c>
      <c r="KL63">
        <v>386.69412773124174</v>
      </c>
      <c r="KM63">
        <v>106285.23093980861</v>
      </c>
      <c r="KN63">
        <v>427.63431259267924</v>
      </c>
      <c r="KO63">
        <v>124162.54392612416</v>
      </c>
      <c r="RX63">
        <v>147920.97539892574</v>
      </c>
      <c r="RY63">
        <v>138944.5013537216</v>
      </c>
      <c r="RZ63">
        <v>147319.21450247674</v>
      </c>
      <c r="SA63">
        <v>160304.55052082665</v>
      </c>
      <c r="SB63">
        <v>108601.08681641289</v>
      </c>
      <c r="SC63">
        <v>200084.62213864649</v>
      </c>
      <c r="SD63">
        <v>145903.020971502</v>
      </c>
      <c r="SE63">
        <v>162943.63445993123</v>
      </c>
      <c r="SF63">
        <v>293.82661290074168</v>
      </c>
      <c r="SG63">
        <v>344.32392472844992</v>
      </c>
      <c r="SH63">
        <v>843.33385915223255</v>
      </c>
      <c r="SI63">
        <v>509.40991533205425</v>
      </c>
      <c r="SJ63">
        <v>814.66447433527082</v>
      </c>
      <c r="SK63">
        <v>378.50925925636813</v>
      </c>
      <c r="SL63">
        <v>712.38009742438749</v>
      </c>
      <c r="SM63">
        <v>422.93386730509934</v>
      </c>
    </row>
    <row r="64" spans="4:507" x14ac:dyDescent="0.25">
      <c r="D64">
        <v>142279.71449469854</v>
      </c>
      <c r="E64">
        <v>142113.24134168669</v>
      </c>
      <c r="F64">
        <v>142021.37483104671</v>
      </c>
      <c r="G64">
        <v>141463.65477447168</v>
      </c>
      <c r="H64">
        <v>141566.53359090516</v>
      </c>
      <c r="I64">
        <v>178789.29714275294</v>
      </c>
      <c r="J64">
        <v>96224.713543015896</v>
      </c>
      <c r="N64">
        <v>465234.0750900514</v>
      </c>
      <c r="AI64">
        <v>107940.07743422188</v>
      </c>
      <c r="AP64">
        <v>7100.4943845024818</v>
      </c>
      <c r="BA64">
        <v>1667.3790686590942</v>
      </c>
      <c r="BB64">
        <v>98051.085667812906</v>
      </c>
      <c r="BI64">
        <v>0</v>
      </c>
      <c r="BN64">
        <v>35792.950373090418</v>
      </c>
      <c r="BO64">
        <v>17049.188518276263</v>
      </c>
      <c r="BP64">
        <v>23214.41746899666</v>
      </c>
      <c r="BQ64">
        <v>162461.92087728574</v>
      </c>
      <c r="BR64">
        <v>8623.8153988625363</v>
      </c>
      <c r="BS64">
        <v>26053.528208128009</v>
      </c>
      <c r="BT64">
        <v>13818.102984268453</v>
      </c>
      <c r="BU64">
        <v>32430.166338743635</v>
      </c>
      <c r="GH64">
        <v>86191.590747018839</v>
      </c>
      <c r="GI64">
        <v>10392.702932685475</v>
      </c>
      <c r="GM64">
        <v>473214.8700747682</v>
      </c>
      <c r="GN64">
        <v>465203.7580628696</v>
      </c>
      <c r="GO64">
        <v>79.999999999500005</v>
      </c>
      <c r="GP64">
        <v>2049.8719413953654</v>
      </c>
      <c r="GW64">
        <v>0</v>
      </c>
      <c r="HE64">
        <v>64.805107526145832</v>
      </c>
      <c r="HI64">
        <v>328225.72098225303</v>
      </c>
      <c r="HK64">
        <v>2237.9308891649371</v>
      </c>
      <c r="IC64">
        <v>23719.041835464359</v>
      </c>
      <c r="ID64">
        <v>107001.4387327018</v>
      </c>
      <c r="IE64">
        <v>0</v>
      </c>
      <c r="IF64">
        <v>54703.149818811231</v>
      </c>
      <c r="IH64">
        <v>30377.493437901147</v>
      </c>
      <c r="II64">
        <v>53681.284949030793</v>
      </c>
      <c r="IJ64">
        <v>11855.12690269409</v>
      </c>
      <c r="IL64">
        <v>112452.92637103322</v>
      </c>
      <c r="IM64">
        <v>88166.194147722767</v>
      </c>
      <c r="IX64">
        <v>79.395993342750018</v>
      </c>
      <c r="IZ64">
        <v>0</v>
      </c>
      <c r="JB64">
        <v>0</v>
      </c>
      <c r="JE64">
        <v>33773.578854988627</v>
      </c>
      <c r="JF64">
        <v>2757.2164669051745</v>
      </c>
      <c r="JQ64">
        <v>6640.4155292107362</v>
      </c>
      <c r="JT64">
        <v>73887.654088445401</v>
      </c>
      <c r="JU64">
        <v>73973.015911725321</v>
      </c>
      <c r="JV64">
        <v>83248.610673848889</v>
      </c>
      <c r="JW64">
        <v>82657.287195760626</v>
      </c>
      <c r="JX64">
        <v>62687.087305484914</v>
      </c>
      <c r="JY64">
        <v>107616.77323267494</v>
      </c>
      <c r="JZ64">
        <v>77063.33508230561</v>
      </c>
      <c r="KA64">
        <v>85848.466702332618</v>
      </c>
      <c r="KB64">
        <v>1819.1179628432719</v>
      </c>
      <c r="KC64">
        <v>92842.293381912808</v>
      </c>
      <c r="KD64">
        <v>1395.3044494485509</v>
      </c>
      <c r="KE64">
        <v>103097.91564826388</v>
      </c>
      <c r="KF64">
        <v>2369.6790828520175</v>
      </c>
      <c r="KG64">
        <v>109149.27712305091</v>
      </c>
      <c r="KH64">
        <v>1133.9081743804559</v>
      </c>
      <c r="KI64">
        <v>89537.076165266568</v>
      </c>
      <c r="KJ64">
        <v>1452.7265146764398</v>
      </c>
      <c r="KK64">
        <v>150164.43360632283</v>
      </c>
      <c r="KL64">
        <v>1420.4296787951671</v>
      </c>
      <c r="KM64">
        <v>99574.751182343258</v>
      </c>
      <c r="KN64">
        <v>1581.9356469569054</v>
      </c>
      <c r="KO64">
        <v>113308.12690960326</v>
      </c>
      <c r="RX64">
        <v>134453.98204308271</v>
      </c>
      <c r="RY64">
        <v>133699.15306361861</v>
      </c>
      <c r="RZ64">
        <v>136074.17515936724</v>
      </c>
      <c r="SA64">
        <v>141393.59214052677</v>
      </c>
      <c r="SB64">
        <v>105263.49040366574</v>
      </c>
      <c r="SC64">
        <v>193462.5173952005</v>
      </c>
      <c r="SD64">
        <v>137761.18930448446</v>
      </c>
      <c r="SE64">
        <v>149363.613618859</v>
      </c>
      <c r="SF64">
        <v>1659.110354413197</v>
      </c>
      <c r="SG64">
        <v>2292.3361862403422</v>
      </c>
      <c r="SH64">
        <v>1472.0188307973681</v>
      </c>
      <c r="SI64">
        <v>2251.0772887135481</v>
      </c>
      <c r="SJ64">
        <v>1929.129817762655</v>
      </c>
      <c r="SK64">
        <v>1880.874077073709</v>
      </c>
      <c r="SL64">
        <v>1858.0872809351379</v>
      </c>
      <c r="SM64">
        <v>2301.6592373532044</v>
      </c>
    </row>
    <row r="65" spans="4:507" x14ac:dyDescent="0.25">
      <c r="D65">
        <v>143341.59747853372</v>
      </c>
      <c r="E65">
        <v>141851.32184148073</v>
      </c>
      <c r="F65">
        <v>141424.75932254776</v>
      </c>
      <c r="G65">
        <v>142191.18466204189</v>
      </c>
      <c r="H65">
        <v>143051.58326883518</v>
      </c>
      <c r="I65">
        <v>180764.24727754327</v>
      </c>
      <c r="J65">
        <v>93858.388032544783</v>
      </c>
      <c r="AI65">
        <v>2422.2862029362864</v>
      </c>
      <c r="AP65">
        <v>5034.9275381234538</v>
      </c>
      <c r="BA65">
        <v>3020.6883022296788</v>
      </c>
      <c r="BB65">
        <v>90812.397475881095</v>
      </c>
      <c r="BI65">
        <v>471.3086917502917</v>
      </c>
      <c r="BN65">
        <v>33446.406415635764</v>
      </c>
      <c r="BO65">
        <v>18352.085671852448</v>
      </c>
      <c r="BP65">
        <v>23154.710366969215</v>
      </c>
      <c r="BQ65">
        <v>157990.41912913829</v>
      </c>
      <c r="BR65">
        <v>9806.3525074314239</v>
      </c>
      <c r="BS65">
        <v>27694.565194820665</v>
      </c>
      <c r="BT65">
        <v>15474.721567698844</v>
      </c>
      <c r="BU65">
        <v>31094.283290483341</v>
      </c>
      <c r="GH65">
        <v>72638.340040940908</v>
      </c>
      <c r="GI65">
        <v>8619.841805518703</v>
      </c>
      <c r="GM65">
        <v>205739.69445494778</v>
      </c>
      <c r="GN65">
        <v>202310.43829859188</v>
      </c>
      <c r="GO65">
        <v>16.769713261249997</v>
      </c>
      <c r="GP65">
        <v>1558.4167687275544</v>
      </c>
      <c r="GW65">
        <v>0</v>
      </c>
      <c r="HE65">
        <v>0</v>
      </c>
      <c r="HI65">
        <v>45894.970097843921</v>
      </c>
      <c r="HK65">
        <v>21961.62788395059</v>
      </c>
      <c r="IC65">
        <v>42312.490233843877</v>
      </c>
      <c r="ID65">
        <v>96885.516893381995</v>
      </c>
      <c r="IE65">
        <v>0</v>
      </c>
      <c r="IF65">
        <v>23243.557147492094</v>
      </c>
      <c r="IH65">
        <v>31675.861928601491</v>
      </c>
      <c r="II65">
        <v>57627.81983162964</v>
      </c>
      <c r="IJ65">
        <v>11796.580573795791</v>
      </c>
      <c r="IL65">
        <v>133503.19399106526</v>
      </c>
      <c r="IM65">
        <v>88914.905605792432</v>
      </c>
      <c r="IX65">
        <v>0</v>
      </c>
      <c r="IZ65">
        <v>0</v>
      </c>
      <c r="JB65">
        <v>0</v>
      </c>
      <c r="JQ65">
        <v>14926.144665361671</v>
      </c>
      <c r="JT65">
        <v>68551.958737155161</v>
      </c>
      <c r="JU65">
        <v>67810.952441512578</v>
      </c>
      <c r="JV65">
        <v>75736.467313638466</v>
      </c>
      <c r="JW65">
        <v>76081.35179635197</v>
      </c>
      <c r="JX65">
        <v>60698.658800937359</v>
      </c>
      <c r="JY65">
        <v>101380.36687678369</v>
      </c>
      <c r="JZ65">
        <v>73656.066738583118</v>
      </c>
      <c r="KA65">
        <v>79181.281885382923</v>
      </c>
      <c r="KB65">
        <v>2835.0294957448341</v>
      </c>
      <c r="KC65">
        <v>86482.5793363384</v>
      </c>
      <c r="KD65">
        <v>2489.3222574007377</v>
      </c>
      <c r="KE65">
        <v>93953.806541131096</v>
      </c>
      <c r="KF65">
        <v>3670.7330747434598</v>
      </c>
      <c r="KG65">
        <v>101365.34210883526</v>
      </c>
      <c r="KH65">
        <v>2652.5523383156974</v>
      </c>
      <c r="KI65">
        <v>76492.170012017945</v>
      </c>
      <c r="KJ65">
        <v>4710.2256223078457</v>
      </c>
      <c r="KK65">
        <v>142192.49260422779</v>
      </c>
      <c r="KL65">
        <v>3175.3399992571913</v>
      </c>
      <c r="KM65">
        <v>93216.097136390046</v>
      </c>
      <c r="KN65">
        <v>3972.2988952707415</v>
      </c>
      <c r="KO65">
        <v>106644.89817537939</v>
      </c>
      <c r="RX65">
        <v>129241.06823995658</v>
      </c>
      <c r="RY65">
        <v>124208.73900763954</v>
      </c>
      <c r="RZ65">
        <v>128391.71592606138</v>
      </c>
      <c r="SA65">
        <v>140229.83701902491</v>
      </c>
      <c r="SB65">
        <v>93971.108387593747</v>
      </c>
      <c r="SC65">
        <v>181657.63862779457</v>
      </c>
      <c r="SD65">
        <v>130922.98019865762</v>
      </c>
      <c r="SE65">
        <v>139189.41691714167</v>
      </c>
      <c r="SF65">
        <v>3888.3239169302728</v>
      </c>
      <c r="SG65">
        <v>3633.8216341197171</v>
      </c>
      <c r="SH65">
        <v>3267.0593683666534</v>
      </c>
      <c r="SI65">
        <v>4649.312297125558</v>
      </c>
      <c r="SJ65">
        <v>2813.5406883698502</v>
      </c>
      <c r="SK65">
        <v>4702.4675099292999</v>
      </c>
      <c r="SL65">
        <v>4094.5490798464771</v>
      </c>
      <c r="SM65">
        <v>4239.4309805174953</v>
      </c>
    </row>
    <row r="66" spans="4:507" x14ac:dyDescent="0.25">
      <c r="D66">
        <v>142263.61299230688</v>
      </c>
      <c r="E66">
        <v>142089.19599552063</v>
      </c>
      <c r="F66">
        <v>144249.17158653535</v>
      </c>
      <c r="G66">
        <v>140587.2518128918</v>
      </c>
      <c r="H66">
        <v>144148.16693667302</v>
      </c>
      <c r="I66">
        <v>176192.76792044606</v>
      </c>
      <c r="J66">
        <v>78399.120620861708</v>
      </c>
      <c r="AI66">
        <v>1183.0126562449723</v>
      </c>
      <c r="AP66">
        <v>7598.2858775759723</v>
      </c>
      <c r="BA66">
        <v>4536.9218166349774</v>
      </c>
      <c r="BB66">
        <v>81928.490747866264</v>
      </c>
      <c r="BI66">
        <v>7296.2061411150644</v>
      </c>
      <c r="BN66">
        <v>29167.723226085862</v>
      </c>
      <c r="BO66">
        <v>18459.955157565513</v>
      </c>
      <c r="BP66">
        <v>26047.479072849019</v>
      </c>
      <c r="BQ66">
        <v>153564.73863444198</v>
      </c>
      <c r="BR66">
        <v>10210.749388006061</v>
      </c>
      <c r="BS66">
        <v>27219.549610122347</v>
      </c>
      <c r="BT66">
        <v>17517.973344525533</v>
      </c>
      <c r="BU66">
        <v>33954.57899968775</v>
      </c>
      <c r="GH66">
        <v>73802.213666621858</v>
      </c>
      <c r="GI66">
        <v>9147.6658259196665</v>
      </c>
      <c r="GM66">
        <v>56853.941606436427</v>
      </c>
      <c r="GN66">
        <v>55962.23880839788</v>
      </c>
      <c r="GO66">
        <v>142.49999999925001</v>
      </c>
      <c r="GP66">
        <v>2213.5560337264233</v>
      </c>
      <c r="GW66">
        <v>0</v>
      </c>
      <c r="HE66">
        <v>245.54720301911806</v>
      </c>
      <c r="HK66">
        <v>22360.476701129308</v>
      </c>
      <c r="IC66">
        <v>6818.5220544397425</v>
      </c>
      <c r="ID66">
        <v>139535.71956387299</v>
      </c>
      <c r="IE66">
        <v>0</v>
      </c>
      <c r="IF66">
        <v>26578.462798161712</v>
      </c>
      <c r="IH66">
        <v>21202.838452036121</v>
      </c>
      <c r="II66">
        <v>39086.646151589594</v>
      </c>
      <c r="IJ66">
        <v>7632.3509359349846</v>
      </c>
      <c r="IL66">
        <v>149862.32082051199</v>
      </c>
      <c r="IM66">
        <v>92586.098843110696</v>
      </c>
      <c r="IX66">
        <v>13.249999999937501</v>
      </c>
      <c r="IZ66">
        <v>0</v>
      </c>
      <c r="JB66">
        <v>0</v>
      </c>
      <c r="JQ66">
        <v>3365.6529269091811</v>
      </c>
      <c r="JT66">
        <v>65867.199709531706</v>
      </c>
      <c r="JU66">
        <v>62850.355138532512</v>
      </c>
      <c r="JV66">
        <v>71172.397592111258</v>
      </c>
      <c r="JW66">
        <v>75291.305400503785</v>
      </c>
      <c r="JX66">
        <v>58010.716136075862</v>
      </c>
      <c r="JY66">
        <v>92267.545148435354</v>
      </c>
      <c r="JZ66">
        <v>66942.122028631231</v>
      </c>
      <c r="KA66">
        <v>74033.132331447065</v>
      </c>
      <c r="KB66">
        <v>4709.4814177594535</v>
      </c>
      <c r="KC66">
        <v>79384.561491272354</v>
      </c>
      <c r="KD66">
        <v>6278.207664100948</v>
      </c>
      <c r="KE66">
        <v>88103.194295895373</v>
      </c>
      <c r="KF66">
        <v>6081.8376924168342</v>
      </c>
      <c r="KG66">
        <v>91456.668625970327</v>
      </c>
      <c r="KH66">
        <v>5445.70578713329</v>
      </c>
      <c r="KI66">
        <v>70915.977876773468</v>
      </c>
      <c r="KJ66">
        <v>8266.8257233504355</v>
      </c>
      <c r="KK66">
        <v>129755.45866284908</v>
      </c>
      <c r="KL66">
        <v>4617.3315807163553</v>
      </c>
      <c r="KM66">
        <v>83812.056155435785</v>
      </c>
      <c r="KN66">
        <v>5093.5881279659552</v>
      </c>
      <c r="KO66">
        <v>97216.507188028656</v>
      </c>
      <c r="RX66">
        <v>120977.00483645836</v>
      </c>
      <c r="RY66">
        <v>119250.79970722058</v>
      </c>
      <c r="RZ66">
        <v>123305.80364230448</v>
      </c>
      <c r="SA66">
        <v>128593.77111620168</v>
      </c>
      <c r="SB66">
        <v>86259.533584878271</v>
      </c>
      <c r="SC66">
        <v>169194.0611085103</v>
      </c>
      <c r="SD66">
        <v>118859.82354194309</v>
      </c>
      <c r="SE66">
        <v>132801.81939790968</v>
      </c>
      <c r="SF66">
        <v>5469.3366881632237</v>
      </c>
      <c r="SG66">
        <v>5616.4746109175812</v>
      </c>
      <c r="SH66">
        <v>7792.627990538077</v>
      </c>
      <c r="SI66">
        <v>7751.4219749319091</v>
      </c>
      <c r="SJ66">
        <v>8557.3595207177223</v>
      </c>
      <c r="SK66">
        <v>10122.469088653907</v>
      </c>
      <c r="SL66">
        <v>5491.9502604873087</v>
      </c>
      <c r="SM66">
        <v>5253.7707358078196</v>
      </c>
    </row>
    <row r="67" spans="4:507" x14ac:dyDescent="0.25">
      <c r="D67">
        <v>142987.87168304756</v>
      </c>
      <c r="E67">
        <v>141330.20869921244</v>
      </c>
      <c r="F67">
        <v>141960.63321578657</v>
      </c>
      <c r="G67">
        <v>143022.48025285109</v>
      </c>
      <c r="H67">
        <v>142128.7563102649</v>
      </c>
      <c r="I67">
        <v>173642.71816137913</v>
      </c>
      <c r="J67">
        <v>90944.669940835578</v>
      </c>
      <c r="AI67">
        <v>1108.336669812792</v>
      </c>
      <c r="AP67">
        <v>19394.529492488684</v>
      </c>
      <c r="BA67">
        <v>11431.435743441642</v>
      </c>
      <c r="BB67">
        <v>76911.390741152907</v>
      </c>
      <c r="BI67">
        <v>2834.2001930122506</v>
      </c>
      <c r="BN67">
        <v>27799.756615326438</v>
      </c>
      <c r="BO67">
        <v>19457.337246287327</v>
      </c>
      <c r="BP67">
        <v>25199.419131413462</v>
      </c>
      <c r="BQ67">
        <v>147336.13919065296</v>
      </c>
      <c r="BR67">
        <v>10988.591705074607</v>
      </c>
      <c r="BS67">
        <v>28228.736661747822</v>
      </c>
      <c r="BT67">
        <v>16570.198854766899</v>
      </c>
      <c r="BU67">
        <v>33819.975793494115</v>
      </c>
      <c r="GH67">
        <v>59680.863367106678</v>
      </c>
      <c r="GI67">
        <v>7296.8806765061918</v>
      </c>
      <c r="GM67">
        <v>838.54372759060698</v>
      </c>
      <c r="GN67">
        <v>868.26146952623185</v>
      </c>
      <c r="GO67">
        <v>111.05894777191666</v>
      </c>
      <c r="GP67">
        <v>4100.3296694335968</v>
      </c>
      <c r="GW67">
        <v>0</v>
      </c>
      <c r="HE67">
        <v>2.1639784945833336</v>
      </c>
      <c r="HK67">
        <v>9573.7204365854468</v>
      </c>
      <c r="IC67">
        <v>17682.713425417867</v>
      </c>
      <c r="ID67">
        <v>120965.32690815191</v>
      </c>
      <c r="IE67">
        <v>0</v>
      </c>
      <c r="IF67">
        <v>28016.782037897268</v>
      </c>
      <c r="IH67">
        <v>13736.426082928363</v>
      </c>
      <c r="II67">
        <v>25886.659678810898</v>
      </c>
      <c r="IJ67">
        <v>4759.0495013883201</v>
      </c>
      <c r="IL67">
        <v>132328.85785572726</v>
      </c>
      <c r="IM67">
        <v>93641.853705563757</v>
      </c>
      <c r="IX67">
        <v>0</v>
      </c>
      <c r="IZ67">
        <v>0</v>
      </c>
      <c r="JB67">
        <v>0</v>
      </c>
      <c r="JQ67">
        <v>18795.106491179034</v>
      </c>
      <c r="JT67">
        <v>61975.727424091536</v>
      </c>
      <c r="JU67">
        <v>60379.997574461137</v>
      </c>
      <c r="JV67">
        <v>67980.349206000261</v>
      </c>
      <c r="JW67">
        <v>67463.557094469099</v>
      </c>
      <c r="JX67">
        <v>52435.521080326362</v>
      </c>
      <c r="JY67">
        <v>85939.028947081315</v>
      </c>
      <c r="JZ67">
        <v>61260.173591268387</v>
      </c>
      <c r="KA67">
        <v>69073.367700430128</v>
      </c>
      <c r="KB67">
        <v>10754.412876056331</v>
      </c>
      <c r="KC67">
        <v>74064.231878102539</v>
      </c>
      <c r="KD67">
        <v>13183.552480202474</v>
      </c>
      <c r="KE67">
        <v>80792.557789820057</v>
      </c>
      <c r="KF67">
        <v>12217.119425974453</v>
      </c>
      <c r="KG67">
        <v>84551.01483286549</v>
      </c>
      <c r="KH67">
        <v>11933.904701509309</v>
      </c>
      <c r="KI67">
        <v>66288.366346411785</v>
      </c>
      <c r="KJ67">
        <v>17464.283674381568</v>
      </c>
      <c r="KK67">
        <v>120757.40205787121</v>
      </c>
      <c r="KL67">
        <v>11600.488742898957</v>
      </c>
      <c r="KM67">
        <v>79502.195044848413</v>
      </c>
      <c r="KN67">
        <v>12695.124031838928</v>
      </c>
      <c r="KO67">
        <v>90048.046095745289</v>
      </c>
      <c r="RX67">
        <v>113115.00934652549</v>
      </c>
      <c r="RY67">
        <v>107574.23038725636</v>
      </c>
      <c r="RZ67">
        <v>116170.73538000231</v>
      </c>
      <c r="SA67">
        <v>124775.52507016696</v>
      </c>
      <c r="SB67">
        <v>76980.892013957491</v>
      </c>
      <c r="SC67">
        <v>163748.77903113057</v>
      </c>
      <c r="SD67">
        <v>118205.22209687173</v>
      </c>
      <c r="SE67">
        <v>126315.5908041553</v>
      </c>
      <c r="SF67">
        <v>14902.543542182351</v>
      </c>
      <c r="SG67">
        <v>16114.669586588168</v>
      </c>
      <c r="SH67">
        <v>17832.929585402795</v>
      </c>
      <c r="SI67">
        <v>17591.562745544761</v>
      </c>
      <c r="SJ67">
        <v>14687.164675412596</v>
      </c>
      <c r="SK67">
        <v>24171.212029615406</v>
      </c>
      <c r="SL67">
        <v>16442.681161646815</v>
      </c>
      <c r="SM67">
        <v>14890.499798118957</v>
      </c>
    </row>
    <row r="68" spans="4:507" x14ac:dyDescent="0.25">
      <c r="D68">
        <v>143245.1392471416</v>
      </c>
      <c r="E68">
        <v>142124.49047639483</v>
      </c>
      <c r="F68">
        <v>142192.85281131187</v>
      </c>
      <c r="G68">
        <v>141829.81579412997</v>
      </c>
      <c r="H68">
        <v>141461.98827900231</v>
      </c>
      <c r="I68">
        <v>173455.55070915323</v>
      </c>
      <c r="J68">
        <v>96383.599175650772</v>
      </c>
      <c r="AI68">
        <v>380381.30086299818</v>
      </c>
      <c r="AP68">
        <v>2253.327073052139</v>
      </c>
      <c r="BA68">
        <v>28354.146332804226</v>
      </c>
      <c r="BB68">
        <v>71105.529093919482</v>
      </c>
      <c r="BI68">
        <v>4038.5321598114156</v>
      </c>
      <c r="BN68">
        <v>24471.735833126077</v>
      </c>
      <c r="BO68">
        <v>19535.805680459292</v>
      </c>
      <c r="BP68">
        <v>26529.737043621764</v>
      </c>
      <c r="BQ68">
        <v>145588.92276252716</v>
      </c>
      <c r="BR68">
        <v>11585.199756680277</v>
      </c>
      <c r="BS68">
        <v>28375.641854044359</v>
      </c>
      <c r="BT68">
        <v>17395.447773560278</v>
      </c>
      <c r="BU68">
        <v>35718.213055873319</v>
      </c>
      <c r="GH68">
        <v>53465.324296708757</v>
      </c>
      <c r="GI68">
        <v>6378.4012305083679</v>
      </c>
      <c r="GM68">
        <v>0</v>
      </c>
      <c r="GN68">
        <v>0</v>
      </c>
      <c r="GO68">
        <v>134.35349462324999</v>
      </c>
      <c r="GP68">
        <v>5275.9352105209027</v>
      </c>
      <c r="GW68">
        <v>0</v>
      </c>
      <c r="HE68">
        <v>692911.64020087325</v>
      </c>
      <c r="HK68">
        <v>14.09867610825</v>
      </c>
      <c r="IC68">
        <v>3517.1412679727509</v>
      </c>
      <c r="ID68">
        <v>145669.39217872379</v>
      </c>
      <c r="IE68">
        <v>0</v>
      </c>
      <c r="IF68">
        <v>44273.821873043606</v>
      </c>
      <c r="IH68">
        <v>30753.240029054414</v>
      </c>
      <c r="II68">
        <v>57661.97334617177</v>
      </c>
      <c r="IJ68">
        <v>10328.828074972966</v>
      </c>
      <c r="IL68">
        <v>172346.28752147345</v>
      </c>
      <c r="IM68">
        <v>98705.060797644604</v>
      </c>
      <c r="IX68">
        <v>0</v>
      </c>
      <c r="IZ68">
        <v>0</v>
      </c>
      <c r="JB68">
        <v>0</v>
      </c>
      <c r="JQ68">
        <v>77408.355400047294</v>
      </c>
      <c r="JT68">
        <v>55278.813857151246</v>
      </c>
      <c r="JU68">
        <v>53905.780708322651</v>
      </c>
      <c r="JV68">
        <v>62334.932109323832</v>
      </c>
      <c r="JW68">
        <v>63305.006272368424</v>
      </c>
      <c r="JX68">
        <v>48091.007227345035</v>
      </c>
      <c r="JY68">
        <v>81691.414017513904</v>
      </c>
      <c r="JZ68">
        <v>56832.9745198815</v>
      </c>
      <c r="KA68">
        <v>62928.993975963836</v>
      </c>
      <c r="KB68">
        <v>27615.060751919787</v>
      </c>
      <c r="KC68">
        <v>67614.337972415771</v>
      </c>
      <c r="KD68">
        <v>33811.18669756005</v>
      </c>
      <c r="KE68">
        <v>76265.894201686999</v>
      </c>
      <c r="KF68">
        <v>34372.828810274113</v>
      </c>
      <c r="KG68">
        <v>79706.138704347875</v>
      </c>
      <c r="KH68">
        <v>29055.26210550038</v>
      </c>
      <c r="KI68">
        <v>61039.039762662105</v>
      </c>
      <c r="KJ68">
        <v>50304.246075796524</v>
      </c>
      <c r="KK68">
        <v>110069.86139169824</v>
      </c>
      <c r="KL68">
        <v>29194.827224868808</v>
      </c>
      <c r="KM68">
        <v>72950.983521190297</v>
      </c>
      <c r="KN68">
        <v>32385.205488104111</v>
      </c>
      <c r="KO68">
        <v>82666.587541431814</v>
      </c>
      <c r="RX68">
        <v>98501.287877740222</v>
      </c>
      <c r="RY68">
        <v>100875.5854386967</v>
      </c>
      <c r="RZ68">
        <v>106246.92981459483</v>
      </c>
      <c r="SA68">
        <v>110391.89884034087</v>
      </c>
      <c r="SB68">
        <v>75733.876712358135</v>
      </c>
      <c r="SC68">
        <v>147728.24035561408</v>
      </c>
      <c r="SD68">
        <v>106036.90847612948</v>
      </c>
      <c r="SE68">
        <v>118244.65368479912</v>
      </c>
      <c r="SF68">
        <v>42216.004961132712</v>
      </c>
      <c r="SG68">
        <v>43977.436808254708</v>
      </c>
      <c r="SH68">
        <v>50021.00926092975</v>
      </c>
      <c r="SI68">
        <v>50225.648203400247</v>
      </c>
      <c r="SJ68">
        <v>37347.769731071174</v>
      </c>
      <c r="SK68">
        <v>68214.424483915951</v>
      </c>
      <c r="SL68">
        <v>43926.31437431612</v>
      </c>
      <c r="SM68">
        <v>46240.893908909376</v>
      </c>
    </row>
    <row r="69" spans="4:507" x14ac:dyDescent="0.25">
      <c r="D69">
        <v>142811.50264210129</v>
      </c>
      <c r="E69">
        <v>143387.8498056258</v>
      </c>
      <c r="F69">
        <v>141318.32104241467</v>
      </c>
      <c r="G69">
        <v>141529.25448755617</v>
      </c>
      <c r="H69">
        <v>142879.73852128367</v>
      </c>
      <c r="I69">
        <v>181562.89101772648</v>
      </c>
      <c r="J69">
        <v>92487.960467603465</v>
      </c>
      <c r="AI69">
        <v>6319.4577686375433</v>
      </c>
      <c r="AP69">
        <v>4205.3365491336444</v>
      </c>
      <c r="BA69">
        <v>89038.817942170688</v>
      </c>
      <c r="BB69">
        <v>65268.195075590673</v>
      </c>
      <c r="BI69">
        <v>2685.3759116963174</v>
      </c>
      <c r="BN69">
        <v>23213.048842375181</v>
      </c>
      <c r="BO69">
        <v>42788.196567922358</v>
      </c>
      <c r="BP69">
        <v>26924.959774335566</v>
      </c>
      <c r="BQ69">
        <v>136994.19266634595</v>
      </c>
      <c r="BR69">
        <v>26441.388568622959</v>
      </c>
      <c r="BS69">
        <v>59917.739365221845</v>
      </c>
      <c r="BT69">
        <v>18990.299011515493</v>
      </c>
      <c r="BU69">
        <v>35061.247322011412</v>
      </c>
      <c r="GH69">
        <v>52777.249402149144</v>
      </c>
      <c r="GI69">
        <v>5774.8275875336049</v>
      </c>
      <c r="GO69">
        <v>290.11649848762499</v>
      </c>
      <c r="GP69">
        <v>10384.774222143338</v>
      </c>
      <c r="GW69">
        <v>0</v>
      </c>
      <c r="HE69">
        <v>176074.0642788118</v>
      </c>
      <c r="HK69">
        <v>1848.2044731171736</v>
      </c>
      <c r="IC69">
        <v>4567.1576516091109</v>
      </c>
      <c r="ID69">
        <v>129087.80357886369</v>
      </c>
      <c r="IE69">
        <v>0</v>
      </c>
      <c r="IF69">
        <v>18364.880113294355</v>
      </c>
      <c r="IH69">
        <v>18245.543290095367</v>
      </c>
      <c r="II69">
        <v>34363.456275258395</v>
      </c>
      <c r="IJ69">
        <v>6362.2912417553816</v>
      </c>
      <c r="IL69">
        <v>206690.31956856532</v>
      </c>
      <c r="IM69">
        <v>98200.817590016755</v>
      </c>
      <c r="IZ69">
        <v>30940.070793633218</v>
      </c>
      <c r="JB69">
        <v>787711.05456750328</v>
      </c>
      <c r="JT69">
        <v>53590.820067667613</v>
      </c>
      <c r="JU69">
        <v>49830.432760341107</v>
      </c>
      <c r="JV69">
        <v>59431.99725389143</v>
      </c>
      <c r="JW69">
        <v>60207.516299758245</v>
      </c>
      <c r="JX69">
        <v>44720.113279159734</v>
      </c>
      <c r="JY69">
        <v>74718.577452776532</v>
      </c>
      <c r="JZ69">
        <v>56523.815866311546</v>
      </c>
      <c r="KA69">
        <v>59735.916050462605</v>
      </c>
      <c r="KB69">
        <v>84379.037797765719</v>
      </c>
      <c r="KC69">
        <v>62694.319365771902</v>
      </c>
      <c r="KD69">
        <v>92499.168214489211</v>
      </c>
      <c r="KE69">
        <v>70013.124903087009</v>
      </c>
      <c r="KF69">
        <v>98520.827348952997</v>
      </c>
      <c r="KG69">
        <v>73840.178046463232</v>
      </c>
      <c r="KH69">
        <v>76652.41135226289</v>
      </c>
      <c r="KI69">
        <v>56453.887908092423</v>
      </c>
      <c r="KJ69">
        <v>150447.62984536361</v>
      </c>
      <c r="KK69">
        <v>102450.38335877184</v>
      </c>
      <c r="KL69">
        <v>91091.872486622466</v>
      </c>
      <c r="KM69">
        <v>68042.06797203375</v>
      </c>
      <c r="KN69">
        <v>105931.84613429289</v>
      </c>
      <c r="KO69">
        <v>77295.507649573294</v>
      </c>
      <c r="RX69">
        <v>98697.207331438374</v>
      </c>
      <c r="RY69">
        <v>97336.941851640848</v>
      </c>
      <c r="RZ69">
        <v>99445.157114212561</v>
      </c>
      <c r="SA69">
        <v>106658.89216640759</v>
      </c>
      <c r="SB69">
        <v>69241.976088343261</v>
      </c>
      <c r="SC69">
        <v>136567.2306965802</v>
      </c>
      <c r="SD69">
        <v>98694.892873308534</v>
      </c>
      <c r="SE69">
        <v>107126.16651479005</v>
      </c>
      <c r="SF69">
        <v>131542.0922303891</v>
      </c>
      <c r="SG69">
        <v>126646.67844019408</v>
      </c>
      <c r="SH69">
        <v>130531.38393245485</v>
      </c>
      <c r="SI69">
        <v>143050.3685839691</v>
      </c>
      <c r="SJ69">
        <v>94584.080510612941</v>
      </c>
      <c r="SK69">
        <v>202458.11173845746</v>
      </c>
      <c r="SL69">
        <v>130195.95716941849</v>
      </c>
      <c r="SM69">
        <v>146447.4215465977</v>
      </c>
    </row>
    <row r="70" spans="4:507" x14ac:dyDescent="0.25">
      <c r="D70">
        <v>142967.4366606822</v>
      </c>
      <c r="E70">
        <v>141200.97457133213</v>
      </c>
      <c r="F70">
        <v>143068.23459913876</v>
      </c>
      <c r="G70">
        <v>143782.01140230952</v>
      </c>
      <c r="H70">
        <v>142570.01317765337</v>
      </c>
      <c r="I70">
        <v>179143.87302571375</v>
      </c>
      <c r="J70">
        <v>75901.46897812566</v>
      </c>
      <c r="AI70">
        <v>9928.5639871699859</v>
      </c>
      <c r="AP70">
        <v>1524.4115143240278</v>
      </c>
      <c r="BA70">
        <v>237995.72085532016</v>
      </c>
      <c r="BB70">
        <v>59514.400043794842</v>
      </c>
      <c r="BI70">
        <v>790.22901952128495</v>
      </c>
      <c r="BN70">
        <v>20551.608642209205</v>
      </c>
      <c r="BO70">
        <v>45649.863927919861</v>
      </c>
      <c r="BP70">
        <v>30022.225919025659</v>
      </c>
      <c r="BQ70">
        <v>133066.15397154397</v>
      </c>
      <c r="BR70">
        <v>29085.497129120708</v>
      </c>
      <c r="BS70">
        <v>62540.048147191483</v>
      </c>
      <c r="BT70">
        <v>21527.351436376801</v>
      </c>
      <c r="BU70">
        <v>37516.023952789466</v>
      </c>
      <c r="GH70">
        <v>45449.705843576485</v>
      </c>
      <c r="GI70">
        <v>6271.5506567167631</v>
      </c>
      <c r="GO70">
        <v>489.11693547887501</v>
      </c>
      <c r="GP70">
        <v>11528.915347014448</v>
      </c>
      <c r="GW70">
        <v>0</v>
      </c>
      <c r="HE70">
        <v>36223.551065267951</v>
      </c>
      <c r="HK70">
        <v>44945.896176563489</v>
      </c>
      <c r="IC70">
        <v>5255.3055461657286</v>
      </c>
      <c r="ID70">
        <v>139350.52795099284</v>
      </c>
      <c r="IE70">
        <v>0</v>
      </c>
      <c r="IF70">
        <v>8332.8490881055732</v>
      </c>
      <c r="IH70">
        <v>18572.144833700568</v>
      </c>
      <c r="II70">
        <v>35547.788804122618</v>
      </c>
      <c r="IJ70">
        <v>5724.7512982320768</v>
      </c>
      <c r="IL70">
        <v>151418.60206180337</v>
      </c>
      <c r="IM70">
        <v>100262.97243766919</v>
      </c>
      <c r="IZ70">
        <v>0</v>
      </c>
      <c r="JB70">
        <v>0</v>
      </c>
      <c r="JT70">
        <v>46757.123399276657</v>
      </c>
      <c r="JU70">
        <v>49219.039656566216</v>
      </c>
      <c r="JV70">
        <v>54258.40899685779</v>
      </c>
      <c r="JW70">
        <v>55118.251115362982</v>
      </c>
      <c r="JX70">
        <v>42055.011800560023</v>
      </c>
      <c r="JY70">
        <v>70013.926057497578</v>
      </c>
      <c r="JZ70">
        <v>51546.294506065875</v>
      </c>
      <c r="KA70">
        <v>54776.759269376984</v>
      </c>
      <c r="KB70">
        <v>226483.00637232282</v>
      </c>
      <c r="KC70">
        <v>58514.375896054597</v>
      </c>
      <c r="KD70">
        <v>238396.11744349875</v>
      </c>
      <c r="KE70">
        <v>63406.532513416692</v>
      </c>
      <c r="KF70">
        <v>260739.57201982528</v>
      </c>
      <c r="KG70">
        <v>66333.066524978814</v>
      </c>
      <c r="KH70">
        <v>179432.6458901079</v>
      </c>
      <c r="KI70">
        <v>51683.989701694678</v>
      </c>
      <c r="KJ70">
        <v>389509.45738692122</v>
      </c>
      <c r="KK70">
        <v>96508.85619378445</v>
      </c>
      <c r="KL70">
        <v>241628.75777839759</v>
      </c>
      <c r="KM70">
        <v>63670.669037214859</v>
      </c>
      <c r="KN70">
        <v>294751.54071935068</v>
      </c>
      <c r="KO70">
        <v>70629.191994926237</v>
      </c>
      <c r="RX70">
        <v>93721.058735840867</v>
      </c>
      <c r="RY70">
        <v>84177.49665343482</v>
      </c>
      <c r="RZ70">
        <v>90567.632788276533</v>
      </c>
      <c r="SA70">
        <v>95857.628504698878</v>
      </c>
      <c r="SB70">
        <v>62464.399587523876</v>
      </c>
      <c r="SC70">
        <v>135623.59438138889</v>
      </c>
      <c r="SD70">
        <v>95825.942382520181</v>
      </c>
      <c r="SE70">
        <v>102515.11384359065</v>
      </c>
      <c r="SF70">
        <v>345569.64416658238</v>
      </c>
      <c r="SG70">
        <v>335040.90851543797</v>
      </c>
      <c r="SH70">
        <v>328704.47274838813</v>
      </c>
      <c r="SI70">
        <v>362782.3708349645</v>
      </c>
      <c r="SJ70">
        <v>219836.86014388647</v>
      </c>
      <c r="SK70">
        <v>509086.92612865102</v>
      </c>
      <c r="SL70">
        <v>346887.10824266402</v>
      </c>
      <c r="SM70">
        <v>398239.66309105104</v>
      </c>
    </row>
    <row r="71" spans="4:507" x14ac:dyDescent="0.25">
      <c r="D71">
        <v>142566.07763292635</v>
      </c>
      <c r="E71">
        <v>142525.2840588901</v>
      </c>
      <c r="F71">
        <v>143136.22602162487</v>
      </c>
      <c r="G71">
        <v>141349.8371160712</v>
      </c>
      <c r="H71">
        <v>144092.81846027289</v>
      </c>
      <c r="I71">
        <v>176243.70652767486</v>
      </c>
      <c r="J71">
        <v>79775.267968061802</v>
      </c>
      <c r="AI71">
        <v>7435.9434611780598</v>
      </c>
      <c r="AP71">
        <v>12099.034129806267</v>
      </c>
      <c r="BA71">
        <v>242632.40666862487</v>
      </c>
      <c r="BB71">
        <v>55971.634798193663</v>
      </c>
      <c r="BI71">
        <v>243.76397574857742</v>
      </c>
      <c r="BN71">
        <v>17301.251216884608</v>
      </c>
      <c r="BO71">
        <v>49268.96541578856</v>
      </c>
      <c r="BP71">
        <v>28973.611145934115</v>
      </c>
      <c r="BQ71">
        <v>131426.47679375776</v>
      </c>
      <c r="BR71">
        <v>32319.161570871776</v>
      </c>
      <c r="BS71">
        <v>66158.801964873681</v>
      </c>
      <c r="BT71">
        <v>20765.054011906952</v>
      </c>
      <c r="BU71">
        <v>37320.299702628523</v>
      </c>
      <c r="GH71">
        <v>47044.235932137613</v>
      </c>
      <c r="GI71">
        <v>5682.0923733759028</v>
      </c>
      <c r="GO71">
        <v>486.60422073395841</v>
      </c>
      <c r="GP71">
        <v>11397.531447134234</v>
      </c>
      <c r="GW71">
        <v>0</v>
      </c>
      <c r="HE71">
        <v>195256.93924442123</v>
      </c>
      <c r="HK71">
        <v>51007.489802246011</v>
      </c>
      <c r="IC71">
        <v>2227.642877977738</v>
      </c>
      <c r="ID71">
        <v>201897.99843951588</v>
      </c>
      <c r="IE71">
        <v>0</v>
      </c>
      <c r="IF71">
        <v>16558.671036926145</v>
      </c>
      <c r="IH71">
        <v>15661.935969478089</v>
      </c>
      <c r="II71">
        <v>29976.428552778409</v>
      </c>
      <c r="IJ71">
        <v>4429.9280678151918</v>
      </c>
      <c r="IL71">
        <v>270461.01139579044</v>
      </c>
      <c r="IM71">
        <v>104179.4581387947</v>
      </c>
      <c r="IZ71">
        <v>0</v>
      </c>
      <c r="JB71">
        <v>0</v>
      </c>
      <c r="JT71">
        <v>45467.112974368341</v>
      </c>
      <c r="JU71">
        <v>44439.346937479808</v>
      </c>
      <c r="JV71">
        <v>52325.546591399667</v>
      </c>
      <c r="JW71">
        <v>51100.757889240238</v>
      </c>
      <c r="JX71">
        <v>39526.845971482464</v>
      </c>
      <c r="JY71">
        <v>66786.833826174043</v>
      </c>
      <c r="JZ71">
        <v>48342.10633680928</v>
      </c>
      <c r="KA71">
        <v>51568.901212399847</v>
      </c>
      <c r="KB71">
        <v>231044.21418319299</v>
      </c>
      <c r="KC71">
        <v>54372.812080448093</v>
      </c>
      <c r="KD71">
        <v>235280.08182139596</v>
      </c>
      <c r="KE71">
        <v>60074.70930837436</v>
      </c>
      <c r="KF71">
        <v>271130.49571498437</v>
      </c>
      <c r="KG71">
        <v>61197.991103079265</v>
      </c>
      <c r="KH71">
        <v>198416.0862820053</v>
      </c>
      <c r="KI71">
        <v>48320.287878769355</v>
      </c>
      <c r="KJ71">
        <v>421739.97924523376</v>
      </c>
      <c r="KK71">
        <v>89402.029355179358</v>
      </c>
      <c r="KL71">
        <v>244274.7513390698</v>
      </c>
      <c r="KM71">
        <v>56482.601200719204</v>
      </c>
      <c r="KN71">
        <v>307823.65369603684</v>
      </c>
      <c r="KO71">
        <v>65219.849086225528</v>
      </c>
      <c r="RX71">
        <v>82405.178154902751</v>
      </c>
      <c r="RY71">
        <v>83073.280089389387</v>
      </c>
      <c r="RZ71">
        <v>88993.411817005748</v>
      </c>
      <c r="SA71">
        <v>91586.653970045983</v>
      </c>
      <c r="SB71">
        <v>60591.274194573853</v>
      </c>
      <c r="SC71">
        <v>124064.16530527682</v>
      </c>
      <c r="SD71">
        <v>81742.251012958819</v>
      </c>
      <c r="SE71">
        <v>95684.160621657473</v>
      </c>
      <c r="SF71">
        <v>325713.80813754362</v>
      </c>
      <c r="SG71">
        <v>312899.80493372865</v>
      </c>
      <c r="SH71">
        <v>303511.35571009672</v>
      </c>
      <c r="SI71">
        <v>345630.76072320895</v>
      </c>
      <c r="SJ71">
        <v>217787.47687551408</v>
      </c>
      <c r="SK71">
        <v>510513.07827456266</v>
      </c>
      <c r="SL71">
        <v>330085.10262217047</v>
      </c>
      <c r="SM71">
        <v>395057.17468602996</v>
      </c>
    </row>
    <row r="72" spans="4:507" x14ac:dyDescent="0.25">
      <c r="D72">
        <v>142520.55309764121</v>
      </c>
      <c r="E72">
        <v>141663.25923021167</v>
      </c>
      <c r="F72">
        <v>140959.15491127135</v>
      </c>
      <c r="G72">
        <v>141281.60621681725</v>
      </c>
      <c r="H72">
        <v>143436.65231134222</v>
      </c>
      <c r="I72">
        <v>0</v>
      </c>
      <c r="J72">
        <v>0</v>
      </c>
      <c r="AI72">
        <v>116828.18327620839</v>
      </c>
      <c r="AP72">
        <v>983.35442405456899</v>
      </c>
      <c r="BA72">
        <v>79971.075916326678</v>
      </c>
      <c r="BB72">
        <v>50087.678005887778</v>
      </c>
      <c r="BI72">
        <v>75.430555555213544</v>
      </c>
      <c r="BN72">
        <v>14804.638072364598</v>
      </c>
      <c r="BO72">
        <v>52082.992118525151</v>
      </c>
      <c r="BP72">
        <v>30814.05890755283</v>
      </c>
      <c r="BQ72">
        <v>127073.40136534863</v>
      </c>
      <c r="BR72">
        <v>35212.908743625558</v>
      </c>
      <c r="BS72">
        <v>69718.077656168869</v>
      </c>
      <c r="BT72">
        <v>21894.799108673691</v>
      </c>
      <c r="BU72">
        <v>39970.528566629793</v>
      </c>
      <c r="GH72">
        <v>39346.536898940562</v>
      </c>
      <c r="GI72">
        <v>5291.6876773602744</v>
      </c>
      <c r="GO72">
        <v>649.44950959091682</v>
      </c>
      <c r="GP72">
        <v>10090.678150879528</v>
      </c>
      <c r="HE72">
        <v>11043.145919582434</v>
      </c>
      <c r="HK72">
        <v>13264.071903846281</v>
      </c>
      <c r="IC72">
        <v>47598.045156016713</v>
      </c>
      <c r="ID72">
        <v>176309.7351172698</v>
      </c>
      <c r="IE72">
        <v>0</v>
      </c>
      <c r="IF72">
        <v>28876.641316036217</v>
      </c>
      <c r="IH72">
        <v>14531.16374501031</v>
      </c>
      <c r="II72">
        <v>26005.664015228129</v>
      </c>
      <c r="IJ72">
        <v>5652.9108157618739</v>
      </c>
      <c r="IL72">
        <v>183151.28794571449</v>
      </c>
      <c r="IM72">
        <v>105613.64422422864</v>
      </c>
      <c r="IZ72">
        <v>0</v>
      </c>
      <c r="JB72">
        <v>0</v>
      </c>
      <c r="JT72">
        <v>42342.188564353113</v>
      </c>
      <c r="JU72">
        <v>42603.484128149343</v>
      </c>
      <c r="JV72">
        <v>47723.311554460102</v>
      </c>
      <c r="JW72">
        <v>46676.467181897184</v>
      </c>
      <c r="JX72">
        <v>36003.402439934966</v>
      </c>
      <c r="JY72">
        <v>59869.875274437887</v>
      </c>
      <c r="JZ72">
        <v>44939.314816250109</v>
      </c>
      <c r="KA72">
        <v>46207.233706742503</v>
      </c>
      <c r="KB72">
        <v>79013.797339718556</v>
      </c>
      <c r="KC72">
        <v>47729.820259951615</v>
      </c>
      <c r="KD72">
        <v>77830.740133571788</v>
      </c>
      <c r="KE72">
        <v>56129.933277258693</v>
      </c>
      <c r="KF72">
        <v>83577.443149650717</v>
      </c>
      <c r="KG72">
        <v>57537.812941332799</v>
      </c>
      <c r="KH72">
        <v>90105.324817214379</v>
      </c>
      <c r="KI72">
        <v>43997.930229032871</v>
      </c>
      <c r="KJ72">
        <v>88218.535932760991</v>
      </c>
      <c r="KK72">
        <v>80303.752286399453</v>
      </c>
      <c r="KL72">
        <v>81068.84851329861</v>
      </c>
      <c r="KM72">
        <v>52184.148180210723</v>
      </c>
      <c r="KN72">
        <v>89165.161543193026</v>
      </c>
      <c r="KO72">
        <v>60555.402811672961</v>
      </c>
      <c r="RX72">
        <v>74957.917631034725</v>
      </c>
      <c r="RY72">
        <v>75917.667025151837</v>
      </c>
      <c r="RZ72">
        <v>79254.403995565619</v>
      </c>
      <c r="SA72">
        <v>84233.819633615363</v>
      </c>
      <c r="SB72">
        <v>56448.034186033787</v>
      </c>
      <c r="SC72">
        <v>118554.18360479538</v>
      </c>
      <c r="SD72">
        <v>83384.353004668723</v>
      </c>
      <c r="SE72">
        <v>90210.207185355728</v>
      </c>
      <c r="SF72">
        <v>171247.97794138035</v>
      </c>
      <c r="SG72">
        <v>170794.67118568675</v>
      </c>
      <c r="SH72">
        <v>161293.37205492743</v>
      </c>
      <c r="SI72">
        <v>175755.60207851933</v>
      </c>
      <c r="SJ72">
        <v>153880.3048520716</v>
      </c>
      <c r="SK72">
        <v>168412.24281549422</v>
      </c>
      <c r="SL72">
        <v>172349.52204564618</v>
      </c>
      <c r="SM72">
        <v>180800.14069386612</v>
      </c>
    </row>
    <row r="73" spans="4:507" x14ac:dyDescent="0.25">
      <c r="D73">
        <v>142910.33963713484</v>
      </c>
      <c r="E73">
        <v>142810.28733120623</v>
      </c>
      <c r="F73">
        <v>142453.06116586493</v>
      </c>
      <c r="G73">
        <v>141354.81539611754</v>
      </c>
      <c r="H73">
        <v>142395.39589510302</v>
      </c>
      <c r="I73">
        <v>0</v>
      </c>
      <c r="J73">
        <v>0</v>
      </c>
      <c r="AI73">
        <v>2434.1779159486214</v>
      </c>
      <c r="AP73">
        <v>68337.154954615995</v>
      </c>
      <c r="BA73">
        <v>128.76344085908335</v>
      </c>
      <c r="BB73">
        <v>46394.947096589727</v>
      </c>
      <c r="BI73">
        <v>0</v>
      </c>
      <c r="BN73">
        <v>13314.377229126554</v>
      </c>
      <c r="BO73">
        <v>56858.70165827508</v>
      </c>
      <c r="BP73">
        <v>30561.149689270249</v>
      </c>
      <c r="BQ73">
        <v>123344.63262111657</v>
      </c>
      <c r="BR73">
        <v>40921.163338086939</v>
      </c>
      <c r="BS73">
        <v>73055.991811629137</v>
      </c>
      <c r="BT73">
        <v>22952.574270477675</v>
      </c>
      <c r="BU73">
        <v>38098.07309535503</v>
      </c>
      <c r="GH73">
        <v>44698.1842565392</v>
      </c>
      <c r="GI73">
        <v>4390.7531635638716</v>
      </c>
      <c r="GO73">
        <v>419.61338766608327</v>
      </c>
      <c r="GP73">
        <v>13125.748123590511</v>
      </c>
      <c r="HE73">
        <v>164.47531041893748</v>
      </c>
      <c r="HK73">
        <v>2738.461671453651</v>
      </c>
      <c r="IC73">
        <v>2059.1848016197209</v>
      </c>
      <c r="ID73">
        <v>139383.84056048401</v>
      </c>
      <c r="IE73">
        <v>0</v>
      </c>
      <c r="IF73">
        <v>14740.762747477092</v>
      </c>
      <c r="IH73">
        <v>17325.463128239946</v>
      </c>
      <c r="II73">
        <v>32490.350094403257</v>
      </c>
      <c r="IJ73">
        <v>6510.7705220828902</v>
      </c>
      <c r="IL73">
        <v>108951.44346347523</v>
      </c>
      <c r="IM73">
        <v>106030.58057164267</v>
      </c>
      <c r="IZ73">
        <v>0</v>
      </c>
      <c r="JB73">
        <v>0</v>
      </c>
      <c r="JT73">
        <v>39458.664085926866</v>
      </c>
      <c r="JU73">
        <v>39004.994539371306</v>
      </c>
      <c r="JV73">
        <v>43160.943234133665</v>
      </c>
      <c r="JW73">
        <v>42303.770372538813</v>
      </c>
      <c r="JX73">
        <v>33262.237542446055</v>
      </c>
      <c r="JY73">
        <v>56729.893961105234</v>
      </c>
      <c r="JZ73">
        <v>40902.670833087759</v>
      </c>
      <c r="KA73">
        <v>44223.93758182563</v>
      </c>
      <c r="KB73">
        <v>99.370967741291679</v>
      </c>
      <c r="KC73">
        <v>43687.220734881055</v>
      </c>
      <c r="KD73">
        <v>318.72622357987495</v>
      </c>
      <c r="KE73">
        <v>51351.502656437799</v>
      </c>
      <c r="KF73">
        <v>194.87679211354165</v>
      </c>
      <c r="KG73">
        <v>52188.702433960076</v>
      </c>
      <c r="KH73">
        <v>315.65524193276042</v>
      </c>
      <c r="KI73">
        <v>40104.908136835511</v>
      </c>
      <c r="KJ73">
        <v>102.51065668129166</v>
      </c>
      <c r="KK73">
        <v>75882.564556758167</v>
      </c>
      <c r="KL73">
        <v>100.88485663012501</v>
      </c>
      <c r="KM73">
        <v>49163.110702490361</v>
      </c>
      <c r="KN73">
        <v>120.844534049</v>
      </c>
      <c r="KO73">
        <v>53719.214782566924</v>
      </c>
      <c r="RX73">
        <v>69826.071060649454</v>
      </c>
      <c r="RY73">
        <v>71560.760603142524</v>
      </c>
      <c r="RZ73">
        <v>73066.094854485986</v>
      </c>
      <c r="SA73">
        <v>76330.956569604736</v>
      </c>
      <c r="SB73">
        <v>52674.489892947451</v>
      </c>
      <c r="SC73">
        <v>106507.81375625246</v>
      </c>
      <c r="SD73">
        <v>75791.754264409508</v>
      </c>
      <c r="SE73">
        <v>80366.759653729488</v>
      </c>
      <c r="SF73">
        <v>22.499999999875001</v>
      </c>
      <c r="SG73">
        <v>80.612903225000011</v>
      </c>
      <c r="SH73">
        <v>452.86364993737504</v>
      </c>
      <c r="SI73">
        <v>138.62379412889581</v>
      </c>
      <c r="SJ73">
        <v>454.35064423054177</v>
      </c>
      <c r="SK73">
        <v>31.651785714125001</v>
      </c>
      <c r="SL73">
        <v>80.612903225000011</v>
      </c>
      <c r="SM73">
        <v>22.499999999875001</v>
      </c>
    </row>
    <row r="74" spans="4:507" x14ac:dyDescent="0.25">
      <c r="D74">
        <v>141959.25196724944</v>
      </c>
      <c r="E74">
        <v>143121.78143732759</v>
      </c>
      <c r="F74">
        <v>142985.41191731373</v>
      </c>
      <c r="G74">
        <v>142348.92378694276</v>
      </c>
      <c r="H74">
        <v>143803.93428446582</v>
      </c>
      <c r="I74">
        <v>183077.80990578685</v>
      </c>
      <c r="J74">
        <v>0</v>
      </c>
      <c r="AI74">
        <v>2454.2202967369544</v>
      </c>
      <c r="AP74">
        <v>22093.194712008801</v>
      </c>
      <c r="BA74">
        <v>453.91874679612505</v>
      </c>
      <c r="BB74">
        <v>43832.103212128772</v>
      </c>
      <c r="BI74">
        <v>0</v>
      </c>
      <c r="BN74">
        <v>11156.146997807053</v>
      </c>
      <c r="BO74">
        <v>59274.022837270713</v>
      </c>
      <c r="BP74">
        <v>33520.860670876682</v>
      </c>
      <c r="BQ74">
        <v>117740.42563816777</v>
      </c>
      <c r="BR74">
        <v>42941.116828785525</v>
      </c>
      <c r="BS74">
        <v>76978.470659544779</v>
      </c>
      <c r="BT74">
        <v>25201.546926735813</v>
      </c>
      <c r="BU74">
        <v>42588.656220781901</v>
      </c>
      <c r="GH74">
        <v>35579.120739397789</v>
      </c>
      <c r="GI74">
        <v>4810.0069984312577</v>
      </c>
      <c r="GO74">
        <v>560.78744239168759</v>
      </c>
      <c r="GP74">
        <v>12863.306409781893</v>
      </c>
      <c r="HE74">
        <v>659.13012197773264</v>
      </c>
      <c r="HK74">
        <v>91889.875644012965</v>
      </c>
      <c r="IC74">
        <v>7200.0588754828541</v>
      </c>
      <c r="ID74">
        <v>160721.7077849145</v>
      </c>
      <c r="IE74">
        <v>0</v>
      </c>
      <c r="IF74">
        <v>10585.361804558714</v>
      </c>
      <c r="IH74">
        <v>16937.652915545055</v>
      </c>
      <c r="II74">
        <v>32447.976443642037</v>
      </c>
      <c r="IJ74">
        <v>5938.900079507147</v>
      </c>
      <c r="IL74">
        <v>563798.45263767603</v>
      </c>
      <c r="IM74">
        <v>108473.51760841139</v>
      </c>
      <c r="IZ74">
        <v>0</v>
      </c>
      <c r="JB74">
        <v>0</v>
      </c>
      <c r="JT74">
        <v>35408.319260464799</v>
      </c>
      <c r="JU74">
        <v>34177.18110370003</v>
      </c>
      <c r="JV74">
        <v>41264.074062806649</v>
      </c>
      <c r="JW74">
        <v>39458.415222094918</v>
      </c>
      <c r="JX74">
        <v>31517.752392459242</v>
      </c>
      <c r="JY74">
        <v>52562.775090271927</v>
      </c>
      <c r="JZ74">
        <v>37326.82780313374</v>
      </c>
      <c r="KA74">
        <v>38398.403952212248</v>
      </c>
      <c r="KB74">
        <v>416.76440091772923</v>
      </c>
      <c r="KC74">
        <v>42471.258694434233</v>
      </c>
      <c r="KD74">
        <v>938.1851745095521</v>
      </c>
      <c r="KE74">
        <v>45537.401391230815</v>
      </c>
      <c r="KF74">
        <v>535.3783271054408</v>
      </c>
      <c r="KG74">
        <v>48985.784677194933</v>
      </c>
      <c r="KH74">
        <v>679.7130997923166</v>
      </c>
      <c r="KI74">
        <v>37935.759773852456</v>
      </c>
      <c r="KJ74">
        <v>281.71729390458336</v>
      </c>
      <c r="KK74">
        <v>69077.699713984359</v>
      </c>
      <c r="KL74">
        <v>440.97564643791679</v>
      </c>
      <c r="KM74">
        <v>44011.774747292126</v>
      </c>
      <c r="KN74">
        <v>440.47127282457643</v>
      </c>
      <c r="KO74">
        <v>51705.764798446129</v>
      </c>
      <c r="RX74">
        <v>66126.055651505449</v>
      </c>
      <c r="RY74">
        <v>65852.990384857141</v>
      </c>
      <c r="RZ74">
        <v>71019.362197012219</v>
      </c>
      <c r="SA74">
        <v>74790.606500729715</v>
      </c>
      <c r="SB74">
        <v>47242.255425983298</v>
      </c>
      <c r="SC74">
        <v>97483.232192604235</v>
      </c>
      <c r="SD74">
        <v>69929.184823579213</v>
      </c>
      <c r="SE74">
        <v>74756.013094844602</v>
      </c>
      <c r="SF74">
        <v>562.71299560407647</v>
      </c>
      <c r="SG74">
        <v>691.52347947295129</v>
      </c>
      <c r="SH74">
        <v>944.24694140586803</v>
      </c>
      <c r="SI74">
        <v>786.49744498007999</v>
      </c>
      <c r="SJ74">
        <v>694.68939859823615</v>
      </c>
      <c r="SK74">
        <v>389.57495900108336</v>
      </c>
      <c r="SL74">
        <v>482.04350254893058</v>
      </c>
      <c r="SM74">
        <v>467.79753480801389</v>
      </c>
    </row>
    <row r="75" spans="4:507" x14ac:dyDescent="0.25">
      <c r="D75">
        <v>143367.82589425638</v>
      </c>
      <c r="E75">
        <v>142872.32512148604</v>
      </c>
      <c r="F75">
        <v>141519.68556926731</v>
      </c>
      <c r="G75">
        <v>141840.99328531677</v>
      </c>
      <c r="H75">
        <v>141821.51299500914</v>
      </c>
      <c r="I75">
        <v>173870.59103180288</v>
      </c>
      <c r="J75">
        <v>102152.30900022083</v>
      </c>
      <c r="AI75">
        <v>1227.6574903070878</v>
      </c>
      <c r="AP75">
        <v>107602.85947914408</v>
      </c>
      <c r="BA75">
        <v>1551.4576384706136</v>
      </c>
      <c r="BB75">
        <v>39899.167704974338</v>
      </c>
      <c r="BI75">
        <v>208.43228366366671</v>
      </c>
      <c r="BN75">
        <v>9756.4747985336708</v>
      </c>
      <c r="BO75">
        <v>64311.875366286789</v>
      </c>
      <c r="BP75">
        <v>32280.865156478652</v>
      </c>
      <c r="BQ75">
        <v>117237.16956149247</v>
      </c>
      <c r="BR75">
        <v>49607.005339853495</v>
      </c>
      <c r="BS75">
        <v>80825.6834599586</v>
      </c>
      <c r="BT75">
        <v>24877.251123152331</v>
      </c>
      <c r="BU75">
        <v>40355.599148823218</v>
      </c>
      <c r="GH75">
        <v>39741.539097807508</v>
      </c>
      <c r="GI75">
        <v>4304.4921848385929</v>
      </c>
      <c r="GO75">
        <v>365.56324928683324</v>
      </c>
      <c r="GP75">
        <v>12348.092302211237</v>
      </c>
      <c r="HE75">
        <v>57775.342917247297</v>
      </c>
      <c r="HK75">
        <v>1461.888457032285</v>
      </c>
      <c r="IC75">
        <v>136.48600230276807</v>
      </c>
      <c r="ID75">
        <v>187569.24092891419</v>
      </c>
      <c r="IE75">
        <v>0</v>
      </c>
      <c r="IF75">
        <v>7050.6131204065932</v>
      </c>
      <c r="IH75">
        <v>17155.985825882097</v>
      </c>
      <c r="II75">
        <v>33113.804860757446</v>
      </c>
      <c r="IJ75">
        <v>5397.6880572310683</v>
      </c>
      <c r="IL75">
        <v>438741.66301357129</v>
      </c>
      <c r="IM75">
        <v>109461.67437395797</v>
      </c>
      <c r="IZ75">
        <v>0</v>
      </c>
      <c r="JB75">
        <v>0</v>
      </c>
      <c r="JT75">
        <v>33367.865445146708</v>
      </c>
      <c r="JU75">
        <v>33994.736499090985</v>
      </c>
      <c r="JV75">
        <v>38450.365825098081</v>
      </c>
      <c r="JW75">
        <v>38038.346775354992</v>
      </c>
      <c r="JX75">
        <v>29335.384073309466</v>
      </c>
      <c r="JY75">
        <v>49838.909847199648</v>
      </c>
      <c r="JZ75">
        <v>33845.52875326512</v>
      </c>
      <c r="KA75">
        <v>36547.671083756199</v>
      </c>
      <c r="KB75">
        <v>1682.2633003305725</v>
      </c>
      <c r="KC75">
        <v>39038.524577726814</v>
      </c>
      <c r="KD75">
        <v>1117.0574690478263</v>
      </c>
      <c r="KE75">
        <v>43957.894787175814</v>
      </c>
      <c r="KF75">
        <v>2081.9008947898114</v>
      </c>
      <c r="KG75">
        <v>44654.192564315745</v>
      </c>
      <c r="KH75">
        <v>1043.4497236703783</v>
      </c>
      <c r="KI75">
        <v>36019.561248116705</v>
      </c>
      <c r="KJ75">
        <v>1149.2731818879201</v>
      </c>
      <c r="KK75">
        <v>63271.361796695855</v>
      </c>
      <c r="KL75">
        <v>1282.1440640134253</v>
      </c>
      <c r="KM75">
        <v>41017.499713646721</v>
      </c>
      <c r="KN75">
        <v>1348.152034361183</v>
      </c>
      <c r="KO75">
        <v>45904.315894602776</v>
      </c>
      <c r="RX75">
        <v>63818.965147001712</v>
      </c>
      <c r="RY75">
        <v>61123.56173447847</v>
      </c>
      <c r="RZ75">
        <v>64248.16195251271</v>
      </c>
      <c r="SA75">
        <v>67765.209969159579</v>
      </c>
      <c r="SB75">
        <v>46218.21693000089</v>
      </c>
      <c r="SC75">
        <v>89630.512121837863</v>
      </c>
      <c r="SD75">
        <v>63491.081215657694</v>
      </c>
      <c r="SE75">
        <v>70194.635344345283</v>
      </c>
      <c r="SF75">
        <v>2071.3699355645999</v>
      </c>
      <c r="SG75">
        <v>1975.3709169611482</v>
      </c>
      <c r="SH75">
        <v>988.20621567041678</v>
      </c>
      <c r="SI75">
        <v>2575.5346979212372</v>
      </c>
      <c r="SJ75">
        <v>1342.5913921356951</v>
      </c>
      <c r="SK75">
        <v>1662.3866003598678</v>
      </c>
      <c r="SL75">
        <v>1444.1316773790863</v>
      </c>
      <c r="SM75">
        <v>1753.5285816725543</v>
      </c>
    </row>
    <row r="76" spans="4:507" x14ac:dyDescent="0.25">
      <c r="D76">
        <v>142048.77666679025</v>
      </c>
      <c r="E76">
        <v>143345.08886802444</v>
      </c>
      <c r="F76">
        <v>140795.13448264659</v>
      </c>
      <c r="G76">
        <v>143427.96133557067</v>
      </c>
      <c r="H76">
        <v>143043.71694371875</v>
      </c>
      <c r="I76">
        <v>172478.8996527126</v>
      </c>
      <c r="J76">
        <v>92402.933521321436</v>
      </c>
      <c r="AI76">
        <v>89562.461040593553</v>
      </c>
      <c r="AP76">
        <v>99.401956390795135</v>
      </c>
      <c r="BA76">
        <v>3445.6660538890947</v>
      </c>
      <c r="BB76">
        <v>36166.26484177159</v>
      </c>
      <c r="BI76">
        <v>2794.2672060376044</v>
      </c>
      <c r="BN76">
        <v>8230.5491140345803</v>
      </c>
      <c r="BO76">
        <v>66972.627274756407</v>
      </c>
      <c r="BP76">
        <v>35370.305417539632</v>
      </c>
      <c r="BQ76">
        <v>113689.92286285138</v>
      </c>
      <c r="BR76">
        <v>51621.229106324186</v>
      </c>
      <c r="BS76">
        <v>83111.868007731086</v>
      </c>
      <c r="BT76">
        <v>27027.446030762356</v>
      </c>
      <c r="BU76">
        <v>43299.611378342481</v>
      </c>
      <c r="GH76">
        <v>28671.965947450422</v>
      </c>
      <c r="GI76">
        <v>3845.8714719774457</v>
      </c>
      <c r="GO76">
        <v>842.02963389029173</v>
      </c>
      <c r="GP76">
        <v>18701.961283355988</v>
      </c>
      <c r="HE76">
        <v>23.655017920749998</v>
      </c>
      <c r="HK76">
        <v>3814.8261927781882</v>
      </c>
      <c r="IC76">
        <v>25020.705026815882</v>
      </c>
      <c r="ID76">
        <v>194399.17832393409</v>
      </c>
      <c r="IE76">
        <v>0</v>
      </c>
      <c r="IF76">
        <v>8269.0591599032159</v>
      </c>
      <c r="IH76">
        <v>8797.2440899086832</v>
      </c>
      <c r="II76">
        <v>18076.784472117786</v>
      </c>
      <c r="IJ76">
        <v>2637.5236906861601</v>
      </c>
      <c r="IL76">
        <v>199453.2980270824</v>
      </c>
      <c r="IM76">
        <v>111923.16726851721</v>
      </c>
      <c r="IZ76">
        <v>0</v>
      </c>
      <c r="JB76">
        <v>0</v>
      </c>
      <c r="JT76">
        <v>32668.4624266233</v>
      </c>
      <c r="JU76">
        <v>31204.518354424574</v>
      </c>
      <c r="JV76">
        <v>38408.08364625126</v>
      </c>
      <c r="JW76">
        <v>34565.57576519053</v>
      </c>
      <c r="JX76">
        <v>27811.403232564498</v>
      </c>
      <c r="JY76">
        <v>46026.877746923776</v>
      </c>
      <c r="JZ76">
        <v>31628.222186342085</v>
      </c>
      <c r="KA76">
        <v>33294.08819217782</v>
      </c>
      <c r="KB76">
        <v>3086.1299070253344</v>
      </c>
      <c r="KC76">
        <v>36058.776544432956</v>
      </c>
      <c r="KD76">
        <v>2636.8573730659227</v>
      </c>
      <c r="KE76">
        <v>41867.374232166541</v>
      </c>
      <c r="KF76">
        <v>3987.0105525293698</v>
      </c>
      <c r="KG76">
        <v>41501.032025275344</v>
      </c>
      <c r="KH76">
        <v>2608.3644186101205</v>
      </c>
      <c r="KI76">
        <v>32402.540044350684</v>
      </c>
      <c r="KJ76">
        <v>3613.4230613446225</v>
      </c>
      <c r="KK76">
        <v>58905.067428846931</v>
      </c>
      <c r="KL76">
        <v>3234.4702977292995</v>
      </c>
      <c r="KM76">
        <v>37627.644147957581</v>
      </c>
      <c r="KN76">
        <v>3523.7068562795744</v>
      </c>
      <c r="KO76">
        <v>42892.027799286247</v>
      </c>
      <c r="RX76">
        <v>55955.430427501684</v>
      </c>
      <c r="RY76">
        <v>58233.983567980838</v>
      </c>
      <c r="RZ76">
        <v>60907.009775507613</v>
      </c>
      <c r="SA76">
        <v>62408.06963135986</v>
      </c>
      <c r="SB76">
        <v>44009.009934251961</v>
      </c>
      <c r="SC76">
        <v>83084.733890445073</v>
      </c>
      <c r="SD76">
        <v>60148.864384686982</v>
      </c>
      <c r="SE76">
        <v>65229.055188165825</v>
      </c>
      <c r="SF76">
        <v>3462.1104283692257</v>
      </c>
      <c r="SG76">
        <v>3403.8786998850446</v>
      </c>
      <c r="SH76">
        <v>3612.7624645825231</v>
      </c>
      <c r="SI76">
        <v>4070.8632780171074</v>
      </c>
      <c r="SJ76">
        <v>2623.6555393096669</v>
      </c>
      <c r="SK76">
        <v>3694.3648755482432</v>
      </c>
      <c r="SL76">
        <v>3444.1562584259236</v>
      </c>
      <c r="SM76">
        <v>3677.2332022009332</v>
      </c>
    </row>
    <row r="77" spans="4:507" x14ac:dyDescent="0.25">
      <c r="D77">
        <v>142644.95158951168</v>
      </c>
      <c r="E77">
        <v>143035.05884951146</v>
      </c>
      <c r="F77">
        <v>143853.6047648711</v>
      </c>
      <c r="G77">
        <v>141436.93469875259</v>
      </c>
      <c r="H77">
        <v>140948.38650294187</v>
      </c>
      <c r="I77">
        <v>182951.30158712401</v>
      </c>
      <c r="J77">
        <v>77785.084054780775</v>
      </c>
      <c r="AI77">
        <v>1125.3580613789657</v>
      </c>
      <c r="AP77">
        <v>1330.5207899178961</v>
      </c>
      <c r="BA77">
        <v>4469.5706143565667</v>
      </c>
      <c r="BB77">
        <v>34673.754416089621</v>
      </c>
      <c r="BI77">
        <v>1138.6878328825139</v>
      </c>
      <c r="BN77">
        <v>7978.0626200428651</v>
      </c>
      <c r="BO77">
        <v>71865.329285993532</v>
      </c>
      <c r="BP77">
        <v>34281.327327773142</v>
      </c>
      <c r="BQ77">
        <v>112838.53778026944</v>
      </c>
      <c r="BR77">
        <v>56105.181759716441</v>
      </c>
      <c r="BS77">
        <v>87311.767061083796</v>
      </c>
      <c r="BT77">
        <v>26967.439775403713</v>
      </c>
      <c r="BU77">
        <v>41834.663821461807</v>
      </c>
      <c r="GH77">
        <v>27508.411672172078</v>
      </c>
      <c r="GI77">
        <v>3062.2213827833048</v>
      </c>
      <c r="GO77">
        <v>523.99507168029163</v>
      </c>
      <c r="GP77">
        <v>13462.59476333696</v>
      </c>
      <c r="HE77">
        <v>24157.700760591586</v>
      </c>
      <c r="HK77">
        <v>31335.456564281118</v>
      </c>
      <c r="IC77">
        <v>1899.1681952061529</v>
      </c>
      <c r="ID77">
        <v>193183.86926305242</v>
      </c>
      <c r="IE77">
        <v>0</v>
      </c>
      <c r="IF77">
        <v>193179.34802042937</v>
      </c>
      <c r="IH77">
        <v>11462.317001737956</v>
      </c>
      <c r="II77">
        <v>23404.770323631088</v>
      </c>
      <c r="IJ77">
        <v>3518.6937867103338</v>
      </c>
      <c r="IL77">
        <v>245608.19218677201</v>
      </c>
      <c r="IM77">
        <v>109346.891820094</v>
      </c>
      <c r="IZ77">
        <v>0</v>
      </c>
      <c r="JB77">
        <v>0</v>
      </c>
      <c r="JT77">
        <v>28403.384785403414</v>
      </c>
      <c r="JU77">
        <v>27814.731097863492</v>
      </c>
      <c r="JV77">
        <v>34960.160662508366</v>
      </c>
      <c r="JW77">
        <v>31382.689482149017</v>
      </c>
      <c r="JX77">
        <v>25822.947324334724</v>
      </c>
      <c r="JY77">
        <v>42677.734115178268</v>
      </c>
      <c r="JZ77">
        <v>30674.379162358735</v>
      </c>
      <c r="KA77">
        <v>30510.777740723275</v>
      </c>
      <c r="KB77">
        <v>4311.8887775241074</v>
      </c>
      <c r="KC77">
        <v>32794.07439578286</v>
      </c>
      <c r="KD77">
        <v>6193.0705095430485</v>
      </c>
      <c r="KE77">
        <v>39394.038629226263</v>
      </c>
      <c r="KF77">
        <v>5657.617281238392</v>
      </c>
      <c r="KG77">
        <v>38246.576395383774</v>
      </c>
      <c r="KH77">
        <v>5266.1444151723163</v>
      </c>
      <c r="KI77">
        <v>30191.466658701051</v>
      </c>
      <c r="KJ77">
        <v>6567.4541633387971</v>
      </c>
      <c r="KK77">
        <v>54842.734668541118</v>
      </c>
      <c r="KL77">
        <v>3870.1264195858935</v>
      </c>
      <c r="KM77">
        <v>35915.087979156699</v>
      </c>
      <c r="KN77">
        <v>4400.3873467732255</v>
      </c>
      <c r="KO77">
        <v>40133.468874362225</v>
      </c>
      <c r="RX77">
        <v>53336.430122277081</v>
      </c>
      <c r="RY77">
        <v>52409.136375462076</v>
      </c>
      <c r="RZ77">
        <v>58845.089250786179</v>
      </c>
      <c r="SA77">
        <v>55989.897406208074</v>
      </c>
      <c r="SB77">
        <v>39810.487426144995</v>
      </c>
      <c r="SC77">
        <v>77602.903885846623</v>
      </c>
      <c r="SD77">
        <v>54951.83164480728</v>
      </c>
      <c r="SE77">
        <v>59848.312639713098</v>
      </c>
      <c r="SF77">
        <v>4959.9797712024047</v>
      </c>
      <c r="SG77">
        <v>4678.7294357367618</v>
      </c>
      <c r="SH77">
        <v>6921.6213206212051</v>
      </c>
      <c r="SI77">
        <v>6527.1640360370156</v>
      </c>
      <c r="SJ77">
        <v>6185.4075548501805</v>
      </c>
      <c r="SK77">
        <v>7339.2027433544154</v>
      </c>
      <c r="SL77">
        <v>4731.4736959680959</v>
      </c>
      <c r="SM77">
        <v>4963.677700192562</v>
      </c>
    </row>
    <row r="78" spans="4:507" x14ac:dyDescent="0.25">
      <c r="D78">
        <v>142874.62525121044</v>
      </c>
      <c r="E78">
        <v>142601.53298010313</v>
      </c>
      <c r="F78">
        <v>143024.53363098425</v>
      </c>
      <c r="G78">
        <v>142803.57742205317</v>
      </c>
      <c r="H78">
        <v>142921.14723925092</v>
      </c>
      <c r="I78">
        <v>173794.01592829288</v>
      </c>
      <c r="J78">
        <v>88263.340058398593</v>
      </c>
      <c r="AI78">
        <v>1063.7659732403229</v>
      </c>
      <c r="AP78">
        <v>60971.076900756096</v>
      </c>
      <c r="BA78">
        <v>9111.8661541646434</v>
      </c>
      <c r="BB78">
        <v>32192.663674151918</v>
      </c>
      <c r="BI78">
        <v>1173.7726527475834</v>
      </c>
      <c r="BN78">
        <v>6866.9018250460449</v>
      </c>
      <c r="BO78">
        <v>75829.052742608357</v>
      </c>
      <c r="BP78">
        <v>36640.878694845982</v>
      </c>
      <c r="BQ78">
        <v>109495.34464386509</v>
      </c>
      <c r="BR78">
        <v>61812.281969304029</v>
      </c>
      <c r="BS78">
        <v>90710.227047138527</v>
      </c>
      <c r="BT78">
        <v>28725.705712220592</v>
      </c>
      <c r="BU78">
        <v>43949.238579920057</v>
      </c>
      <c r="GH78">
        <v>24648.976641761648</v>
      </c>
      <c r="GI78">
        <v>2869.3491051618184</v>
      </c>
      <c r="GO78">
        <v>592.29015704816675</v>
      </c>
      <c r="GP78">
        <v>13154.863673293692</v>
      </c>
      <c r="HE78">
        <v>0</v>
      </c>
      <c r="HK78">
        <v>6002.9143791107717</v>
      </c>
      <c r="IC78">
        <v>3380.650158819155</v>
      </c>
      <c r="ID78">
        <v>188469.13126787281</v>
      </c>
      <c r="IE78">
        <v>0</v>
      </c>
      <c r="IH78">
        <v>15192.382505710748</v>
      </c>
      <c r="II78">
        <v>30303.421487232503</v>
      </c>
      <c r="IJ78">
        <v>5171.2940997896212</v>
      </c>
      <c r="IL78">
        <v>334938.62117806764</v>
      </c>
      <c r="IM78">
        <v>113252.68460539157</v>
      </c>
      <c r="IZ78">
        <v>0</v>
      </c>
      <c r="JB78">
        <v>0</v>
      </c>
      <c r="JT78">
        <v>26875.59062952262</v>
      </c>
      <c r="JU78">
        <v>25024.465534545991</v>
      </c>
      <c r="JV78">
        <v>31389.553124349026</v>
      </c>
      <c r="JW78">
        <v>30555.551644647494</v>
      </c>
      <c r="JX78">
        <v>24369.500314121531</v>
      </c>
      <c r="JY78">
        <v>40091.537205697212</v>
      </c>
      <c r="JZ78">
        <v>26422.678546890947</v>
      </c>
      <c r="KA78">
        <v>28746.916873951177</v>
      </c>
      <c r="KB78">
        <v>8440.1588261434208</v>
      </c>
      <c r="KC78">
        <v>30282.845076518213</v>
      </c>
      <c r="KD78">
        <v>11282.815486460044</v>
      </c>
      <c r="KE78">
        <v>35276.235912695593</v>
      </c>
      <c r="KF78">
        <v>11437.786604701527</v>
      </c>
      <c r="KG78">
        <v>34481.008327080082</v>
      </c>
      <c r="KH78">
        <v>11969.26540988663</v>
      </c>
      <c r="KI78">
        <v>27246.574769260056</v>
      </c>
      <c r="KJ78">
        <v>12826.704063281884</v>
      </c>
      <c r="KK78">
        <v>51636.117310745125</v>
      </c>
      <c r="KL78">
        <v>9117.771398071729</v>
      </c>
      <c r="KM78">
        <v>33482.89972601035</v>
      </c>
      <c r="KN78">
        <v>9145.3630568118879</v>
      </c>
      <c r="KO78">
        <v>36633.089245328636</v>
      </c>
      <c r="RX78">
        <v>50358.718921979351</v>
      </c>
      <c r="RY78">
        <v>47457.693711478591</v>
      </c>
      <c r="RZ78">
        <v>50334.891259840806</v>
      </c>
      <c r="SA78">
        <v>53875.281753377145</v>
      </c>
      <c r="SB78">
        <v>37953.107304563251</v>
      </c>
      <c r="SC78">
        <v>74288.000304854271</v>
      </c>
      <c r="SD78">
        <v>52193.601908780111</v>
      </c>
      <c r="SE78">
        <v>55340.034030984389</v>
      </c>
      <c r="SF78">
        <v>12702.391090041932</v>
      </c>
      <c r="SG78">
        <v>12422.586210575639</v>
      </c>
      <c r="SH78">
        <v>14872.359366941419</v>
      </c>
      <c r="SI78">
        <v>13558.610726675908</v>
      </c>
      <c r="SJ78">
        <v>14842.024454540624</v>
      </c>
      <c r="SK78">
        <v>14820.728793973918</v>
      </c>
      <c r="SL78">
        <v>12244.612785046133</v>
      </c>
      <c r="SM78">
        <v>11527.618256847032</v>
      </c>
    </row>
    <row r="79" spans="4:507" x14ac:dyDescent="0.25">
      <c r="D79">
        <v>140269.90014495025</v>
      </c>
      <c r="E79">
        <v>141781.29211356072</v>
      </c>
      <c r="F79">
        <v>143038.81631233564</v>
      </c>
      <c r="G79">
        <v>142641.22459902742</v>
      </c>
      <c r="H79">
        <v>141533.50663396023</v>
      </c>
      <c r="I79">
        <v>175218.23124153327</v>
      </c>
      <c r="J79">
        <v>99037.074135604067</v>
      </c>
      <c r="AI79">
        <v>1108.8589505946097</v>
      </c>
      <c r="AP79">
        <v>703.80356259438167</v>
      </c>
      <c r="BA79">
        <v>23211.468020266184</v>
      </c>
      <c r="BB79">
        <v>28870.854453594548</v>
      </c>
      <c r="BI79">
        <v>758.93241321092501</v>
      </c>
      <c r="BN79">
        <v>6321.1996483775993</v>
      </c>
      <c r="BO79">
        <v>79508.359053605978</v>
      </c>
      <c r="BP79">
        <v>36604.183812355855</v>
      </c>
      <c r="BQ79">
        <v>107812.57950794933</v>
      </c>
      <c r="BR79">
        <v>64888.056832680792</v>
      </c>
      <c r="BS79">
        <v>92849.76588610484</v>
      </c>
      <c r="BT79">
        <v>28303.99010163574</v>
      </c>
      <c r="BU79">
        <v>44051.99359883531</v>
      </c>
      <c r="GH79">
        <v>25271.118451687697</v>
      </c>
      <c r="GI79">
        <v>2802.205363733784</v>
      </c>
      <c r="GO79">
        <v>386.34600614166675</v>
      </c>
      <c r="GP79">
        <v>9705.6062547520523</v>
      </c>
      <c r="HE79">
        <v>4608.4200812825693</v>
      </c>
      <c r="HK79">
        <v>26499.408158532777</v>
      </c>
      <c r="IC79">
        <v>573.1723821538485</v>
      </c>
      <c r="ID79">
        <v>174038.95936859489</v>
      </c>
      <c r="IE79">
        <v>0</v>
      </c>
      <c r="IH79">
        <v>4675.7516232709777</v>
      </c>
      <c r="II79">
        <v>9331.805601944985</v>
      </c>
      <c r="IJ79">
        <v>1530.2334630953289</v>
      </c>
      <c r="IL79">
        <v>237270.0695815314</v>
      </c>
      <c r="IM79">
        <v>113457.031381002</v>
      </c>
      <c r="IZ79">
        <v>0</v>
      </c>
      <c r="JB79">
        <v>0</v>
      </c>
      <c r="JT79">
        <v>25342.572961513935</v>
      </c>
      <c r="JU79">
        <v>22459.287622782449</v>
      </c>
      <c r="JV79">
        <v>28730.496420011303</v>
      </c>
      <c r="JW79">
        <v>26696.099535297857</v>
      </c>
      <c r="JX79">
        <v>22517.0951663786</v>
      </c>
      <c r="JY79">
        <v>36887.26803098862</v>
      </c>
      <c r="JZ79">
        <v>25053.35371680653</v>
      </c>
      <c r="KA79">
        <v>27452.862916862025</v>
      </c>
      <c r="KB79">
        <v>22861.242019911948</v>
      </c>
      <c r="KC79">
        <v>28938.819367785181</v>
      </c>
      <c r="KD79">
        <v>26684.153923911454</v>
      </c>
      <c r="KE79">
        <v>32373.048094374775</v>
      </c>
      <c r="KF79">
        <v>28938.106375446841</v>
      </c>
      <c r="KG79">
        <v>32791.108046539142</v>
      </c>
      <c r="KH79">
        <v>27357.858103256451</v>
      </c>
      <c r="KI79">
        <v>25424.638654240298</v>
      </c>
      <c r="KJ79">
        <v>36144.546708632421</v>
      </c>
      <c r="KK79">
        <v>47456.107135010352</v>
      </c>
      <c r="KL79">
        <v>23944.069592996027</v>
      </c>
      <c r="KM79">
        <v>28655.095195160622</v>
      </c>
      <c r="KN79">
        <v>24166.402275363544</v>
      </c>
      <c r="KO79">
        <v>33114.972563964337</v>
      </c>
      <c r="RX79">
        <v>44616.459506233776</v>
      </c>
      <c r="RY79">
        <v>44366.378893309877</v>
      </c>
      <c r="RZ79">
        <v>46984.642841259476</v>
      </c>
      <c r="SA79">
        <v>48907.193204926189</v>
      </c>
      <c r="SB79">
        <v>35385.301275348735</v>
      </c>
      <c r="SC79">
        <v>68776.440136842517</v>
      </c>
      <c r="SD79">
        <v>45843.14348236347</v>
      </c>
      <c r="SE79">
        <v>48333.768543758393</v>
      </c>
      <c r="SF79">
        <v>29645.702985900141</v>
      </c>
      <c r="SG79">
        <v>29254.681809921967</v>
      </c>
      <c r="SH79">
        <v>37178.21972181114</v>
      </c>
      <c r="SI79">
        <v>36217.117863028427</v>
      </c>
      <c r="SJ79">
        <v>30999.913146320498</v>
      </c>
      <c r="SK79">
        <v>42737.748168343285</v>
      </c>
      <c r="SL79">
        <v>31020.122542485933</v>
      </c>
      <c r="SM79">
        <v>30173.481591939413</v>
      </c>
    </row>
    <row r="80" spans="4:507" x14ac:dyDescent="0.25">
      <c r="D80">
        <v>141923.05268044327</v>
      </c>
      <c r="E80">
        <v>142536.25340453675</v>
      </c>
      <c r="F80">
        <v>143276.97010058007</v>
      </c>
      <c r="G80">
        <v>141969.04432412091</v>
      </c>
      <c r="H80">
        <v>142576.28445439567</v>
      </c>
      <c r="I80">
        <v>177501.13789991717</v>
      </c>
      <c r="J80">
        <v>90568.564755887492</v>
      </c>
      <c r="AI80">
        <v>41122.975315912787</v>
      </c>
      <c r="AP80">
        <v>6499.6970471728773</v>
      </c>
      <c r="BA80">
        <v>71420.663331537726</v>
      </c>
      <c r="BB80">
        <v>27793.299593873919</v>
      </c>
      <c r="BI80">
        <v>398.96125618318052</v>
      </c>
      <c r="BN80">
        <v>5832.8919245439738</v>
      </c>
      <c r="BO80">
        <v>83573.743493620103</v>
      </c>
      <c r="BP80">
        <v>38529.751119620909</v>
      </c>
      <c r="BQ80">
        <v>109334.9913421493</v>
      </c>
      <c r="BR80">
        <v>69403.936045313356</v>
      </c>
      <c r="BS80">
        <v>98296.40979420759</v>
      </c>
      <c r="BT80">
        <v>30689.886615323438</v>
      </c>
      <c r="BU80">
        <v>46638.18159262152</v>
      </c>
      <c r="GH80">
        <v>21850.002131787453</v>
      </c>
      <c r="GI80">
        <v>3138.1608061262368</v>
      </c>
      <c r="GO80">
        <v>422.99254991890001</v>
      </c>
      <c r="GP80">
        <v>13986.118254672399</v>
      </c>
      <c r="HE80">
        <v>41889.636161600196</v>
      </c>
      <c r="IC80">
        <v>906.97473033129188</v>
      </c>
      <c r="ID80">
        <v>242609.99586677749</v>
      </c>
      <c r="IE80">
        <v>0</v>
      </c>
      <c r="IH80">
        <v>6632.4404508964526</v>
      </c>
      <c r="II80">
        <v>13681.929404719838</v>
      </c>
      <c r="IJ80">
        <v>1982.5869635254808</v>
      </c>
      <c r="IL80">
        <v>355977.834056077</v>
      </c>
      <c r="IM80">
        <v>112762.52526207556</v>
      </c>
      <c r="IZ80">
        <v>0</v>
      </c>
      <c r="JB80">
        <v>0</v>
      </c>
      <c r="JT80">
        <v>23955.015007860504</v>
      </c>
      <c r="JU80">
        <v>20998.730807806667</v>
      </c>
      <c r="JV80">
        <v>25174.494862030857</v>
      </c>
      <c r="JW80">
        <v>25260.983150547443</v>
      </c>
      <c r="JX80">
        <v>21697.241458279397</v>
      </c>
      <c r="JY80">
        <v>34888.922667290433</v>
      </c>
      <c r="JZ80">
        <v>22035.958654043257</v>
      </c>
      <c r="KA80">
        <v>24418.281265288038</v>
      </c>
      <c r="KB80">
        <v>68466.2966365014</v>
      </c>
      <c r="KC80">
        <v>25757.848426980214</v>
      </c>
      <c r="KD80">
        <v>78817.980345661432</v>
      </c>
      <c r="KE80">
        <v>29896.277940402782</v>
      </c>
      <c r="KF80">
        <v>83415.438855285029</v>
      </c>
      <c r="KG80">
        <v>29119.411914269233</v>
      </c>
      <c r="KH80">
        <v>70014.972460393241</v>
      </c>
      <c r="KI80">
        <v>24830.499733620833</v>
      </c>
      <c r="KJ80">
        <v>107266.77888953451</v>
      </c>
      <c r="KK80">
        <v>42231.899212839533</v>
      </c>
      <c r="KL80">
        <v>72495.827687579338</v>
      </c>
      <c r="KM80">
        <v>28975.046716991787</v>
      </c>
      <c r="KN80">
        <v>75874.452364496086</v>
      </c>
      <c r="KO80">
        <v>29706.242878859743</v>
      </c>
      <c r="RX80">
        <v>41897.334119400148</v>
      </c>
      <c r="RY80">
        <v>42361.366839813672</v>
      </c>
      <c r="RZ80">
        <v>44583.030355519382</v>
      </c>
      <c r="SA80">
        <v>44798.404469194495</v>
      </c>
      <c r="SB80">
        <v>31437.95845165088</v>
      </c>
      <c r="SC80">
        <v>64214.153578935933</v>
      </c>
      <c r="SD80">
        <v>45334.997595939247</v>
      </c>
      <c r="SE80">
        <v>47217.910578319214</v>
      </c>
      <c r="SF80">
        <v>92216.893539869969</v>
      </c>
      <c r="SG80">
        <v>89850.534587812785</v>
      </c>
      <c r="SH80">
        <v>106822.54379367614</v>
      </c>
      <c r="SI80">
        <v>105455.87163337921</v>
      </c>
      <c r="SJ80">
        <v>86469.452461970242</v>
      </c>
      <c r="SK80">
        <v>125771.93867139044</v>
      </c>
      <c r="SL80">
        <v>94716.95803240643</v>
      </c>
      <c r="SM80">
        <v>95591.916866742773</v>
      </c>
    </row>
    <row r="81" spans="4:507" x14ac:dyDescent="0.25">
      <c r="D81">
        <v>142153.89912174546</v>
      </c>
      <c r="E81">
        <v>140724.28524802881</v>
      </c>
      <c r="F81">
        <v>141617.47029558991</v>
      </c>
      <c r="G81">
        <v>141367.04333321759</v>
      </c>
      <c r="H81">
        <v>141776.67125025069</v>
      </c>
      <c r="I81">
        <v>174592.285778919</v>
      </c>
      <c r="J81">
        <v>78674.705575096188</v>
      </c>
      <c r="AI81">
        <v>1107.0208989818436</v>
      </c>
      <c r="AP81">
        <v>20160.226287235317</v>
      </c>
      <c r="BA81">
        <v>214100.16766405833</v>
      </c>
      <c r="BB81">
        <v>25448.779799688422</v>
      </c>
      <c r="BI81">
        <v>100.93331687440477</v>
      </c>
      <c r="BN81">
        <v>5249.3833201895322</v>
      </c>
      <c r="BO81">
        <v>85610.904831870794</v>
      </c>
      <c r="BP81">
        <v>39230.758238034163</v>
      </c>
      <c r="BQ81">
        <v>108546.19231609414</v>
      </c>
      <c r="BR81">
        <v>72323.948680573696</v>
      </c>
      <c r="BS81">
        <v>98140.703029331766</v>
      </c>
      <c r="BT81">
        <v>32536.574868422409</v>
      </c>
      <c r="BU81">
        <v>45826.116960964784</v>
      </c>
      <c r="GH81">
        <v>19966.452998258395</v>
      </c>
      <c r="GI81">
        <v>2096.3489157357917</v>
      </c>
      <c r="GO81">
        <v>714.63268048633324</v>
      </c>
      <c r="GP81">
        <v>16496.734920417235</v>
      </c>
      <c r="HE81">
        <v>0</v>
      </c>
      <c r="IC81">
        <v>213.3171576939292</v>
      </c>
      <c r="ID81">
        <v>277012.71060059796</v>
      </c>
      <c r="IE81">
        <v>0</v>
      </c>
      <c r="IH81">
        <v>9365.0961834876798</v>
      </c>
      <c r="II81">
        <v>19073.610859425258</v>
      </c>
      <c r="IJ81">
        <v>2423.8367553241255</v>
      </c>
      <c r="IL81">
        <v>336255.27037417248</v>
      </c>
      <c r="IM81">
        <v>115334.47091945248</v>
      </c>
      <c r="IZ81">
        <v>0</v>
      </c>
      <c r="JB81">
        <v>0</v>
      </c>
      <c r="JT81">
        <v>21411.278692048334</v>
      </c>
      <c r="JU81">
        <v>20043.942742763793</v>
      </c>
      <c r="JV81">
        <v>24443.876687533571</v>
      </c>
      <c r="JW81">
        <v>22599.435253730382</v>
      </c>
      <c r="JX81">
        <v>20451.598640723663</v>
      </c>
      <c r="JY81">
        <v>29696.062522089032</v>
      </c>
      <c r="JZ81">
        <v>20582.587031268293</v>
      </c>
      <c r="KA81">
        <v>22938.97979144839</v>
      </c>
      <c r="KB81">
        <v>205019.62499080459</v>
      </c>
      <c r="KC81">
        <v>23323.402199517954</v>
      </c>
      <c r="KD81">
        <v>219428.25108384126</v>
      </c>
      <c r="KE81">
        <v>27270.577477834006</v>
      </c>
      <c r="KF81">
        <v>246428.32458300129</v>
      </c>
      <c r="KG81">
        <v>27551.107828029853</v>
      </c>
      <c r="KH81">
        <v>189493.79201580762</v>
      </c>
      <c r="KI81">
        <v>21915.041883839684</v>
      </c>
      <c r="KJ81">
        <v>317255.36032398179</v>
      </c>
      <c r="KK81">
        <v>40177.328850352787</v>
      </c>
      <c r="KL81">
        <v>218461.3449161078</v>
      </c>
      <c r="KM81">
        <v>26218.413002421683</v>
      </c>
      <c r="KN81">
        <v>253191.39158459136</v>
      </c>
      <c r="KO81">
        <v>29796.44106083372</v>
      </c>
      <c r="RX81">
        <v>37895.155201478185</v>
      </c>
      <c r="RY81">
        <v>37371.379560047004</v>
      </c>
      <c r="RZ81">
        <v>39362.852452352679</v>
      </c>
      <c r="SA81">
        <v>41379.961777785786</v>
      </c>
      <c r="SB81">
        <v>28534.675070327023</v>
      </c>
      <c r="SC81">
        <v>58650.532236381259</v>
      </c>
      <c r="SD81">
        <v>43340.056438103726</v>
      </c>
      <c r="SE81">
        <v>43472.091536878259</v>
      </c>
      <c r="SF81">
        <v>278533.57219359814</v>
      </c>
      <c r="SG81">
        <v>272044.60421785986</v>
      </c>
      <c r="SH81">
        <v>286333.99911622686</v>
      </c>
      <c r="SI81">
        <v>301639.75102712633</v>
      </c>
      <c r="SJ81">
        <v>223006.41865500493</v>
      </c>
      <c r="SK81">
        <v>361637.80554256082</v>
      </c>
      <c r="SL81">
        <v>285119.65776154457</v>
      </c>
      <c r="SM81">
        <v>306937.04872360907</v>
      </c>
    </row>
    <row r="82" spans="4:507" x14ac:dyDescent="0.25">
      <c r="D82">
        <v>141833.06082903387</v>
      </c>
      <c r="E82">
        <v>142726.51758291313</v>
      </c>
      <c r="F82">
        <v>141567.99511740272</v>
      </c>
      <c r="G82">
        <v>142379.39674560304</v>
      </c>
      <c r="H82">
        <v>145236.12901972278</v>
      </c>
      <c r="I82">
        <v>0</v>
      </c>
      <c r="J82">
        <v>84367.745954730912</v>
      </c>
      <c r="AI82">
        <v>732.97363251110414</v>
      </c>
      <c r="AP82">
        <v>7827.8277808199382</v>
      </c>
      <c r="BA82">
        <v>577214.58110055153</v>
      </c>
      <c r="BB82">
        <v>23057.419412495052</v>
      </c>
      <c r="BI82">
        <v>0</v>
      </c>
      <c r="BN82">
        <v>5438.1971941231177</v>
      </c>
      <c r="BO82">
        <v>88595.378649572565</v>
      </c>
      <c r="BP82">
        <v>41141.638642328275</v>
      </c>
      <c r="BQ82">
        <v>105082.45344278438</v>
      </c>
      <c r="BR82">
        <v>76763.5085936408</v>
      </c>
      <c r="BS82">
        <v>99674.781007775106</v>
      </c>
      <c r="BT82">
        <v>33197.173001311261</v>
      </c>
      <c r="BU82">
        <v>48016.914520923965</v>
      </c>
      <c r="GH82">
        <v>15386.837086070884</v>
      </c>
      <c r="GI82">
        <v>2074.8783692091733</v>
      </c>
      <c r="GO82">
        <v>647.91653203179169</v>
      </c>
      <c r="GP82">
        <v>19237.611515564109</v>
      </c>
      <c r="HE82">
        <v>0</v>
      </c>
      <c r="IC82">
        <v>2184.0978887645379</v>
      </c>
      <c r="ID82">
        <v>275039.09029415861</v>
      </c>
      <c r="IE82">
        <v>0</v>
      </c>
      <c r="IH82">
        <v>5320.843953640735</v>
      </c>
      <c r="II82">
        <v>11939.116875192005</v>
      </c>
      <c r="IJ82">
        <v>1055.5408109880721</v>
      </c>
      <c r="IL82">
        <v>496461.12221613846</v>
      </c>
      <c r="IM82">
        <v>117437.30883425771</v>
      </c>
      <c r="IZ82">
        <v>0</v>
      </c>
      <c r="JB82">
        <v>0</v>
      </c>
      <c r="JT82">
        <v>19190.531376211624</v>
      </c>
      <c r="JU82">
        <v>18584.387919763343</v>
      </c>
      <c r="JV82">
        <v>21185.552597936028</v>
      </c>
      <c r="JW82">
        <v>22311.536542685972</v>
      </c>
      <c r="JX82">
        <v>17721.648012014539</v>
      </c>
      <c r="JY82">
        <v>29725.251208116875</v>
      </c>
      <c r="JZ82">
        <v>20098.484843388847</v>
      </c>
      <c r="KA82">
        <v>20646.365409099715</v>
      </c>
      <c r="KB82">
        <v>546431.56401452783</v>
      </c>
      <c r="KC82">
        <v>23248.401287635235</v>
      </c>
      <c r="KD82">
        <v>541284.80036935501</v>
      </c>
      <c r="KE82">
        <v>25152.232063084753</v>
      </c>
      <c r="KF82">
        <v>633587.20800712402</v>
      </c>
      <c r="KG82">
        <v>25264.489267131717</v>
      </c>
      <c r="KH82">
        <v>511103.22793640429</v>
      </c>
      <c r="KI82">
        <v>21432.896402391048</v>
      </c>
      <c r="KJ82">
        <v>836502.77841475245</v>
      </c>
      <c r="KK82">
        <v>36589.760348401418</v>
      </c>
      <c r="KL82">
        <v>570203.67937524698</v>
      </c>
      <c r="KM82">
        <v>22169.469555917723</v>
      </c>
      <c r="KN82">
        <v>713777.56190732005</v>
      </c>
      <c r="KO82">
        <v>25447.833986318728</v>
      </c>
      <c r="RX82">
        <v>35790.42490230564</v>
      </c>
      <c r="RY82">
        <v>36344.348228677685</v>
      </c>
      <c r="RZ82">
        <v>37029.195313994598</v>
      </c>
      <c r="SA82">
        <v>39300.40457598753</v>
      </c>
      <c r="SB82">
        <v>28670.72796642816</v>
      </c>
      <c r="SC82">
        <v>52825.562579873513</v>
      </c>
      <c r="SD82">
        <v>35290.005088672595</v>
      </c>
      <c r="SE82">
        <v>40944.61201490651</v>
      </c>
      <c r="SF82">
        <v>702388.29867383884</v>
      </c>
      <c r="SG82">
        <v>678541.69114472822</v>
      </c>
      <c r="SH82">
        <v>684114.48162059986</v>
      </c>
      <c r="SI82">
        <v>740217.75358310633</v>
      </c>
      <c r="SJ82">
        <v>558582.76777291624</v>
      </c>
      <c r="SK82">
        <v>907751.4812382299</v>
      </c>
      <c r="SL82">
        <v>701829.53600872436</v>
      </c>
      <c r="SM82">
        <v>811101.87329919182</v>
      </c>
    </row>
    <row r="83" spans="4:507" x14ac:dyDescent="0.25">
      <c r="D83">
        <v>142786.05964793122</v>
      </c>
      <c r="E83">
        <v>141928.9419364518</v>
      </c>
      <c r="F83">
        <v>142751.78287635403</v>
      </c>
      <c r="G83">
        <v>142680.35745440409</v>
      </c>
      <c r="H83">
        <v>143068.18133853105</v>
      </c>
      <c r="I83">
        <v>0</v>
      </c>
      <c r="J83">
        <v>95920.197891885313</v>
      </c>
      <c r="AI83">
        <v>282.27799792655418</v>
      </c>
      <c r="AP83">
        <v>48305.502132457914</v>
      </c>
      <c r="BA83">
        <v>567291.01800982875</v>
      </c>
      <c r="BB83">
        <v>20201.388788078122</v>
      </c>
      <c r="BI83">
        <v>0</v>
      </c>
      <c r="BN83">
        <v>4464.2522957934598</v>
      </c>
      <c r="BO83">
        <v>90184.243766435262</v>
      </c>
      <c r="BP83">
        <v>40709.806054396315</v>
      </c>
      <c r="BQ83">
        <v>109898.50798737204</v>
      </c>
      <c r="BR83">
        <v>77666.23498060515</v>
      </c>
      <c r="BS83">
        <v>102223.77151615966</v>
      </c>
      <c r="BT83">
        <v>33557.826229760045</v>
      </c>
      <c r="BU83">
        <v>46420.0719467288</v>
      </c>
      <c r="GH83">
        <v>19845.625927522757</v>
      </c>
      <c r="GI83">
        <v>2565.5034720131266</v>
      </c>
      <c r="GO83">
        <v>1306.5192321139587</v>
      </c>
      <c r="GP83">
        <v>21131.769605262016</v>
      </c>
      <c r="HE83">
        <v>24.821631250611109</v>
      </c>
      <c r="IC83">
        <v>57.394078737583335</v>
      </c>
      <c r="ID83">
        <v>173753.47127603373</v>
      </c>
      <c r="IE83">
        <v>0</v>
      </c>
      <c r="IH83">
        <v>11066.381176453995</v>
      </c>
      <c r="II83">
        <v>21385.044367745511</v>
      </c>
      <c r="IJ83">
        <v>3676.7495585570136</v>
      </c>
      <c r="IL83">
        <v>633920.58070661512</v>
      </c>
      <c r="IM83">
        <v>115802.44865656832</v>
      </c>
      <c r="IZ83">
        <v>0</v>
      </c>
      <c r="JB83">
        <v>0</v>
      </c>
      <c r="JT83">
        <v>17485.693898398556</v>
      </c>
      <c r="JU83">
        <v>17269.380703863393</v>
      </c>
      <c r="JV83">
        <v>21424.462374314644</v>
      </c>
      <c r="JW83">
        <v>20118.956928855441</v>
      </c>
      <c r="JX83">
        <v>17351.32689929265</v>
      </c>
      <c r="JY83">
        <v>27799.707162782917</v>
      </c>
      <c r="JZ83">
        <v>18718.415213256994</v>
      </c>
      <c r="KA83">
        <v>18728.534443318978</v>
      </c>
      <c r="KB83">
        <v>554841.90244913858</v>
      </c>
      <c r="KC83">
        <v>19823.612247918783</v>
      </c>
      <c r="KD83">
        <v>561839.52459053975</v>
      </c>
      <c r="KE83">
        <v>22720.016075936986</v>
      </c>
      <c r="KF83">
        <v>628990.69024819357</v>
      </c>
      <c r="KG83">
        <v>22548.561381321866</v>
      </c>
      <c r="KH83">
        <v>527083.90564278327</v>
      </c>
      <c r="KI83">
        <v>19230.617281498584</v>
      </c>
      <c r="KJ83">
        <v>819212.19584617822</v>
      </c>
      <c r="KK83">
        <v>33747.311030874494</v>
      </c>
      <c r="KL83">
        <v>583146.20873527369</v>
      </c>
      <c r="KM83">
        <v>22152.649880497291</v>
      </c>
      <c r="KN83">
        <v>729294.16206491669</v>
      </c>
      <c r="KO83">
        <v>25005.364814767698</v>
      </c>
      <c r="RX83">
        <v>31492.428486797209</v>
      </c>
      <c r="RY83">
        <v>32642.241548753729</v>
      </c>
      <c r="RZ83">
        <v>35429.233423606245</v>
      </c>
      <c r="SA83">
        <v>37250.653322550221</v>
      </c>
      <c r="SB83">
        <v>25985.640011226715</v>
      </c>
      <c r="SC83">
        <v>49075.185869680172</v>
      </c>
      <c r="SD83">
        <v>36618.038535853586</v>
      </c>
      <c r="SE83">
        <v>38733.409220306239</v>
      </c>
      <c r="SF83">
        <v>660952.46379161521</v>
      </c>
      <c r="SG83">
        <v>656664.04925146117</v>
      </c>
      <c r="SH83">
        <v>670046.38439284603</v>
      </c>
      <c r="SI83">
        <v>671071.22009501467</v>
      </c>
      <c r="SJ83">
        <v>546413.88913913083</v>
      </c>
      <c r="SK83">
        <v>816316.57646585593</v>
      </c>
      <c r="SL83">
        <v>676002.82359077083</v>
      </c>
      <c r="SM83">
        <v>791869.77786958928</v>
      </c>
    </row>
    <row r="84" spans="4:507" x14ac:dyDescent="0.25">
      <c r="D84">
        <v>142568.92549451158</v>
      </c>
      <c r="E84">
        <v>141944.53516357974</v>
      </c>
      <c r="F84">
        <v>143487.71790245504</v>
      </c>
      <c r="G84">
        <v>143422.43758916805</v>
      </c>
      <c r="H84">
        <v>142426.14666904215</v>
      </c>
      <c r="I84">
        <v>177273.45673163954</v>
      </c>
      <c r="J84">
        <v>91812.27368800425</v>
      </c>
      <c r="AP84">
        <v>393.42380312111464</v>
      </c>
      <c r="BA84">
        <v>101895.14111174944</v>
      </c>
      <c r="BB84">
        <v>19559.580023112332</v>
      </c>
      <c r="BI84">
        <v>0</v>
      </c>
      <c r="BN84">
        <v>4736.7496541103374</v>
      </c>
      <c r="BO84">
        <v>94920.634746692056</v>
      </c>
      <c r="BP84">
        <v>42630.035311030369</v>
      </c>
      <c r="BQ84">
        <v>107010.80601875971</v>
      </c>
      <c r="BR84">
        <v>85104.541867710665</v>
      </c>
      <c r="BS84">
        <v>103577.11266606257</v>
      </c>
      <c r="BT84">
        <v>34830.492982036114</v>
      </c>
      <c r="BU84">
        <v>50341.589186222081</v>
      </c>
      <c r="GH84">
        <v>15506.5628424939</v>
      </c>
      <c r="GI84">
        <v>1565.5716543689002</v>
      </c>
      <c r="GO84">
        <v>640.77865396566665</v>
      </c>
      <c r="GP84">
        <v>11194.344909699139</v>
      </c>
      <c r="HE84">
        <v>0</v>
      </c>
      <c r="IC84">
        <v>1158.7600482458031</v>
      </c>
      <c r="ID84">
        <v>213588.31959524471</v>
      </c>
      <c r="IE84">
        <v>0</v>
      </c>
      <c r="IH84">
        <v>10547.84772657867</v>
      </c>
      <c r="II84">
        <v>20611.829236381152</v>
      </c>
      <c r="IJ84">
        <v>3475.6245409010744</v>
      </c>
      <c r="IL84">
        <v>369209.39992345922</v>
      </c>
      <c r="IM84">
        <v>119192.97691866456</v>
      </c>
      <c r="IZ84">
        <v>0</v>
      </c>
      <c r="JB84">
        <v>0</v>
      </c>
      <c r="JT84">
        <v>16243.247867505987</v>
      </c>
      <c r="JU84">
        <v>14767.737172284345</v>
      </c>
      <c r="JV84">
        <v>18634.114100543164</v>
      </c>
      <c r="JW84">
        <v>19012.243494464219</v>
      </c>
      <c r="JX84">
        <v>15560.370971767121</v>
      </c>
      <c r="JY84">
        <v>25235.559953104963</v>
      </c>
      <c r="JZ84">
        <v>16285.753330490175</v>
      </c>
      <c r="KA84">
        <v>17233.227163136224</v>
      </c>
      <c r="KB84">
        <v>103363.10498872658</v>
      </c>
      <c r="KC84">
        <v>18167.662455085181</v>
      </c>
      <c r="KD84">
        <v>125837.19586772998</v>
      </c>
      <c r="KE84">
        <v>20738.148321007568</v>
      </c>
      <c r="KF84">
        <v>92799.109839712532</v>
      </c>
      <c r="KG84">
        <v>22912.096199515177</v>
      </c>
      <c r="KH84">
        <v>131061.54201416933</v>
      </c>
      <c r="KI84">
        <v>18946.851995654877</v>
      </c>
      <c r="KJ84">
        <v>104541.59090234707</v>
      </c>
      <c r="KK84">
        <v>29828.643337625614</v>
      </c>
      <c r="KL84">
        <v>105957.83306051986</v>
      </c>
      <c r="KM84">
        <v>19566.094992931714</v>
      </c>
      <c r="KN84">
        <v>109391.64502591619</v>
      </c>
      <c r="KO84">
        <v>23019.290531434399</v>
      </c>
      <c r="RX84">
        <v>31701.561271028299</v>
      </c>
      <c r="RY84">
        <v>29231.48260946251</v>
      </c>
      <c r="RZ84">
        <v>32657.835478883782</v>
      </c>
      <c r="SA84">
        <v>34566.872677098916</v>
      </c>
      <c r="SB84">
        <v>25351.485865274546</v>
      </c>
      <c r="SC84">
        <v>44154.070355289557</v>
      </c>
      <c r="SD84">
        <v>31756.46066886486</v>
      </c>
      <c r="SE84">
        <v>34437.97281603326</v>
      </c>
      <c r="SF84">
        <v>169810.57117072571</v>
      </c>
      <c r="SG84">
        <v>172409.46067527583</v>
      </c>
      <c r="SH84">
        <v>221872.26452871997</v>
      </c>
      <c r="SI84">
        <v>145977.6622852562</v>
      </c>
      <c r="SJ84">
        <v>230706.27025359054</v>
      </c>
      <c r="SK84">
        <v>143383.90209089482</v>
      </c>
      <c r="SL84">
        <v>172456.49898872303</v>
      </c>
      <c r="SM84">
        <v>166052.48671126287</v>
      </c>
    </row>
    <row r="85" spans="4:507" x14ac:dyDescent="0.25">
      <c r="D85">
        <v>142462.29343688232</v>
      </c>
      <c r="E85">
        <v>141889.04599587733</v>
      </c>
      <c r="F85">
        <v>142130.1289037517</v>
      </c>
      <c r="G85">
        <v>141331.26345048362</v>
      </c>
      <c r="H85">
        <v>142437.09849337558</v>
      </c>
      <c r="I85">
        <v>178863.05560038835</v>
      </c>
      <c r="J85">
        <v>78985.862203481141</v>
      </c>
      <c r="AP85">
        <v>5338.7196322179825</v>
      </c>
      <c r="BA85">
        <v>74.959677418916669</v>
      </c>
      <c r="BB85">
        <v>18437.047583400832</v>
      </c>
      <c r="BI85">
        <v>82.124999999249994</v>
      </c>
      <c r="BN85">
        <v>5035.5692128652217</v>
      </c>
      <c r="BO85">
        <v>94874.7264226072</v>
      </c>
      <c r="BP85">
        <v>43348.046312676619</v>
      </c>
      <c r="BQ85">
        <v>111651.20234032538</v>
      </c>
      <c r="BR85">
        <v>84091.440177121884</v>
      </c>
      <c r="BS85">
        <v>102989.49880531</v>
      </c>
      <c r="BT85">
        <v>36500.799675140275</v>
      </c>
      <c r="BU85">
        <v>49767.681602298202</v>
      </c>
      <c r="GH85">
        <v>12876.49361359463</v>
      </c>
      <c r="GI85">
        <v>1795.1535978570482</v>
      </c>
      <c r="GO85">
        <v>587.42940347761112</v>
      </c>
      <c r="GP85">
        <v>16685.777611881829</v>
      </c>
      <c r="HE85">
        <v>0</v>
      </c>
      <c r="IC85">
        <v>2243.051378494335</v>
      </c>
      <c r="ID85">
        <v>202842.7903869946</v>
      </c>
      <c r="IE85">
        <v>0</v>
      </c>
      <c r="IH85">
        <v>12585.983344502514</v>
      </c>
      <c r="II85">
        <v>25980.891922484927</v>
      </c>
      <c r="IJ85">
        <v>3072.3866774077087</v>
      </c>
      <c r="IL85">
        <v>274453.86147638765</v>
      </c>
      <c r="IM85">
        <v>118439.27086144105</v>
      </c>
      <c r="IZ85">
        <v>0</v>
      </c>
      <c r="JB85">
        <v>0</v>
      </c>
      <c r="JT85">
        <v>16129.411419706188</v>
      </c>
      <c r="JU85">
        <v>14521.347910846873</v>
      </c>
      <c r="JV85">
        <v>17260.169711488732</v>
      </c>
      <c r="JW85">
        <v>16947.984875200564</v>
      </c>
      <c r="JX85">
        <v>14289.893229482252</v>
      </c>
      <c r="JY85">
        <v>23945.632952401982</v>
      </c>
      <c r="JZ85">
        <v>14033.420925477316</v>
      </c>
      <c r="KA85">
        <v>15761.327303707969</v>
      </c>
      <c r="KB85">
        <v>100.80645161241668</v>
      </c>
      <c r="KC85">
        <v>17495.828112587529</v>
      </c>
      <c r="KD85">
        <v>378.80574903528884</v>
      </c>
      <c r="KE85">
        <v>20458.857748996168</v>
      </c>
      <c r="KF85">
        <v>152.11504736195835</v>
      </c>
      <c r="KG85">
        <v>20069.410097512093</v>
      </c>
      <c r="KH85">
        <v>400.58497481510494</v>
      </c>
      <c r="KI85">
        <v>16999.118296241893</v>
      </c>
      <c r="KJ85">
        <v>106.59075780774999</v>
      </c>
      <c r="KK85">
        <v>28047.557741596516</v>
      </c>
      <c r="KL85">
        <v>72.042114694916677</v>
      </c>
      <c r="KM85">
        <v>17622.927883031902</v>
      </c>
      <c r="KN85">
        <v>85.074724781833339</v>
      </c>
      <c r="KO85">
        <v>19958.999313760876</v>
      </c>
      <c r="RX85">
        <v>29447.986499447627</v>
      </c>
      <c r="RY85">
        <v>28327.886973121414</v>
      </c>
      <c r="RZ85">
        <v>31279.918306978678</v>
      </c>
      <c r="SA85">
        <v>30248.586914088573</v>
      </c>
      <c r="SB85">
        <v>21961.91315048909</v>
      </c>
      <c r="SC85">
        <v>42837.914408141849</v>
      </c>
      <c r="SD85">
        <v>31255.837592981912</v>
      </c>
      <c r="SE85">
        <v>30774.717000771794</v>
      </c>
      <c r="SF85">
        <v>78.310035841791674</v>
      </c>
      <c r="SG85">
        <v>78.310035841791674</v>
      </c>
      <c r="SH85">
        <v>294.59959147495829</v>
      </c>
      <c r="SI85">
        <v>73.671498975291669</v>
      </c>
      <c r="SJ85">
        <v>533.6478921285277</v>
      </c>
      <c r="SK85">
        <v>65.279121863374996</v>
      </c>
      <c r="SL85">
        <v>0</v>
      </c>
      <c r="SM85">
        <v>87.461821556041656</v>
      </c>
    </row>
    <row r="86" spans="4:507" x14ac:dyDescent="0.25">
      <c r="D86">
        <v>143754.16569792051</v>
      </c>
      <c r="E86">
        <v>143161.60300347747</v>
      </c>
      <c r="F86">
        <v>142398.29690457796</v>
      </c>
      <c r="G86">
        <v>142690.28767084944</v>
      </c>
      <c r="H86">
        <v>143164.14348450734</v>
      </c>
      <c r="I86">
        <v>177308.33065448562</v>
      </c>
      <c r="J86">
        <v>88516.462157431757</v>
      </c>
      <c r="AP86">
        <v>1088.4342675989917</v>
      </c>
      <c r="BA86">
        <v>219.59413935624306</v>
      </c>
      <c r="BB86">
        <v>15755.381018907605</v>
      </c>
      <c r="BI86">
        <v>1081.8163010576875</v>
      </c>
      <c r="BN86">
        <v>4144.5455151138585</v>
      </c>
      <c r="BO86">
        <v>97556.400752586691</v>
      </c>
      <c r="BP86">
        <v>45778.01006879218</v>
      </c>
      <c r="BQ86">
        <v>116236.54701919755</v>
      </c>
      <c r="BR86">
        <v>88958.034032661293</v>
      </c>
      <c r="BS86">
        <v>104993.13028523057</v>
      </c>
      <c r="BT86">
        <v>38134.910685071402</v>
      </c>
      <c r="BU86">
        <v>52151.609363366973</v>
      </c>
      <c r="GH86">
        <v>15207.740439490664</v>
      </c>
      <c r="GI86">
        <v>1968.6951140749302</v>
      </c>
      <c r="GO86">
        <v>552.82421715850001</v>
      </c>
      <c r="GP86">
        <v>16104.88953996658</v>
      </c>
      <c r="HE86">
        <v>34.507989844194448</v>
      </c>
      <c r="IC86">
        <v>0</v>
      </c>
      <c r="ID86">
        <v>175159.06667241576</v>
      </c>
      <c r="IE86">
        <v>0</v>
      </c>
      <c r="IH86">
        <v>9518.7736354275876</v>
      </c>
      <c r="II86">
        <v>19691.995724997771</v>
      </c>
      <c r="IJ86">
        <v>2395.3489326509925</v>
      </c>
      <c r="IL86">
        <v>589522.16790948226</v>
      </c>
      <c r="IM86">
        <v>118207.7795246719</v>
      </c>
      <c r="IZ86">
        <v>0</v>
      </c>
      <c r="JB86">
        <v>0</v>
      </c>
      <c r="JT86">
        <v>13816.807649132577</v>
      </c>
      <c r="JU86">
        <v>13807.560235636111</v>
      </c>
      <c r="JV86">
        <v>16685.096463592043</v>
      </c>
      <c r="JW86">
        <v>16711.966044772063</v>
      </c>
      <c r="JX86">
        <v>13654.977821219962</v>
      </c>
      <c r="JY86">
        <v>20387.867999217098</v>
      </c>
      <c r="JZ86">
        <v>14268.092677526134</v>
      </c>
      <c r="KA86">
        <v>15421.525627629222</v>
      </c>
      <c r="KB86">
        <v>308.86922896128476</v>
      </c>
      <c r="KC86">
        <v>15011.624950985119</v>
      </c>
      <c r="KD86">
        <v>556.32833696218609</v>
      </c>
      <c r="KE86">
        <v>18793.261881268827</v>
      </c>
      <c r="KF86">
        <v>230.64605734605556</v>
      </c>
      <c r="KG86">
        <v>18302.104790336143</v>
      </c>
      <c r="KH86">
        <v>477.92077671886381</v>
      </c>
      <c r="KI86">
        <v>15928.565131298399</v>
      </c>
      <c r="KJ86">
        <v>216.48510304512013</v>
      </c>
      <c r="KK86">
        <v>25721.857100434354</v>
      </c>
      <c r="KL86">
        <v>315.19270566409722</v>
      </c>
      <c r="KM86">
        <v>16040.825533549409</v>
      </c>
      <c r="KN86">
        <v>237.82900238783333</v>
      </c>
      <c r="KO86">
        <v>19081.022704629751</v>
      </c>
      <c r="RX86">
        <v>27357.241028490178</v>
      </c>
      <c r="RY86">
        <v>27476.645983818798</v>
      </c>
      <c r="RZ86">
        <v>28472.777019776582</v>
      </c>
      <c r="SA86">
        <v>26871.030112436962</v>
      </c>
      <c r="SB86">
        <v>18906.263716486992</v>
      </c>
      <c r="SC86">
        <v>38262.311531886102</v>
      </c>
      <c r="SD86">
        <v>25921.346698749465</v>
      </c>
      <c r="SE86">
        <v>30577.033755759872</v>
      </c>
      <c r="SF86">
        <v>334.70197559009722</v>
      </c>
      <c r="SG86">
        <v>375.03127666493054</v>
      </c>
      <c r="SH86">
        <v>625.41007423838766</v>
      </c>
      <c r="SI86">
        <v>311.26105137111813</v>
      </c>
      <c r="SJ86">
        <v>816.66515916152434</v>
      </c>
      <c r="SK86">
        <v>209.18906809906252</v>
      </c>
      <c r="SL86">
        <v>224.78620498168056</v>
      </c>
      <c r="SM86">
        <v>117.76449692627084</v>
      </c>
    </row>
    <row r="87" spans="4:507" x14ac:dyDescent="0.25">
      <c r="D87">
        <v>142624.483652897</v>
      </c>
      <c r="E87">
        <v>143158.9179008622</v>
      </c>
      <c r="F87">
        <v>141152.36848835513</v>
      </c>
      <c r="G87">
        <v>143360.00218767746</v>
      </c>
      <c r="H87">
        <v>144182.67326624715</v>
      </c>
      <c r="I87">
        <v>177634.02565959646</v>
      </c>
      <c r="J87">
        <v>97927.153407370832</v>
      </c>
      <c r="AP87">
        <v>6846.0483778936778</v>
      </c>
      <c r="BA87">
        <v>1263.2534668770556</v>
      </c>
      <c r="BB87">
        <v>15151.462983524896</v>
      </c>
      <c r="BI87">
        <v>370.62473441686109</v>
      </c>
      <c r="BN87">
        <v>3995.9857987991309</v>
      </c>
      <c r="BO87">
        <v>97193.01200937439</v>
      </c>
      <c r="BP87">
        <v>43637.589300440341</v>
      </c>
      <c r="BQ87">
        <v>119305.37298628066</v>
      </c>
      <c r="BR87">
        <v>88762.440430903211</v>
      </c>
      <c r="BS87">
        <v>103761.01904471322</v>
      </c>
      <c r="BT87">
        <v>37037.703759099248</v>
      </c>
      <c r="BU87">
        <v>49732.362528747901</v>
      </c>
      <c r="GH87">
        <v>14238.942822597739</v>
      </c>
      <c r="GI87">
        <v>1602.1844171205764</v>
      </c>
      <c r="GO87">
        <v>1330.0937391343543</v>
      </c>
      <c r="GP87">
        <v>19544.217875440616</v>
      </c>
      <c r="HE87">
        <v>93.800051202583333</v>
      </c>
      <c r="IC87">
        <v>567.63254585516665</v>
      </c>
      <c r="ID87">
        <v>184748.31656559007</v>
      </c>
      <c r="IE87">
        <v>1195.4447718109802</v>
      </c>
      <c r="IH87">
        <v>4568.3217192861339</v>
      </c>
      <c r="II87">
        <v>9430.4189804158941</v>
      </c>
      <c r="IJ87">
        <v>1395.3914170371663</v>
      </c>
      <c r="IL87">
        <v>243163.08414152509</v>
      </c>
      <c r="IM87">
        <v>114245.81806608233</v>
      </c>
      <c r="IZ87">
        <v>0</v>
      </c>
      <c r="JB87">
        <v>0</v>
      </c>
      <c r="JT87">
        <v>12619.612301176165</v>
      </c>
      <c r="JU87">
        <v>12872.326757307521</v>
      </c>
      <c r="JV87">
        <v>16218.614367228862</v>
      </c>
      <c r="JW87">
        <v>15051.142037847267</v>
      </c>
      <c r="JX87">
        <v>13308.397571094318</v>
      </c>
      <c r="JY87">
        <v>20210.403842575946</v>
      </c>
      <c r="JZ87">
        <v>12937.277430306893</v>
      </c>
      <c r="KA87">
        <v>13232.184610405722</v>
      </c>
      <c r="KB87">
        <v>1394.4714291482273</v>
      </c>
      <c r="KC87">
        <v>15214.07173332781</v>
      </c>
      <c r="KD87">
        <v>1183.5372340049262</v>
      </c>
      <c r="KE87">
        <v>17216.620015743923</v>
      </c>
      <c r="KF87">
        <v>1773.7044973027364</v>
      </c>
      <c r="KG87">
        <v>17568.543562602477</v>
      </c>
      <c r="KH87">
        <v>1095.3768832547792</v>
      </c>
      <c r="KI87">
        <v>14973.938888694656</v>
      </c>
      <c r="KJ87">
        <v>795.56535884310813</v>
      </c>
      <c r="KK87">
        <v>24208.346783902834</v>
      </c>
      <c r="KL87">
        <v>1019.7539949125941</v>
      </c>
      <c r="KM87">
        <v>16091.310825021788</v>
      </c>
      <c r="KN87">
        <v>1119.3787911293684</v>
      </c>
      <c r="KO87">
        <v>16063.832397640377</v>
      </c>
      <c r="RX87">
        <v>23469.145832346057</v>
      </c>
      <c r="RY87">
        <v>25052.553617765756</v>
      </c>
      <c r="RZ87">
        <v>26339.753814885684</v>
      </c>
      <c r="SA87">
        <v>26962.112155305185</v>
      </c>
      <c r="SB87">
        <v>20318.724683476154</v>
      </c>
      <c r="SC87">
        <v>37536.997033992207</v>
      </c>
      <c r="SD87">
        <v>25122.190274106553</v>
      </c>
      <c r="SE87">
        <v>26248.965308559851</v>
      </c>
      <c r="SF87">
        <v>1215.0334454384372</v>
      </c>
      <c r="SG87">
        <v>1373.2152810744083</v>
      </c>
      <c r="SH87">
        <v>731.05991849581699</v>
      </c>
      <c r="SI87">
        <v>1395.3717641016449</v>
      </c>
      <c r="SJ87">
        <v>733.02650633315159</v>
      </c>
      <c r="SK87">
        <v>314.06675626943758</v>
      </c>
      <c r="SL87">
        <v>1147.3162795419305</v>
      </c>
      <c r="SM87">
        <v>823.78407886382649</v>
      </c>
    </row>
    <row r="88" spans="4:507" x14ac:dyDescent="0.25">
      <c r="D88">
        <v>142125.41407628122</v>
      </c>
      <c r="E88">
        <v>142264.89861290174</v>
      </c>
      <c r="F88">
        <v>140719.12037049184</v>
      </c>
      <c r="G88">
        <v>142083.73504132603</v>
      </c>
      <c r="H88">
        <v>141141.08639402981</v>
      </c>
      <c r="I88">
        <v>177943.19463777659</v>
      </c>
      <c r="J88">
        <v>94374.506543606811</v>
      </c>
      <c r="AP88">
        <v>6179.9037764454743</v>
      </c>
      <c r="BA88">
        <v>3277.4373248054389</v>
      </c>
      <c r="BB88">
        <v>14516.009749417537</v>
      </c>
      <c r="BI88">
        <v>259.26370735732291</v>
      </c>
      <c r="BN88">
        <v>5402.6821970128876</v>
      </c>
      <c r="BO88">
        <v>100024.39792853993</v>
      </c>
      <c r="BP88">
        <v>45448.762044984207</v>
      </c>
      <c r="BQ88">
        <v>124703.01386489715</v>
      </c>
      <c r="BR88">
        <v>91743.810071276166</v>
      </c>
      <c r="BS88">
        <v>104833.21830188722</v>
      </c>
      <c r="BT88">
        <v>38516.759238396298</v>
      </c>
      <c r="BU88">
        <v>52270.83681116216</v>
      </c>
      <c r="GH88">
        <v>10901.39961542968</v>
      </c>
      <c r="GI88">
        <v>1510.1088720577288</v>
      </c>
      <c r="GO88">
        <v>1908.6549401080838</v>
      </c>
      <c r="GP88">
        <v>31524.422885771819</v>
      </c>
      <c r="IC88">
        <v>191.14052099110418</v>
      </c>
      <c r="ID88">
        <v>204362.72320496972</v>
      </c>
      <c r="IH88">
        <v>6343.5719359267614</v>
      </c>
      <c r="II88">
        <v>13959.942243584697</v>
      </c>
      <c r="IJ88">
        <v>1201.8493292687792</v>
      </c>
      <c r="IL88">
        <v>412388.3245857202</v>
      </c>
      <c r="IM88">
        <v>117986.73918986227</v>
      </c>
      <c r="IZ88">
        <v>0</v>
      </c>
      <c r="JB88">
        <v>0</v>
      </c>
      <c r="JT88">
        <v>11638.256060599397</v>
      </c>
      <c r="JU88">
        <v>11854.352317797802</v>
      </c>
      <c r="JV88">
        <v>14319.818477979759</v>
      </c>
      <c r="JW88">
        <v>13962.870750129385</v>
      </c>
      <c r="JX88">
        <v>12299.327362324746</v>
      </c>
      <c r="JY88">
        <v>18907.302523718743</v>
      </c>
      <c r="JZ88">
        <v>11999.009237593951</v>
      </c>
      <c r="KA88">
        <v>13559.282943482349</v>
      </c>
      <c r="KB88">
        <v>2773.4957307559425</v>
      </c>
      <c r="KC88">
        <v>12525.694082020867</v>
      </c>
      <c r="KD88">
        <v>2593.0821040851642</v>
      </c>
      <c r="KE88">
        <v>15346.521547364835</v>
      </c>
      <c r="KF88">
        <v>2937.395270256869</v>
      </c>
      <c r="KG88">
        <v>15960.684379779959</v>
      </c>
      <c r="KH88">
        <v>2224.7838289393148</v>
      </c>
      <c r="KI88">
        <v>13177.493285727913</v>
      </c>
      <c r="KJ88">
        <v>2551.1431708873201</v>
      </c>
      <c r="KK88">
        <v>22375.819522853006</v>
      </c>
      <c r="KL88">
        <v>3111.4800444164789</v>
      </c>
      <c r="KM88">
        <v>14188.387578878317</v>
      </c>
      <c r="KN88">
        <v>3242.6552819277058</v>
      </c>
      <c r="KO88">
        <v>16496.124461885171</v>
      </c>
      <c r="RX88">
        <v>22103.464007192408</v>
      </c>
      <c r="RY88">
        <v>21032.407931822931</v>
      </c>
      <c r="RZ88">
        <v>23681.396243723815</v>
      </c>
      <c r="SA88">
        <v>24372.113722226877</v>
      </c>
      <c r="SB88">
        <v>17809.935695561009</v>
      </c>
      <c r="SC88">
        <v>33941.868570588078</v>
      </c>
      <c r="SD88">
        <v>24135.596488087289</v>
      </c>
      <c r="SE88">
        <v>26875.660252872749</v>
      </c>
      <c r="SF88">
        <v>3001.7503161329473</v>
      </c>
      <c r="SG88">
        <v>2398.8310253027544</v>
      </c>
      <c r="SH88">
        <v>2231.7044042335278</v>
      </c>
      <c r="SI88">
        <v>2903.8839794917817</v>
      </c>
      <c r="SJ88">
        <v>2780.2952024992778</v>
      </c>
      <c r="SK88">
        <v>2464.7467276770644</v>
      </c>
      <c r="SL88">
        <v>2864.1328163833109</v>
      </c>
      <c r="SM88">
        <v>2852.3961001764069</v>
      </c>
    </row>
    <row r="89" spans="4:507" x14ac:dyDescent="0.25">
      <c r="D89">
        <v>141896.51855727535</v>
      </c>
      <c r="E89">
        <v>142361.93303187736</v>
      </c>
      <c r="F89">
        <v>141466.57237433043</v>
      </c>
      <c r="G89">
        <v>142387.84766048205</v>
      </c>
      <c r="H89">
        <v>143148.57952902437</v>
      </c>
      <c r="I89">
        <v>180002.40588498584</v>
      </c>
      <c r="J89">
        <v>82393.123545826398</v>
      </c>
      <c r="AP89">
        <v>789.21319101561107</v>
      </c>
      <c r="BA89">
        <v>3250.8873604893156</v>
      </c>
      <c r="BB89">
        <v>12339.821222484978</v>
      </c>
      <c r="BI89">
        <v>201.88534703237497</v>
      </c>
      <c r="BN89">
        <v>4676.1108129342001</v>
      </c>
      <c r="BO89">
        <v>97878.211140654676</v>
      </c>
      <c r="BP89">
        <v>45917.325319398289</v>
      </c>
      <c r="BQ89">
        <v>129777.31905706877</v>
      </c>
      <c r="BR89">
        <v>92903.233628490285</v>
      </c>
      <c r="BS89">
        <v>99782.939129179809</v>
      </c>
      <c r="BT89">
        <v>40319.339152843371</v>
      </c>
      <c r="BU89">
        <v>50654.790596767016</v>
      </c>
      <c r="GH89">
        <v>16833.82970799549</v>
      </c>
      <c r="GI89">
        <v>1680.5445904246667</v>
      </c>
      <c r="GO89">
        <v>1899.509310005403</v>
      </c>
      <c r="GP89">
        <v>35242.451152225411</v>
      </c>
      <c r="IC89">
        <v>0</v>
      </c>
      <c r="ID89">
        <v>229985.2188994782</v>
      </c>
      <c r="IH89">
        <v>6900.7757858465375</v>
      </c>
      <c r="II89">
        <v>14128.953109864915</v>
      </c>
      <c r="IJ89">
        <v>2070.3102179036428</v>
      </c>
      <c r="IL89">
        <v>244953.4315554456</v>
      </c>
      <c r="IM89">
        <v>116761.45271695264</v>
      </c>
      <c r="IZ89">
        <v>0</v>
      </c>
      <c r="JB89">
        <v>0</v>
      </c>
      <c r="JT89">
        <v>11125.424446963107</v>
      </c>
      <c r="JU89">
        <v>10262.817516390523</v>
      </c>
      <c r="JV89">
        <v>13171.462050691196</v>
      </c>
      <c r="JW89">
        <v>12863.183804194639</v>
      </c>
      <c r="JX89">
        <v>11925.33049059999</v>
      </c>
      <c r="JY89">
        <v>16916.353964437865</v>
      </c>
      <c r="JZ89">
        <v>11090.208919274353</v>
      </c>
      <c r="KA89">
        <v>11104.727740926241</v>
      </c>
      <c r="KB89">
        <v>2919.1854018196427</v>
      </c>
      <c r="KC89">
        <v>11753.789202537941</v>
      </c>
      <c r="KD89">
        <v>5126.0091715768867</v>
      </c>
      <c r="KE89">
        <v>13992.527157431088</v>
      </c>
      <c r="KF89">
        <v>3576.848960141117</v>
      </c>
      <c r="KG89">
        <v>14577.811987897932</v>
      </c>
      <c r="KH89">
        <v>4561.2310976008876</v>
      </c>
      <c r="KI89">
        <v>13375.57919843052</v>
      </c>
      <c r="KJ89">
        <v>4382.5317270489786</v>
      </c>
      <c r="KK89">
        <v>19418.07717329654</v>
      </c>
      <c r="KL89">
        <v>2557.7199220988091</v>
      </c>
      <c r="KM89">
        <v>13328.272569328732</v>
      </c>
      <c r="KN89">
        <v>3073.2233385886566</v>
      </c>
      <c r="KO89">
        <v>14571.080761299861</v>
      </c>
      <c r="RX89">
        <v>18861.323015007423</v>
      </c>
      <c r="RY89">
        <v>19396.846161442907</v>
      </c>
      <c r="RZ89">
        <v>22949.333341481961</v>
      </c>
      <c r="SA89">
        <v>24215.74099931485</v>
      </c>
      <c r="SB89">
        <v>15869.91497072058</v>
      </c>
      <c r="SC89">
        <v>30203.75975388103</v>
      </c>
      <c r="SD89">
        <v>23212.963577365008</v>
      </c>
      <c r="SE89">
        <v>23580.014349416535</v>
      </c>
      <c r="SF89">
        <v>2802.9254672052916</v>
      </c>
      <c r="SG89">
        <v>2733.6167772906256</v>
      </c>
      <c r="SH89">
        <v>4922.5326654426472</v>
      </c>
      <c r="SI89">
        <v>3795.3011028241503</v>
      </c>
      <c r="SJ89">
        <v>6208.7939867205587</v>
      </c>
      <c r="SK89">
        <v>4171.833721371404</v>
      </c>
      <c r="SL89">
        <v>2203.1478619484442</v>
      </c>
      <c r="SM89">
        <v>2826.6803694035075</v>
      </c>
    </row>
    <row r="90" spans="4:507" x14ac:dyDescent="0.25">
      <c r="D90">
        <v>142180.86493280699</v>
      </c>
      <c r="E90">
        <v>141821.49034849185</v>
      </c>
      <c r="F90">
        <v>141240.78413886929</v>
      </c>
      <c r="G90">
        <v>143069.91250465735</v>
      </c>
      <c r="H90">
        <v>141055.97521075685</v>
      </c>
      <c r="I90">
        <v>177760.82123111238</v>
      </c>
      <c r="J90">
        <v>88426.689695171575</v>
      </c>
      <c r="AP90">
        <v>13544.741333805154</v>
      </c>
      <c r="BA90">
        <v>6505.7659563490361</v>
      </c>
      <c r="BB90">
        <v>11844.781766127271</v>
      </c>
      <c r="BI90">
        <v>47.599745601493055</v>
      </c>
      <c r="BN90">
        <v>4870.9550485891459</v>
      </c>
      <c r="BO90">
        <v>99400.413982265352</v>
      </c>
      <c r="BP90">
        <v>47819.418199295433</v>
      </c>
      <c r="BQ90">
        <v>133819.53719021493</v>
      </c>
      <c r="BR90">
        <v>94408.649841648003</v>
      </c>
      <c r="BS90">
        <v>101612.19635366519</v>
      </c>
      <c r="BT90">
        <v>40835.252520805065</v>
      </c>
      <c r="BU90">
        <v>53065.478998826198</v>
      </c>
      <c r="GH90">
        <v>8823.0607617622918</v>
      </c>
      <c r="GI90">
        <v>1314.9923995008855</v>
      </c>
      <c r="GO90">
        <v>2540.0077830997293</v>
      </c>
      <c r="GP90">
        <v>40767.471561255486</v>
      </c>
      <c r="IC90">
        <v>969.7613956639766</v>
      </c>
      <c r="ID90">
        <v>178494.38864900768</v>
      </c>
      <c r="IH90">
        <v>4554.0860652931378</v>
      </c>
      <c r="II90">
        <v>9544.2879034876787</v>
      </c>
      <c r="IJ90">
        <v>1106.7705773092362</v>
      </c>
      <c r="IL90">
        <v>429125.24912009173</v>
      </c>
      <c r="IM90">
        <v>116197.67277071839</v>
      </c>
      <c r="IZ90">
        <v>0</v>
      </c>
      <c r="JB90">
        <v>0</v>
      </c>
      <c r="JT90">
        <v>10166.892705516973</v>
      </c>
      <c r="JU90">
        <v>10153.87640169274</v>
      </c>
      <c r="JV90">
        <v>12467.191531849619</v>
      </c>
      <c r="JW90">
        <v>12577.520180382391</v>
      </c>
      <c r="JX90">
        <v>10317.636663585834</v>
      </c>
      <c r="JY90">
        <v>15390.663560600293</v>
      </c>
      <c r="JZ90">
        <v>11063.019792265522</v>
      </c>
      <c r="KA90">
        <v>10280.501459363011</v>
      </c>
      <c r="KB90">
        <v>6754.2473537014948</v>
      </c>
      <c r="KC90">
        <v>12400.688686573958</v>
      </c>
      <c r="KD90">
        <v>10307.1306140248</v>
      </c>
      <c r="KE90">
        <v>13691.783637525683</v>
      </c>
      <c r="KF90">
        <v>7813.2841374933814</v>
      </c>
      <c r="KG90">
        <v>13278.894504813781</v>
      </c>
      <c r="KH90">
        <v>10500.395360658289</v>
      </c>
      <c r="KI90">
        <v>11699.693922321849</v>
      </c>
      <c r="KJ90">
        <v>7841.7727529810727</v>
      </c>
      <c r="KK90">
        <v>19076.645434181806</v>
      </c>
      <c r="KL90">
        <v>6810.779229602309</v>
      </c>
      <c r="KM90">
        <v>12619.916628585863</v>
      </c>
      <c r="KN90">
        <v>6477.0068626534649</v>
      </c>
      <c r="KO90">
        <v>13481.204708654872</v>
      </c>
      <c r="RX90">
        <v>18359.399549761947</v>
      </c>
      <c r="RY90">
        <v>17819.587913178057</v>
      </c>
      <c r="RZ90">
        <v>20427.466997271815</v>
      </c>
      <c r="SA90">
        <v>20798.60221236269</v>
      </c>
      <c r="SB90">
        <v>14572.578923165394</v>
      </c>
      <c r="SC90">
        <v>28854.752011436645</v>
      </c>
      <c r="SD90">
        <v>20116.727209778677</v>
      </c>
      <c r="SE90">
        <v>21072.376012965182</v>
      </c>
      <c r="SF90">
        <v>7262.3203619588603</v>
      </c>
      <c r="SG90">
        <v>8036.3975301091896</v>
      </c>
      <c r="SH90">
        <v>11109.041368769393</v>
      </c>
      <c r="SI90">
        <v>8616.5801339737427</v>
      </c>
      <c r="SJ90">
        <v>11809.127769366085</v>
      </c>
      <c r="SK90">
        <v>7400.4103392450152</v>
      </c>
      <c r="SL90">
        <v>8468.3892915136421</v>
      </c>
      <c r="SM90">
        <v>7283.1452642263785</v>
      </c>
    </row>
    <row r="91" spans="4:507" x14ac:dyDescent="0.25">
      <c r="D91">
        <v>142089.75821667639</v>
      </c>
      <c r="E91">
        <v>142040.05169406967</v>
      </c>
      <c r="F91">
        <v>142325.91626664426</v>
      </c>
      <c r="G91">
        <v>143006.22918650231</v>
      </c>
      <c r="H91">
        <v>140686.9827382596</v>
      </c>
      <c r="I91">
        <v>174439.8033529004</v>
      </c>
      <c r="J91">
        <v>98640.282918599463</v>
      </c>
      <c r="AP91">
        <v>2810.7021983305704</v>
      </c>
      <c r="BA91">
        <v>16316.988512907361</v>
      </c>
      <c r="BB91">
        <v>11121.382113697247</v>
      </c>
      <c r="BI91">
        <v>35.713325652500004</v>
      </c>
      <c r="BN91">
        <v>6444.4608376023543</v>
      </c>
      <c r="BO91">
        <v>97562.106636517274</v>
      </c>
      <c r="BP91">
        <v>46652.43509844139</v>
      </c>
      <c r="BQ91">
        <v>6516463.4889880158</v>
      </c>
      <c r="BR91">
        <v>94605.590347606092</v>
      </c>
      <c r="BS91">
        <v>96388.148276331078</v>
      </c>
      <c r="BT91">
        <v>40286.186733811403</v>
      </c>
      <c r="BU91">
        <v>52116.940975461628</v>
      </c>
      <c r="GH91">
        <v>8708.0198463623328</v>
      </c>
      <c r="GI91">
        <v>1301.0438880379311</v>
      </c>
      <c r="GO91">
        <v>2629.110067161806</v>
      </c>
      <c r="GP91">
        <v>43682.70838918745</v>
      </c>
      <c r="IC91">
        <v>84.296082948416654</v>
      </c>
      <c r="ID91">
        <v>231543.22163682015</v>
      </c>
      <c r="IH91">
        <v>3238.42837019134</v>
      </c>
      <c r="II91">
        <v>6978.4699512289408</v>
      </c>
      <c r="IJ91">
        <v>865.679161802875</v>
      </c>
      <c r="IL91">
        <v>233838.24656119235</v>
      </c>
      <c r="IM91">
        <v>117982.98985280668</v>
      </c>
      <c r="IZ91">
        <v>0</v>
      </c>
      <c r="JB91">
        <v>0</v>
      </c>
      <c r="JT91">
        <v>9725.7536213131589</v>
      </c>
      <c r="JU91">
        <v>8634.8808527256533</v>
      </c>
      <c r="JV91">
        <v>12102.54544873851</v>
      </c>
      <c r="JW91">
        <v>10613.3536255861</v>
      </c>
      <c r="JX91">
        <v>10071.240981081075</v>
      </c>
      <c r="JY91">
        <v>14884.632856221053</v>
      </c>
      <c r="JZ91">
        <v>9611.7029909976245</v>
      </c>
      <c r="KA91">
        <v>10761.422517111647</v>
      </c>
      <c r="KB91">
        <v>15112.764797301425</v>
      </c>
      <c r="KC91">
        <v>10875.286895717802</v>
      </c>
      <c r="KD91">
        <v>24062.786423045756</v>
      </c>
      <c r="KE91">
        <v>12680.012504154287</v>
      </c>
      <c r="KF91">
        <v>18537.741687527592</v>
      </c>
      <c r="KG91">
        <v>12130.088073640651</v>
      </c>
      <c r="KH91">
        <v>23625.779315098545</v>
      </c>
      <c r="KI91">
        <v>10508.289937729183</v>
      </c>
      <c r="KJ91">
        <v>20753.214871207325</v>
      </c>
      <c r="KK91">
        <v>16609.730208781697</v>
      </c>
      <c r="KL91">
        <v>15668.383639219226</v>
      </c>
      <c r="KM91">
        <v>11313.162434840424</v>
      </c>
      <c r="KN91">
        <v>13890.542883470078</v>
      </c>
      <c r="KO91">
        <v>11666.919241796551</v>
      </c>
      <c r="RX91">
        <v>19245.840785459033</v>
      </c>
      <c r="RY91">
        <v>17137.226677885945</v>
      </c>
      <c r="RZ91">
        <v>19661.133776739109</v>
      </c>
      <c r="SA91">
        <v>19072.010594188403</v>
      </c>
      <c r="SB91">
        <v>15029.29145402691</v>
      </c>
      <c r="SC91">
        <v>24881.260675358582</v>
      </c>
      <c r="SD91">
        <v>18145.922038426557</v>
      </c>
      <c r="SE91">
        <v>20211.804880202104</v>
      </c>
      <c r="SF91">
        <v>16101.104788217497</v>
      </c>
      <c r="SG91">
        <v>16333.471523000786</v>
      </c>
      <c r="SH91">
        <v>22770.119641069978</v>
      </c>
      <c r="SI91">
        <v>19016.217438212359</v>
      </c>
      <c r="SJ91">
        <v>25186.679359718892</v>
      </c>
      <c r="SK91">
        <v>19681.334174903946</v>
      </c>
      <c r="SL91">
        <v>15744.517254170702</v>
      </c>
      <c r="SM91">
        <v>13718.949460052367</v>
      </c>
    </row>
    <row r="92" spans="4:507" x14ac:dyDescent="0.25">
      <c r="D92">
        <v>143164.99691386256</v>
      </c>
      <c r="E92">
        <v>141966.5126521269</v>
      </c>
      <c r="F92">
        <v>142021.03713281135</v>
      </c>
      <c r="G92">
        <v>141981.89598135167</v>
      </c>
      <c r="H92">
        <v>141855.4052940477</v>
      </c>
      <c r="I92">
        <v>0</v>
      </c>
      <c r="J92">
        <v>92832.337079975725</v>
      </c>
      <c r="AP92">
        <v>4131.7096610164654</v>
      </c>
      <c r="BA92">
        <v>47565.766722380431</v>
      </c>
      <c r="BB92">
        <v>9938.3536123184822</v>
      </c>
      <c r="BI92">
        <v>0</v>
      </c>
      <c r="BN92">
        <v>6624.8981818216416</v>
      </c>
      <c r="BO92">
        <v>97784.654784557468</v>
      </c>
      <c r="BP92">
        <v>48711.619497629603</v>
      </c>
      <c r="BR92">
        <v>94220.672159097507</v>
      </c>
      <c r="BS92">
        <v>95757.919313473161</v>
      </c>
      <c r="BT92">
        <v>42474.513787247364</v>
      </c>
      <c r="BU92">
        <v>54248.116922865534</v>
      </c>
      <c r="GH92">
        <v>10612.023871482606</v>
      </c>
      <c r="GI92">
        <v>1011.6882056907709</v>
      </c>
      <c r="GO92">
        <v>2604.4404629248447</v>
      </c>
      <c r="GP92">
        <v>49464.647438967324</v>
      </c>
      <c r="IC92">
        <v>171.96460573326388</v>
      </c>
      <c r="ID92">
        <v>291105.22112911369</v>
      </c>
      <c r="IH92">
        <v>6521.2543189857306</v>
      </c>
      <c r="II92">
        <v>14012.930490924406</v>
      </c>
      <c r="IJ92">
        <v>1796.4019468132085</v>
      </c>
      <c r="IL92">
        <v>415508.73448011518</v>
      </c>
      <c r="IM92">
        <v>119235.78894653831</v>
      </c>
      <c r="IZ92">
        <v>0</v>
      </c>
      <c r="JB92">
        <v>0</v>
      </c>
      <c r="JT92">
        <v>9016.9498708274878</v>
      </c>
      <c r="JU92">
        <v>8861.1577179315082</v>
      </c>
      <c r="JV92">
        <v>10162.604344239671</v>
      </c>
      <c r="JW92">
        <v>10901.46054271613</v>
      </c>
      <c r="JX92">
        <v>9044.9731307400507</v>
      </c>
      <c r="JY92">
        <v>13375.903250383575</v>
      </c>
      <c r="JZ92">
        <v>8416.8496658876338</v>
      </c>
      <c r="KA92">
        <v>9442.7746865113295</v>
      </c>
      <c r="KB92">
        <v>45300.296246445985</v>
      </c>
      <c r="KC92">
        <v>9357.3779479614259</v>
      </c>
      <c r="KD92">
        <v>71541.60531492575</v>
      </c>
      <c r="KE92">
        <v>11718.74685727038</v>
      </c>
      <c r="KF92">
        <v>50730.641749320268</v>
      </c>
      <c r="KG92">
        <v>12313.581902063459</v>
      </c>
      <c r="KH92">
        <v>57191.600380159085</v>
      </c>
      <c r="KI92">
        <v>9778.9630071732463</v>
      </c>
      <c r="KJ92">
        <v>61001.701879337459</v>
      </c>
      <c r="KK92">
        <v>16449.124738840437</v>
      </c>
      <c r="KL92">
        <v>46426.719291363232</v>
      </c>
      <c r="KM92">
        <v>10273.290437538988</v>
      </c>
      <c r="KN92">
        <v>43087.958175650412</v>
      </c>
      <c r="KO92">
        <v>11282.60365224443</v>
      </c>
      <c r="RX92">
        <v>16619.586105803541</v>
      </c>
      <c r="RY92">
        <v>15004.379034269339</v>
      </c>
      <c r="RZ92">
        <v>17410.107188765658</v>
      </c>
      <c r="SA92">
        <v>16151.225891748974</v>
      </c>
      <c r="SB92">
        <v>13879.349293623443</v>
      </c>
      <c r="SC92">
        <v>23589.544752702179</v>
      </c>
      <c r="SD92">
        <v>15577.508843339881</v>
      </c>
      <c r="SE92">
        <v>17549.791328368778</v>
      </c>
      <c r="SF92">
        <v>50245.998369886103</v>
      </c>
      <c r="SG92">
        <v>49093.485776932277</v>
      </c>
      <c r="SH92">
        <v>74981.834303606593</v>
      </c>
      <c r="SI92">
        <v>55745.118410156487</v>
      </c>
      <c r="SJ92">
        <v>66613.892469486338</v>
      </c>
      <c r="SK92">
        <v>64601.004498970105</v>
      </c>
      <c r="SL92">
        <v>50488.595825103912</v>
      </c>
      <c r="SM92">
        <v>44330.348332839254</v>
      </c>
    </row>
    <row r="93" spans="4:507" x14ac:dyDescent="0.25">
      <c r="D93">
        <v>142855.68499323927</v>
      </c>
      <c r="E93">
        <v>140922.58276759795</v>
      </c>
      <c r="F93">
        <v>142549.14784601697</v>
      </c>
      <c r="G93">
        <v>142258.24789199693</v>
      </c>
      <c r="H93">
        <v>143955.99489683055</v>
      </c>
      <c r="I93">
        <v>0</v>
      </c>
      <c r="J93">
        <v>78245.812376078553</v>
      </c>
      <c r="AP93">
        <v>7944.4027062056894</v>
      </c>
      <c r="BA93">
        <v>143591.10339754805</v>
      </c>
      <c r="BB93">
        <v>9485.5418309115412</v>
      </c>
      <c r="BI93">
        <v>0</v>
      </c>
      <c r="BN93">
        <v>7307.9919505562621</v>
      </c>
      <c r="BO93">
        <v>98273.200245171029</v>
      </c>
      <c r="BP93">
        <v>48109.074994389193</v>
      </c>
      <c r="BR93">
        <v>97174.965071592014</v>
      </c>
      <c r="BS93">
        <v>93121.446595122266</v>
      </c>
      <c r="BT93">
        <v>44064.873666466898</v>
      </c>
      <c r="BU93">
        <v>51432.774960224349</v>
      </c>
      <c r="GH93">
        <v>9369.5592810231283</v>
      </c>
      <c r="GI93">
        <v>888.46462599310087</v>
      </c>
      <c r="GO93">
        <v>3639.9290790150199</v>
      </c>
      <c r="GP93">
        <v>58556.647402260445</v>
      </c>
      <c r="IC93">
        <v>209.03914015799995</v>
      </c>
      <c r="ID93">
        <v>197870.3319455265</v>
      </c>
      <c r="IH93">
        <v>2934.7071809208724</v>
      </c>
      <c r="II93">
        <v>5627.3084863398581</v>
      </c>
      <c r="IJ93">
        <v>946.36776752887488</v>
      </c>
      <c r="IL93">
        <v>144910.74767932924</v>
      </c>
      <c r="IM93">
        <v>118029.39255966325</v>
      </c>
      <c r="IZ93">
        <v>0</v>
      </c>
      <c r="JB93">
        <v>0</v>
      </c>
      <c r="JT93">
        <v>7835.0570676914613</v>
      </c>
      <c r="JU93">
        <v>7789.674973739543</v>
      </c>
      <c r="JV93">
        <v>9377.4179522360719</v>
      </c>
      <c r="JW93">
        <v>9672.8227346408785</v>
      </c>
      <c r="JX93">
        <v>9304.0925290741416</v>
      </c>
      <c r="JY93">
        <v>12472.301895045122</v>
      </c>
      <c r="JZ93">
        <v>8391.2854405031539</v>
      </c>
      <c r="KA93">
        <v>9379.6162706754985</v>
      </c>
      <c r="KB93">
        <v>142310.68530898317</v>
      </c>
      <c r="KC93">
        <v>9203.516254654709</v>
      </c>
      <c r="KD93">
        <v>196236.80042131725</v>
      </c>
      <c r="KE93">
        <v>10205.264904290943</v>
      </c>
      <c r="KF93">
        <v>158969.14704717416</v>
      </c>
      <c r="KG93">
        <v>10011.738159992197</v>
      </c>
      <c r="KH93">
        <v>164693.70581024283</v>
      </c>
      <c r="KI93">
        <v>9528.7168978923964</v>
      </c>
      <c r="KJ93">
        <v>192074.20561112923</v>
      </c>
      <c r="KK93">
        <v>14743.578130777352</v>
      </c>
      <c r="KL93">
        <v>151212.10313211332</v>
      </c>
      <c r="KM93">
        <v>9405.2252981894671</v>
      </c>
      <c r="KN93">
        <v>154890.95881287614</v>
      </c>
      <c r="KO93">
        <v>11232.858793581554</v>
      </c>
      <c r="RX93">
        <v>15051.430319536154</v>
      </c>
      <c r="RY93">
        <v>13078.635574809196</v>
      </c>
      <c r="RZ93">
        <v>15274.672805548755</v>
      </c>
      <c r="SA93">
        <v>15826.559849894875</v>
      </c>
      <c r="SB93">
        <v>12337.397973760211</v>
      </c>
      <c r="SC93">
        <v>21336.528343340193</v>
      </c>
      <c r="SD93">
        <v>16258.140445010302</v>
      </c>
      <c r="SE93">
        <v>15650.724659263835</v>
      </c>
      <c r="SF93">
        <v>159119.99924017274</v>
      </c>
      <c r="SG93">
        <v>159860.02208790419</v>
      </c>
      <c r="SH93">
        <v>216118.54071752349</v>
      </c>
      <c r="SI93">
        <v>178651.99824412199</v>
      </c>
      <c r="SJ93">
        <v>180941.89368784512</v>
      </c>
      <c r="SK93">
        <v>201050.97015196498</v>
      </c>
      <c r="SL93">
        <v>169214.11883897704</v>
      </c>
      <c r="SM93">
        <v>160537.94929157302</v>
      </c>
    </row>
    <row r="94" spans="4:507" x14ac:dyDescent="0.25">
      <c r="D94">
        <v>141748.47836451704</v>
      </c>
      <c r="E94">
        <v>141208.02309965488</v>
      </c>
      <c r="F94">
        <v>142515.7347412782</v>
      </c>
      <c r="G94">
        <v>141464.19660703902</v>
      </c>
      <c r="H94">
        <v>142086.12045049909</v>
      </c>
      <c r="I94">
        <v>179056.95554897853</v>
      </c>
      <c r="J94">
        <v>79474.709580867202</v>
      </c>
      <c r="AP94">
        <v>955.78691968784869</v>
      </c>
      <c r="BA94">
        <v>440421.7616663957</v>
      </c>
      <c r="BB94">
        <v>8414.9784045304696</v>
      </c>
      <c r="BI94">
        <v>0</v>
      </c>
      <c r="BN94">
        <v>8769.9733203828764</v>
      </c>
      <c r="BO94">
        <v>97542.257019233744</v>
      </c>
      <c r="BP94">
        <v>50609.175591056744</v>
      </c>
      <c r="BR94">
        <v>96047.850519055995</v>
      </c>
      <c r="BS94">
        <v>92206.392852711695</v>
      </c>
      <c r="BT94">
        <v>44739.664404315343</v>
      </c>
      <c r="BU94">
        <v>53710.47376779421</v>
      </c>
      <c r="GH94">
        <v>5453.8944179241289</v>
      </c>
      <c r="GI94">
        <v>619.40257509240269</v>
      </c>
      <c r="GO94">
        <v>4165.4809311586678</v>
      </c>
      <c r="GP94">
        <v>63268.437997719309</v>
      </c>
      <c r="IC94">
        <v>0</v>
      </c>
      <c r="ID94">
        <v>216733.65794637456</v>
      </c>
      <c r="IH94">
        <v>6383.8965204038104</v>
      </c>
      <c r="II94">
        <v>12278.582248484063</v>
      </c>
      <c r="IJ94">
        <v>2112.9162186219992</v>
      </c>
      <c r="IL94">
        <v>115033.96969539516</v>
      </c>
      <c r="IM94">
        <v>116664.18140993077</v>
      </c>
      <c r="IZ94">
        <v>0</v>
      </c>
      <c r="JB94">
        <v>0</v>
      </c>
      <c r="JT94">
        <v>7807.3588303578308</v>
      </c>
      <c r="JU94">
        <v>7541.9446880650803</v>
      </c>
      <c r="JV94">
        <v>8872.4216982046109</v>
      </c>
      <c r="JW94">
        <v>9021.7949784686007</v>
      </c>
      <c r="JX94">
        <v>8150.2894438836665</v>
      </c>
      <c r="JY94">
        <v>11868.09045298303</v>
      </c>
      <c r="JZ94">
        <v>8322.2875187034224</v>
      </c>
      <c r="KA94">
        <v>8490.8046971403128</v>
      </c>
      <c r="KB94">
        <v>428441.67161122803</v>
      </c>
      <c r="KC94">
        <v>7865.9493868449435</v>
      </c>
      <c r="KD94">
        <v>529540.85442979273</v>
      </c>
      <c r="KE94">
        <v>10193.037894826797</v>
      </c>
      <c r="KF94">
        <v>454291.12681282777</v>
      </c>
      <c r="KG94">
        <v>9530.216736506216</v>
      </c>
      <c r="KH94">
        <v>521356.92325594847</v>
      </c>
      <c r="KI94">
        <v>8034.8262886102575</v>
      </c>
      <c r="KJ94">
        <v>557906.32973183936</v>
      </c>
      <c r="KK94">
        <v>12964.723061123841</v>
      </c>
      <c r="KL94">
        <v>447148.66899168829</v>
      </c>
      <c r="KM94">
        <v>8266.2202592584672</v>
      </c>
      <c r="KN94">
        <v>514688.14307889144</v>
      </c>
      <c r="KO94">
        <v>9886.6724839901908</v>
      </c>
      <c r="RX94">
        <v>13075.249378242082</v>
      </c>
      <c r="RY94">
        <v>13279.050850219921</v>
      </c>
      <c r="RZ94">
        <v>15416.005029306722</v>
      </c>
      <c r="SA94">
        <v>14919.723542866446</v>
      </c>
      <c r="SB94">
        <v>10475.136979884499</v>
      </c>
      <c r="SC94">
        <v>20694.833116980943</v>
      </c>
      <c r="SD94">
        <v>13044.645635858449</v>
      </c>
      <c r="SE94">
        <v>16464.4883959049</v>
      </c>
      <c r="SF94">
        <v>462679.45210206625</v>
      </c>
      <c r="SG94">
        <v>451578.39672693447</v>
      </c>
      <c r="SH94">
        <v>545926.11555196706</v>
      </c>
      <c r="SI94">
        <v>466478.42021216603</v>
      </c>
      <c r="SJ94">
        <v>525529.47388969141</v>
      </c>
      <c r="SK94">
        <v>551935.55683123239</v>
      </c>
      <c r="SL94">
        <v>467552.47028591245</v>
      </c>
      <c r="SM94">
        <v>513352.55464133836</v>
      </c>
    </row>
    <row r="95" spans="4:507" x14ac:dyDescent="0.25">
      <c r="D95">
        <v>141638.7409144183</v>
      </c>
      <c r="E95">
        <v>143283.60371401359</v>
      </c>
      <c r="F95">
        <v>142570.05482947634</v>
      </c>
      <c r="G95">
        <v>141602.78745555281</v>
      </c>
      <c r="H95">
        <v>142294.29318802035</v>
      </c>
      <c r="I95">
        <v>180856.19187486684</v>
      </c>
      <c r="J95">
        <v>0</v>
      </c>
      <c r="AP95">
        <v>969.52163977568512</v>
      </c>
      <c r="BA95">
        <v>1182421.1716752073</v>
      </c>
      <c r="BB95">
        <v>8163.2884144372019</v>
      </c>
      <c r="BI95">
        <v>24.072580644874996</v>
      </c>
      <c r="BN95">
        <v>9236.8272503453027</v>
      </c>
      <c r="BO95">
        <v>96104.058592241199</v>
      </c>
      <c r="BP95">
        <v>48960.884685134166</v>
      </c>
      <c r="BR95">
        <v>96823.267614508848</v>
      </c>
      <c r="BS95">
        <v>87092.325568939661</v>
      </c>
      <c r="BT95">
        <v>43622.777676226899</v>
      </c>
      <c r="BU95">
        <v>53126.903127244033</v>
      </c>
      <c r="GH95">
        <v>5976.1473256042873</v>
      </c>
      <c r="GI95">
        <v>862.26808114954167</v>
      </c>
      <c r="GO95">
        <v>5126.2031865135623</v>
      </c>
      <c r="GP95">
        <v>66401.198075690976</v>
      </c>
      <c r="IC95">
        <v>0</v>
      </c>
      <c r="ID95">
        <v>214511.2112277319</v>
      </c>
      <c r="IH95">
        <v>3458.8060451373026</v>
      </c>
      <c r="II95">
        <v>7209.3375161550421</v>
      </c>
      <c r="IJ95">
        <v>926.22302226545844</v>
      </c>
      <c r="IL95">
        <v>57462.730319266717</v>
      </c>
      <c r="IM95">
        <v>115853.63343370268</v>
      </c>
      <c r="IZ95">
        <v>0</v>
      </c>
      <c r="JB95">
        <v>0</v>
      </c>
      <c r="JT95">
        <v>7332.4448500312674</v>
      </c>
      <c r="JU95">
        <v>6950.1398464574731</v>
      </c>
      <c r="JV95">
        <v>9237.5750285481117</v>
      </c>
      <c r="JW95">
        <v>8271.8876441776956</v>
      </c>
      <c r="JX95">
        <v>8391.0890091533511</v>
      </c>
      <c r="JY95">
        <v>10595.976452279561</v>
      </c>
      <c r="JZ95">
        <v>7501.4324064180255</v>
      </c>
      <c r="KA95">
        <v>8218.210042189985</v>
      </c>
      <c r="KB95">
        <v>1161850.7367520947</v>
      </c>
      <c r="KC95">
        <v>7445.4702803224227</v>
      </c>
      <c r="KD95">
        <v>1346663.7663791811</v>
      </c>
      <c r="KE95">
        <v>8962.3749384990915</v>
      </c>
      <c r="KF95">
        <v>1123916.844743395</v>
      </c>
      <c r="KG95">
        <v>9021.2595619058975</v>
      </c>
      <c r="KH95">
        <v>1264592.2412083992</v>
      </c>
      <c r="KI95">
        <v>8544.4199595646569</v>
      </c>
      <c r="KJ95">
        <v>1343514.9321768263</v>
      </c>
      <c r="KK95">
        <v>12328.562763190705</v>
      </c>
      <c r="KL95">
        <v>1185759.2555350163</v>
      </c>
      <c r="KM95">
        <v>8394.8570068579393</v>
      </c>
      <c r="KN95">
        <v>1397436.4156498997</v>
      </c>
      <c r="KO95">
        <v>8797.896335050893</v>
      </c>
      <c r="RX95">
        <v>13503.129309939955</v>
      </c>
      <c r="RY95">
        <v>13175.924946831874</v>
      </c>
      <c r="RZ95">
        <v>13946.48882018549</v>
      </c>
      <c r="SA95">
        <v>13974.174480099722</v>
      </c>
      <c r="SB95">
        <v>11512.101974344041</v>
      </c>
      <c r="SC95">
        <v>17476.100081470431</v>
      </c>
      <c r="SD95">
        <v>14451.126124021795</v>
      </c>
      <c r="SE95">
        <v>14623.355148288569</v>
      </c>
      <c r="SF95">
        <v>1187502.6335740869</v>
      </c>
      <c r="SG95">
        <v>1189556.6554978935</v>
      </c>
      <c r="SH95">
        <v>1396805.9111073532</v>
      </c>
      <c r="SI95">
        <v>1097124.8516109602</v>
      </c>
      <c r="SJ95">
        <v>1270281.0541520957</v>
      </c>
      <c r="SK95">
        <v>1275384.908987897</v>
      </c>
      <c r="SL95">
        <v>1203536.7079656499</v>
      </c>
      <c r="SM95">
        <v>1360864.7082478579</v>
      </c>
    </row>
    <row r="96" spans="4:507" x14ac:dyDescent="0.25">
      <c r="D96">
        <v>141827.4048277355</v>
      </c>
      <c r="E96">
        <v>140754.38213626761</v>
      </c>
      <c r="F96">
        <v>143157.78680236635</v>
      </c>
      <c r="G96">
        <v>141918.92575757162</v>
      </c>
      <c r="H96">
        <v>142524.19834506058</v>
      </c>
      <c r="I96">
        <v>174347.58662242771</v>
      </c>
      <c r="J96">
        <v>0</v>
      </c>
      <c r="AP96">
        <v>1022.305939572281</v>
      </c>
      <c r="BA96">
        <v>1098900.4733350235</v>
      </c>
      <c r="BB96">
        <v>8287.133907091782</v>
      </c>
      <c r="BI96">
        <v>817.05519193754185</v>
      </c>
      <c r="BN96">
        <v>11324.135108707836</v>
      </c>
      <c r="BO96">
        <v>95596.658599971255</v>
      </c>
      <c r="BP96">
        <v>50539.992343835271</v>
      </c>
      <c r="BR96">
        <v>96101.344140002286</v>
      </c>
      <c r="BS96">
        <v>87007.378468700961</v>
      </c>
      <c r="BT96">
        <v>45093.798336507622</v>
      </c>
      <c r="BU96">
        <v>54019.616133487114</v>
      </c>
      <c r="GH96">
        <v>6231.7412911370384</v>
      </c>
      <c r="GI96">
        <v>1013.4582866084237</v>
      </c>
      <c r="GO96">
        <v>6459.5431219347556</v>
      </c>
      <c r="GP96">
        <v>73657.927774142576</v>
      </c>
      <c r="IC96">
        <v>174.39000895827087</v>
      </c>
      <c r="ID96">
        <v>181947.61249443633</v>
      </c>
      <c r="IH96">
        <v>5300.1969236344376</v>
      </c>
      <c r="II96">
        <v>12016.291823806934</v>
      </c>
      <c r="IJ96">
        <v>1038.3258018074166</v>
      </c>
      <c r="IL96">
        <v>240288.96793139409</v>
      </c>
      <c r="IM96">
        <v>114205.83665840265</v>
      </c>
      <c r="IZ96">
        <v>0</v>
      </c>
      <c r="JB96">
        <v>0</v>
      </c>
      <c r="JT96">
        <v>6927.9552960919764</v>
      </c>
      <c r="JU96">
        <v>6706.1958399131108</v>
      </c>
      <c r="JV96">
        <v>7531.1385078678986</v>
      </c>
      <c r="JW96">
        <v>7381.1404960197287</v>
      </c>
      <c r="JX96">
        <v>7046.5445850593214</v>
      </c>
      <c r="JY96">
        <v>9731.5130660148079</v>
      </c>
      <c r="JZ96">
        <v>7119.4842992367476</v>
      </c>
      <c r="KA96">
        <v>6754.5486509600223</v>
      </c>
      <c r="KB96">
        <v>1135134.2306500422</v>
      </c>
      <c r="KC96">
        <v>7051.8616916952424</v>
      </c>
      <c r="KD96">
        <v>1505658.7422713798</v>
      </c>
      <c r="KE96">
        <v>8298.1284841883626</v>
      </c>
      <c r="KF96">
        <v>979041.0653562278</v>
      </c>
      <c r="KG96">
        <v>8471.3485809808262</v>
      </c>
      <c r="KH96">
        <v>1206159.6208297058</v>
      </c>
      <c r="KI96">
        <v>7297.6328833075031</v>
      </c>
      <c r="KJ96">
        <v>1441575.6977671713</v>
      </c>
      <c r="KK96">
        <v>11304.70910397831</v>
      </c>
      <c r="KL96">
        <v>1188728.6426475702</v>
      </c>
      <c r="KM96">
        <v>7329.4680070021323</v>
      </c>
      <c r="KN96">
        <v>1345120.7786412344</v>
      </c>
      <c r="KO96">
        <v>8050.9086698639239</v>
      </c>
      <c r="RX96">
        <v>11451.060570480648</v>
      </c>
      <c r="RY96">
        <v>12736.174595222412</v>
      </c>
      <c r="RZ96">
        <v>13284.739361066931</v>
      </c>
      <c r="SA96">
        <v>12901.746569954503</v>
      </c>
      <c r="SB96">
        <v>10329.654180897813</v>
      </c>
      <c r="SC96">
        <v>16128.615881114136</v>
      </c>
      <c r="SD96">
        <v>12740.060647629611</v>
      </c>
      <c r="SE96">
        <v>11797.901465137387</v>
      </c>
      <c r="SF96">
        <v>1034464.8723239263</v>
      </c>
      <c r="SG96">
        <v>1076483.3748040381</v>
      </c>
      <c r="SH96">
        <v>1370932.6034088994</v>
      </c>
      <c r="SI96">
        <v>912482.56924889667</v>
      </c>
      <c r="SJ96">
        <v>1183562.3254370983</v>
      </c>
      <c r="SK96">
        <v>1248422.0369129512</v>
      </c>
      <c r="SL96">
        <v>1113719.6329597547</v>
      </c>
      <c r="SM96">
        <v>1228068.5545404858</v>
      </c>
    </row>
    <row r="97" spans="4:507" x14ac:dyDescent="0.25">
      <c r="D97">
        <v>143328.83423743464</v>
      </c>
      <c r="E97">
        <v>143268.09185706414</v>
      </c>
      <c r="F97">
        <v>143416.02127166049</v>
      </c>
      <c r="G97">
        <v>142179.81633141715</v>
      </c>
      <c r="H97">
        <v>142317.15367705925</v>
      </c>
      <c r="I97">
        <v>178910.17209506175</v>
      </c>
      <c r="J97">
        <v>0</v>
      </c>
      <c r="AP97">
        <v>57380.874034612272</v>
      </c>
      <c r="BA97">
        <v>87086.823062126379</v>
      </c>
      <c r="BB97">
        <v>6520.0825082994752</v>
      </c>
      <c r="BI97">
        <v>133.82947579741668</v>
      </c>
      <c r="BN97">
        <v>11739.434860350251</v>
      </c>
      <c r="BO97">
        <v>94497.795917035401</v>
      </c>
      <c r="BP97">
        <v>49713.346114805579</v>
      </c>
      <c r="BR97">
        <v>96591.7935401336</v>
      </c>
      <c r="BS97">
        <v>82220.990870589027</v>
      </c>
      <c r="BT97">
        <v>46420.731296893013</v>
      </c>
      <c r="BU97">
        <v>52631.180586362752</v>
      </c>
      <c r="GH97">
        <v>4334.4538045210011</v>
      </c>
      <c r="GI97">
        <v>862.35091311487508</v>
      </c>
      <c r="GO97">
        <v>7860.3918687265168</v>
      </c>
      <c r="GP97">
        <v>87648.432495232133</v>
      </c>
      <c r="IC97">
        <v>4139.6858481439131</v>
      </c>
      <c r="ID97">
        <v>148787.10919743861</v>
      </c>
      <c r="IH97">
        <v>4288.010020535673</v>
      </c>
      <c r="II97">
        <v>8990.2595618886025</v>
      </c>
      <c r="IJ97">
        <v>1075.3526106931461</v>
      </c>
      <c r="IL97">
        <v>107528.07077779277</v>
      </c>
      <c r="IM97">
        <v>112398.43343452661</v>
      </c>
      <c r="IZ97">
        <v>0</v>
      </c>
      <c r="JB97">
        <v>0</v>
      </c>
      <c r="JT97">
        <v>6272.1140067771721</v>
      </c>
      <c r="JU97">
        <v>5958.2192290223466</v>
      </c>
      <c r="JV97">
        <v>7661.2895802827543</v>
      </c>
      <c r="JW97">
        <v>7114.1810176220552</v>
      </c>
      <c r="JX97">
        <v>6746.3594574257449</v>
      </c>
      <c r="JY97">
        <v>8916.0897936034289</v>
      </c>
      <c r="JZ97">
        <v>6610.4066729161013</v>
      </c>
      <c r="KA97">
        <v>6667.2151390387153</v>
      </c>
      <c r="KB97">
        <v>90253.057991802969</v>
      </c>
      <c r="KC97">
        <v>6071.9331081749169</v>
      </c>
      <c r="KD97">
        <v>89702.739201100077</v>
      </c>
      <c r="KE97">
        <v>7786.5676551634706</v>
      </c>
      <c r="KF97">
        <v>88197.126015558446</v>
      </c>
      <c r="KG97">
        <v>7407.2453136518116</v>
      </c>
      <c r="KH97">
        <v>113195.34480660841</v>
      </c>
      <c r="KI97">
        <v>6803.9966604159608</v>
      </c>
      <c r="KJ97">
        <v>55222.348071650056</v>
      </c>
      <c r="KK97">
        <v>10683.239387689418</v>
      </c>
      <c r="KL97">
        <v>88410.331972734712</v>
      </c>
      <c r="KM97">
        <v>6821.7426388586455</v>
      </c>
      <c r="KN97">
        <v>71181.071372944745</v>
      </c>
      <c r="KO97">
        <v>7902.2273208627576</v>
      </c>
      <c r="RX97">
        <v>10653.988671086629</v>
      </c>
      <c r="RY97">
        <v>10704.199342423688</v>
      </c>
      <c r="RZ97">
        <v>11946.720037104486</v>
      </c>
      <c r="SA97">
        <v>13374.068115406437</v>
      </c>
      <c r="SB97">
        <v>7841.2536056018516</v>
      </c>
      <c r="SC97">
        <v>15618.068544236407</v>
      </c>
      <c r="SD97">
        <v>10782.032188458554</v>
      </c>
      <c r="SE97">
        <v>11775.620017204161</v>
      </c>
      <c r="SF97">
        <v>106133.86166281585</v>
      </c>
      <c r="SG97">
        <v>107970.33559886389</v>
      </c>
      <c r="SH97">
        <v>111952.86222465213</v>
      </c>
      <c r="SI97">
        <v>104717.67033671998</v>
      </c>
      <c r="SJ97">
        <v>179161.85388559519</v>
      </c>
      <c r="SK97">
        <v>57859.938151231705</v>
      </c>
      <c r="SL97">
        <v>102555.38245756987</v>
      </c>
      <c r="SM97">
        <v>80510.991146864792</v>
      </c>
    </row>
    <row r="98" spans="4:507" x14ac:dyDescent="0.25">
      <c r="D98">
        <v>142292.03827313145</v>
      </c>
      <c r="E98">
        <v>142696.64062724722</v>
      </c>
      <c r="F98">
        <v>142381.90336075932</v>
      </c>
      <c r="G98">
        <v>142940.22594216606</v>
      </c>
      <c r="H98">
        <v>141120.03132916309</v>
      </c>
      <c r="I98">
        <v>178288.84456030914</v>
      </c>
      <c r="J98">
        <v>101289.36397442059</v>
      </c>
      <c r="AP98">
        <v>32343.192178244637</v>
      </c>
      <c r="BA98">
        <v>24.302803379166665</v>
      </c>
      <c r="BB98">
        <v>6339.9154576491264</v>
      </c>
      <c r="BI98">
        <v>238.17925753935418</v>
      </c>
      <c r="BN98">
        <v>12120.61663238529</v>
      </c>
      <c r="BO98">
        <v>93569.700137849024</v>
      </c>
      <c r="BP98">
        <v>51577.522607034523</v>
      </c>
      <c r="BR98">
        <v>96018.11772383927</v>
      </c>
      <c r="BS98">
        <v>80789.710860022038</v>
      </c>
      <c r="BT98">
        <v>47100.928911168776</v>
      </c>
      <c r="BU98">
        <v>54847.049814194303</v>
      </c>
      <c r="GH98">
        <v>4647.136020429848</v>
      </c>
      <c r="GI98">
        <v>689.68784208312513</v>
      </c>
      <c r="GO98">
        <v>11261.518615170244</v>
      </c>
      <c r="GP98">
        <v>118663.04496221374</v>
      </c>
      <c r="ID98">
        <v>102528.5670202865</v>
      </c>
      <c r="IH98">
        <v>2339.6533381976033</v>
      </c>
      <c r="II98">
        <v>4317.2819099379958</v>
      </c>
      <c r="IJ98">
        <v>844.86002303436658</v>
      </c>
      <c r="IL98">
        <v>110940.62546664735</v>
      </c>
      <c r="IM98">
        <v>112073.89963144959</v>
      </c>
      <c r="IZ98">
        <v>0</v>
      </c>
      <c r="JB98">
        <v>0</v>
      </c>
      <c r="JT98">
        <v>6048.6234575914441</v>
      </c>
      <c r="JU98">
        <v>5305.5022372956901</v>
      </c>
      <c r="JV98">
        <v>7858.1271201941699</v>
      </c>
      <c r="JW98">
        <v>6547.6147907351933</v>
      </c>
      <c r="JX98">
        <v>6074.769104299945</v>
      </c>
      <c r="JY98">
        <v>7662.3589969935038</v>
      </c>
      <c r="JZ98">
        <v>5958.3411294732487</v>
      </c>
      <c r="KA98">
        <v>6533.6666583295755</v>
      </c>
      <c r="KB98">
        <v>34.883832564999999</v>
      </c>
      <c r="KC98">
        <v>6205.7021069442544</v>
      </c>
      <c r="KD98">
        <v>161.33728558503122</v>
      </c>
      <c r="KE98">
        <v>7167.2795876096106</v>
      </c>
      <c r="KF98">
        <v>86.523549643364589</v>
      </c>
      <c r="KG98">
        <v>7397.1312447639211</v>
      </c>
      <c r="KH98">
        <v>305.56003583962507</v>
      </c>
      <c r="KI98">
        <v>5804.8071110561768</v>
      </c>
      <c r="KJ98">
        <v>60.562480135333331</v>
      </c>
      <c r="KK98">
        <v>9640.8116822004886</v>
      </c>
      <c r="KL98">
        <v>129.49510368595833</v>
      </c>
      <c r="KM98">
        <v>6255.5399697811408</v>
      </c>
      <c r="KN98">
        <v>64.204397081041677</v>
      </c>
      <c r="KO98">
        <v>6699.3960584985589</v>
      </c>
      <c r="RX98">
        <v>9230.3148090237482</v>
      </c>
      <c r="RY98">
        <v>10434.952932962262</v>
      </c>
      <c r="RZ98">
        <v>9997.0517545743915</v>
      </c>
      <c r="SA98">
        <v>11395.144153839225</v>
      </c>
      <c r="SB98">
        <v>8972.2945096141502</v>
      </c>
      <c r="SC98">
        <v>12824.971543169582</v>
      </c>
      <c r="SD98">
        <v>10821.467940390376</v>
      </c>
      <c r="SE98">
        <v>11332.178295936723</v>
      </c>
      <c r="SF98">
        <v>4.6630184330833337</v>
      </c>
      <c r="SG98">
        <v>0</v>
      </c>
      <c r="SH98">
        <v>85.857601552576384</v>
      </c>
      <c r="SI98">
        <v>4.6630184330833337</v>
      </c>
      <c r="SJ98">
        <v>164.60356929401388</v>
      </c>
      <c r="SK98">
        <v>4.6630184330833337</v>
      </c>
      <c r="SL98">
        <v>56.532258064125003</v>
      </c>
      <c r="SM98">
        <v>4.6630184330833337</v>
      </c>
    </row>
    <row r="99" spans="4:507" x14ac:dyDescent="0.25">
      <c r="D99">
        <v>142442.26295342683</v>
      </c>
      <c r="E99">
        <v>142564.00057066028</v>
      </c>
      <c r="F99">
        <v>141834.13662201416</v>
      </c>
      <c r="G99">
        <v>142675.54162081089</v>
      </c>
      <c r="H99">
        <v>142446.93269461338</v>
      </c>
      <c r="I99">
        <v>182593.04302939845</v>
      </c>
      <c r="J99">
        <v>89337.495386104376</v>
      </c>
      <c r="AP99">
        <v>3621.9169525043308</v>
      </c>
      <c r="BA99">
        <v>224.46880480557294</v>
      </c>
      <c r="BB99">
        <v>5521.5733187392871</v>
      </c>
      <c r="BI99">
        <v>171.40430107297499</v>
      </c>
      <c r="BN99">
        <v>14135.50860092443</v>
      </c>
      <c r="BO99">
        <v>92918.284156236608</v>
      </c>
      <c r="BP99">
        <v>49024.855881865988</v>
      </c>
      <c r="BR99">
        <v>96136.792268640711</v>
      </c>
      <c r="BS99">
        <v>78449.722684321503</v>
      </c>
      <c r="BT99">
        <v>44724.627691270915</v>
      </c>
      <c r="BU99">
        <v>52105.935809122901</v>
      </c>
      <c r="GH99">
        <v>4205.4347026267724</v>
      </c>
      <c r="GI99">
        <v>682.53691196386126</v>
      </c>
      <c r="GO99">
        <v>14907.184954607541</v>
      </c>
      <c r="GP99">
        <v>143623.59803645549</v>
      </c>
      <c r="ID99">
        <v>128007.60707658296</v>
      </c>
      <c r="IH99">
        <v>1960.4599440120724</v>
      </c>
      <c r="II99">
        <v>3902.3758407176379</v>
      </c>
      <c r="IJ99">
        <v>556.16628263708321</v>
      </c>
      <c r="IL99">
        <v>169446.58612976561</v>
      </c>
      <c r="IM99">
        <v>108165.17506700133</v>
      </c>
      <c r="IZ99">
        <v>0</v>
      </c>
      <c r="JB99">
        <v>0</v>
      </c>
      <c r="JT99">
        <v>4849.9943703912504</v>
      </c>
      <c r="JU99">
        <v>6003.6726728841277</v>
      </c>
      <c r="JV99">
        <v>6983.2154579553071</v>
      </c>
      <c r="JW99">
        <v>6578.5129483546143</v>
      </c>
      <c r="JX99">
        <v>5349.7908547569687</v>
      </c>
      <c r="JY99">
        <v>8058.9067598256288</v>
      </c>
      <c r="JZ99">
        <v>5484.7423954683045</v>
      </c>
      <c r="KA99">
        <v>5805.9607745389667</v>
      </c>
      <c r="KB99">
        <v>254.04503368394793</v>
      </c>
      <c r="KC99">
        <v>5321.8097543896629</v>
      </c>
      <c r="KD99">
        <v>278.29054659286112</v>
      </c>
      <c r="KE99">
        <v>7158.4711380592134</v>
      </c>
      <c r="KF99">
        <v>257.36345792565004</v>
      </c>
      <c r="KG99">
        <v>6355.3315398867053</v>
      </c>
      <c r="KH99">
        <v>440.16281170415272</v>
      </c>
      <c r="KI99">
        <v>5565.6154209425777</v>
      </c>
      <c r="KJ99">
        <v>166.78840245663889</v>
      </c>
      <c r="KK99">
        <v>8691.063786853394</v>
      </c>
      <c r="KL99">
        <v>249.49899873770829</v>
      </c>
      <c r="KM99">
        <v>6127.6191494161812</v>
      </c>
      <c r="KN99">
        <v>139.19700074394791</v>
      </c>
      <c r="KO99">
        <v>6050.2586610385888</v>
      </c>
      <c r="RX99">
        <v>8953.4608728111452</v>
      </c>
      <c r="RY99">
        <v>8810.795878440149</v>
      </c>
      <c r="RZ99">
        <v>10649.489694520833</v>
      </c>
      <c r="SA99">
        <v>9931.7678499525537</v>
      </c>
      <c r="SB99">
        <v>9283.167093403501</v>
      </c>
      <c r="SC99">
        <v>10979.153236040938</v>
      </c>
      <c r="SD99">
        <v>8840.1305656955428</v>
      </c>
      <c r="SE99">
        <v>9933.715202827374</v>
      </c>
      <c r="SF99">
        <v>195.08187723886456</v>
      </c>
      <c r="SG99">
        <v>189.09906233869791</v>
      </c>
      <c r="SH99">
        <v>437.93313061287841</v>
      </c>
      <c r="SI99">
        <v>160.63508064381247</v>
      </c>
      <c r="SJ99">
        <v>645.03114571257652</v>
      </c>
      <c r="SK99">
        <v>57.016129031999995</v>
      </c>
      <c r="SL99">
        <v>197.91626663975345</v>
      </c>
      <c r="SM99">
        <v>180.1995594372743</v>
      </c>
    </row>
    <row r="100" spans="4:507" x14ac:dyDescent="0.25">
      <c r="D100">
        <v>141992.06745018149</v>
      </c>
      <c r="E100">
        <v>142025.39980469266</v>
      </c>
      <c r="F100">
        <v>141340.89865608013</v>
      </c>
      <c r="G100">
        <v>143738.29743471005</v>
      </c>
      <c r="H100">
        <v>141868.2292507634</v>
      </c>
      <c r="I100">
        <v>181533.77843873511</v>
      </c>
      <c r="J100">
        <v>77348.165795169523</v>
      </c>
      <c r="AP100">
        <v>1456.8737467586975</v>
      </c>
      <c r="BA100">
        <v>798.5318966556988</v>
      </c>
      <c r="BB100">
        <v>5392.8496046506543</v>
      </c>
      <c r="BI100">
        <v>26.077508960416679</v>
      </c>
      <c r="BN100">
        <v>16073.262217141908</v>
      </c>
      <c r="BO100">
        <v>94118.528357557327</v>
      </c>
      <c r="BP100">
        <v>51595.464778757894</v>
      </c>
      <c r="BR100">
        <v>97933.118777988304</v>
      </c>
      <c r="BS100">
        <v>77389.250262456073</v>
      </c>
      <c r="BT100">
        <v>46833.703186521598</v>
      </c>
      <c r="BU100">
        <v>53867.598228532566</v>
      </c>
      <c r="GH100">
        <v>3346.8174483986927</v>
      </c>
      <c r="GI100">
        <v>645.22221375483355</v>
      </c>
      <c r="GO100">
        <v>16384.28611256128</v>
      </c>
      <c r="GP100">
        <v>144115.50488819275</v>
      </c>
      <c r="ID100">
        <v>124382.9107663591</v>
      </c>
      <c r="IH100">
        <v>2412.9733336643344</v>
      </c>
      <c r="II100">
        <v>5353.2155648250045</v>
      </c>
      <c r="IJ100">
        <v>634.76510496208346</v>
      </c>
      <c r="IL100">
        <v>117421.98631727012</v>
      </c>
      <c r="IM100">
        <v>109528.94128366995</v>
      </c>
      <c r="IZ100">
        <v>0</v>
      </c>
      <c r="JB100">
        <v>0</v>
      </c>
      <c r="JT100">
        <v>5394.2582303607342</v>
      </c>
      <c r="JU100">
        <v>4971.3143826676733</v>
      </c>
      <c r="JV100">
        <v>6041.4578152482509</v>
      </c>
      <c r="JW100">
        <v>5839.2937994959775</v>
      </c>
      <c r="JX100">
        <v>5214.4538777345879</v>
      </c>
      <c r="JY100">
        <v>7145.4993033904066</v>
      </c>
      <c r="JZ100">
        <v>4905.2446729966441</v>
      </c>
      <c r="KA100">
        <v>5688.5593820463464</v>
      </c>
      <c r="KB100">
        <v>818.54476589254591</v>
      </c>
      <c r="KC100">
        <v>5298.9216272307904</v>
      </c>
      <c r="KD100">
        <v>368.27994324647494</v>
      </c>
      <c r="KE100">
        <v>6074.0600815086937</v>
      </c>
      <c r="KF100">
        <v>966.05525630980526</v>
      </c>
      <c r="KG100">
        <v>6124.6620507753187</v>
      </c>
      <c r="KH100">
        <v>386.28174418897225</v>
      </c>
      <c r="KI100">
        <v>5244.5639575126906</v>
      </c>
      <c r="KJ100">
        <v>139.14973224854165</v>
      </c>
      <c r="KK100">
        <v>7877.3582189731151</v>
      </c>
      <c r="KL100">
        <v>677.02663231941756</v>
      </c>
      <c r="KM100">
        <v>5071.0191432623033</v>
      </c>
      <c r="KN100">
        <v>526.8476768677084</v>
      </c>
      <c r="KO100">
        <v>5795.383102311418</v>
      </c>
      <c r="RX100">
        <v>7395.4994119530256</v>
      </c>
      <c r="RY100">
        <v>8777.7750211917319</v>
      </c>
      <c r="RZ100">
        <v>9469.133334843802</v>
      </c>
      <c r="SA100">
        <v>7837.1370227650059</v>
      </c>
      <c r="SB100">
        <v>6768.2272016426678</v>
      </c>
      <c r="SC100">
        <v>12283.182111973423</v>
      </c>
      <c r="SD100">
        <v>8067.5181612623874</v>
      </c>
      <c r="SE100">
        <v>9407.2280231446221</v>
      </c>
      <c r="SF100">
        <v>562.97074350173625</v>
      </c>
      <c r="SG100">
        <v>704.59686357333351</v>
      </c>
      <c r="SH100">
        <v>195.04278673676387</v>
      </c>
      <c r="SI100">
        <v>883.35201792422197</v>
      </c>
      <c r="SJ100">
        <v>599.99618145006946</v>
      </c>
      <c r="SK100">
        <v>75.068436379336802</v>
      </c>
      <c r="SL100">
        <v>383.46102150214585</v>
      </c>
      <c r="SM100">
        <v>153.73633512443058</v>
      </c>
    </row>
    <row r="101" spans="4:507" x14ac:dyDescent="0.25">
      <c r="D101">
        <v>141713.3804134753</v>
      </c>
      <c r="E101">
        <v>142582.093839015</v>
      </c>
      <c r="F101">
        <v>142091.77951519497</v>
      </c>
      <c r="G101">
        <v>141753.56075483005</v>
      </c>
      <c r="H101">
        <v>142119.84465039626</v>
      </c>
      <c r="I101">
        <v>176239.92179591005</v>
      </c>
      <c r="J101">
        <v>87632.568059115249</v>
      </c>
      <c r="AP101">
        <v>4324.1945493507901</v>
      </c>
      <c r="BA101">
        <v>1968.7311642018185</v>
      </c>
      <c r="BB101">
        <v>5194.012644398751</v>
      </c>
      <c r="BI101">
        <v>0</v>
      </c>
      <c r="BN101">
        <v>19581.944447303707</v>
      </c>
      <c r="BO101">
        <v>92404.203986961074</v>
      </c>
      <c r="BP101">
        <v>50839.332101927452</v>
      </c>
      <c r="BR101">
        <v>99561.084214938819</v>
      </c>
      <c r="BS101">
        <v>73525.040419773897</v>
      </c>
      <c r="BT101">
        <v>47150.335160604933</v>
      </c>
      <c r="BU101">
        <v>52549.352384298203</v>
      </c>
      <c r="GH101">
        <v>3883.2480109599023</v>
      </c>
      <c r="GI101">
        <v>586.64642536454858</v>
      </c>
      <c r="GO101">
        <v>24945.142330004095</v>
      </c>
      <c r="GP101">
        <v>221329.84383081412</v>
      </c>
      <c r="ID101">
        <v>128115.97709547637</v>
      </c>
      <c r="IH101">
        <v>652.01868146582842</v>
      </c>
      <c r="II101">
        <v>1597.874453743249</v>
      </c>
      <c r="IJ101">
        <v>113.49193548325</v>
      </c>
      <c r="IL101">
        <v>213359.87563158141</v>
      </c>
      <c r="IM101">
        <v>107920.16786146184</v>
      </c>
      <c r="IZ101">
        <v>0</v>
      </c>
      <c r="JB101">
        <v>0</v>
      </c>
      <c r="JT101">
        <v>5045.0541923524816</v>
      </c>
      <c r="JU101">
        <v>4406.2820036604262</v>
      </c>
      <c r="JV101">
        <v>6434.558069200998</v>
      </c>
      <c r="JW101">
        <v>5417.1851418026026</v>
      </c>
      <c r="JX101">
        <v>4969.0508348408976</v>
      </c>
      <c r="JY101">
        <v>6345.4276514588446</v>
      </c>
      <c r="JZ101">
        <v>4793.1827994240957</v>
      </c>
      <c r="KA101">
        <v>5701.7806433420628</v>
      </c>
      <c r="KB101">
        <v>1714.4401278310308</v>
      </c>
      <c r="KC101">
        <v>4914.0513139526711</v>
      </c>
      <c r="KD101">
        <v>880.17347794415616</v>
      </c>
      <c r="KE101">
        <v>5378.6065816665232</v>
      </c>
      <c r="KF101">
        <v>1856.1163750625417</v>
      </c>
      <c r="KG101">
        <v>5038.7064112308644</v>
      </c>
      <c r="KH101">
        <v>1012.2808595312029</v>
      </c>
      <c r="KI101">
        <v>4588.2221378527011</v>
      </c>
      <c r="KJ101">
        <v>807.53472368656935</v>
      </c>
      <c r="KK101">
        <v>6474.0714015704489</v>
      </c>
      <c r="KL101">
        <v>1481.0399271402325</v>
      </c>
      <c r="KM101">
        <v>4779.8193001129885</v>
      </c>
      <c r="KN101">
        <v>1315.6391185930313</v>
      </c>
      <c r="KO101">
        <v>5043.255218954303</v>
      </c>
      <c r="RX101">
        <v>7774.1768401141398</v>
      </c>
      <c r="RY101">
        <v>7984.8928046538631</v>
      </c>
      <c r="RZ101">
        <v>9261.4195686508228</v>
      </c>
      <c r="SA101">
        <v>8166.1198117281338</v>
      </c>
      <c r="SB101">
        <v>6328.7479406983184</v>
      </c>
      <c r="SC101">
        <v>11708.538668849247</v>
      </c>
      <c r="SD101">
        <v>8503.8019695032162</v>
      </c>
      <c r="SE101">
        <v>8045.0053484217633</v>
      </c>
      <c r="SF101">
        <v>1408.6806612961739</v>
      </c>
      <c r="SG101">
        <v>1075.9763933297083</v>
      </c>
      <c r="SH101">
        <v>352.14751104729868</v>
      </c>
      <c r="SI101">
        <v>1375.2861854742987</v>
      </c>
      <c r="SJ101">
        <v>811.97363361820851</v>
      </c>
      <c r="SK101">
        <v>540.43275743850688</v>
      </c>
      <c r="SL101">
        <v>1226.7988606799347</v>
      </c>
      <c r="SM101">
        <v>1262.0241670524349</v>
      </c>
    </row>
    <row r="102" spans="4:507" x14ac:dyDescent="0.25">
      <c r="D102">
        <v>143814.75874548822</v>
      </c>
      <c r="E102">
        <v>142669.81250337986</v>
      </c>
      <c r="F102">
        <v>143132.82014219055</v>
      </c>
      <c r="G102">
        <v>141922.92785472402</v>
      </c>
      <c r="H102">
        <v>141493.2422319146</v>
      </c>
      <c r="I102">
        <v>0</v>
      </c>
      <c r="J102">
        <v>97641.314677956456</v>
      </c>
      <c r="AP102">
        <v>33223.363984726711</v>
      </c>
      <c r="BA102">
        <v>1610.8513387004029</v>
      </c>
      <c r="BB102">
        <v>4650.2783041126795</v>
      </c>
      <c r="BI102">
        <v>0</v>
      </c>
      <c r="BN102">
        <v>21513.395497029094</v>
      </c>
      <c r="BO102">
        <v>96879.517114594782</v>
      </c>
      <c r="BP102">
        <v>51848.923554480491</v>
      </c>
      <c r="BR102">
        <v>103574.57331803576</v>
      </c>
      <c r="BS102">
        <v>74850.569569053216</v>
      </c>
      <c r="BT102">
        <v>48531.032297243495</v>
      </c>
      <c r="BU102">
        <v>53392.15403951495</v>
      </c>
      <c r="GH102">
        <v>3113.7631288071238</v>
      </c>
      <c r="GI102">
        <v>682.22672043245836</v>
      </c>
      <c r="GO102">
        <v>33257.566460793918</v>
      </c>
      <c r="GP102">
        <v>237134.88808031619</v>
      </c>
      <c r="ID102">
        <v>135720.99915873905</v>
      </c>
      <c r="IH102">
        <v>884.83114789812487</v>
      </c>
      <c r="II102">
        <v>1818.6055660025172</v>
      </c>
      <c r="IJ102">
        <v>191.86520737224998</v>
      </c>
      <c r="IL102">
        <v>260566.93910599293</v>
      </c>
      <c r="IM102">
        <v>107316.52918033618</v>
      </c>
      <c r="IZ102">
        <v>0</v>
      </c>
      <c r="JB102">
        <v>0</v>
      </c>
      <c r="JT102">
        <v>4856.4728676043678</v>
      </c>
      <c r="JU102">
        <v>4034.4267086875761</v>
      </c>
      <c r="JV102">
        <v>4858.4142821390906</v>
      </c>
      <c r="JW102">
        <v>4691.3638291428861</v>
      </c>
      <c r="JX102">
        <v>4643.3090232865916</v>
      </c>
      <c r="JY102">
        <v>6154.1398748798647</v>
      </c>
      <c r="JZ102">
        <v>4310.7994888457933</v>
      </c>
      <c r="KA102">
        <v>5220.106160532122</v>
      </c>
      <c r="KB102">
        <v>1451.1490791377078</v>
      </c>
      <c r="KC102">
        <v>4633.6181742880181</v>
      </c>
      <c r="KD102">
        <v>1959.4608616620071</v>
      </c>
      <c r="KE102">
        <v>4868.6179837818099</v>
      </c>
      <c r="KF102">
        <v>2114.7625411046456</v>
      </c>
      <c r="KG102">
        <v>5094.7676710594551</v>
      </c>
      <c r="KH102">
        <v>2299.3908050914001</v>
      </c>
      <c r="KI102">
        <v>4674.9024268285366</v>
      </c>
      <c r="KJ102">
        <v>1501.8627170834375</v>
      </c>
      <c r="KK102">
        <v>6643.1267276079461</v>
      </c>
      <c r="KL102">
        <v>1206.644232300486</v>
      </c>
      <c r="KM102">
        <v>4383.1380946845356</v>
      </c>
      <c r="KN102">
        <v>1037.8572771090107</v>
      </c>
      <c r="KO102">
        <v>5143.9676926856255</v>
      </c>
      <c r="RX102">
        <v>5708.16340957188</v>
      </c>
      <c r="RY102">
        <v>6602.6071050144501</v>
      </c>
      <c r="RZ102">
        <v>8192.6006833347747</v>
      </c>
      <c r="SA102">
        <v>7500.171928286125</v>
      </c>
      <c r="SB102">
        <v>6039.3893631776473</v>
      </c>
      <c r="SC102">
        <v>9319.9511934987277</v>
      </c>
      <c r="SD102">
        <v>7929.781322478867</v>
      </c>
      <c r="SE102">
        <v>8104.9738689402539</v>
      </c>
      <c r="SF102">
        <v>1331.2176299172468</v>
      </c>
      <c r="SG102">
        <v>1084.9793242755297</v>
      </c>
      <c r="SH102">
        <v>1598.0632126747334</v>
      </c>
      <c r="SI102">
        <v>1288.7509125981774</v>
      </c>
      <c r="SJ102">
        <v>2365.5345522630068</v>
      </c>
      <c r="SK102">
        <v>1045.8151373997846</v>
      </c>
      <c r="SL102">
        <v>783.98960668360291</v>
      </c>
      <c r="SM102">
        <v>627.39051767854176</v>
      </c>
    </row>
    <row r="103" spans="4:507" x14ac:dyDescent="0.25">
      <c r="D103">
        <v>928.61740910857509</v>
      </c>
      <c r="E103">
        <v>928.61740910857509</v>
      </c>
      <c r="F103">
        <v>928.61740910857509</v>
      </c>
      <c r="G103">
        <v>928.61740910857509</v>
      </c>
      <c r="H103">
        <v>928.61740910857509</v>
      </c>
      <c r="I103">
        <v>0</v>
      </c>
      <c r="J103">
        <v>88223.002469242245</v>
      </c>
      <c r="AP103">
        <v>58.80472350141666</v>
      </c>
      <c r="BA103">
        <v>3303.1782809501524</v>
      </c>
      <c r="BB103">
        <v>4016.2108791123023</v>
      </c>
      <c r="BI103">
        <v>0</v>
      </c>
      <c r="BN103">
        <v>25102.32748881993</v>
      </c>
      <c r="BO103">
        <v>96916.720221430194</v>
      </c>
      <c r="BP103">
        <v>49361.675319774629</v>
      </c>
      <c r="BR103">
        <v>105086.00659786418</v>
      </c>
      <c r="BS103">
        <v>73789.499376575797</v>
      </c>
      <c r="BT103">
        <v>46906.169273694286</v>
      </c>
      <c r="BU103">
        <v>49960.839283721158</v>
      </c>
      <c r="GH103">
        <v>2458.5730387668809</v>
      </c>
      <c r="GI103">
        <v>386.37000767718752</v>
      </c>
      <c r="GO103">
        <v>50738.198629592676</v>
      </c>
      <c r="GP103">
        <v>315289.59486556193</v>
      </c>
      <c r="ID103">
        <v>137345.93437947065</v>
      </c>
      <c r="IH103">
        <v>2701.7596798763461</v>
      </c>
      <c r="II103">
        <v>5812.5984178489789</v>
      </c>
      <c r="IJ103">
        <v>413.63952009750005</v>
      </c>
      <c r="IL103">
        <v>224412.30601104529</v>
      </c>
      <c r="IM103">
        <v>107126.2804536008</v>
      </c>
      <c r="IZ103">
        <v>0</v>
      </c>
      <c r="JB103">
        <v>0</v>
      </c>
      <c r="JT103">
        <v>4270.670187034525</v>
      </c>
      <c r="JU103">
        <v>3875.8974961313024</v>
      </c>
      <c r="JV103">
        <v>5105.6982387190337</v>
      </c>
      <c r="JW103">
        <v>4982.1558733965085</v>
      </c>
      <c r="JX103">
        <v>4543.3347894024664</v>
      </c>
      <c r="JY103">
        <v>6593.5280214093718</v>
      </c>
      <c r="JZ103">
        <v>4273.9018343738644</v>
      </c>
      <c r="KA103">
        <v>4255.0652686882404</v>
      </c>
      <c r="KB103">
        <v>2767.408575418207</v>
      </c>
      <c r="KC103">
        <v>3700.9420256777048</v>
      </c>
      <c r="KD103">
        <v>3969.1821951645643</v>
      </c>
      <c r="KE103">
        <v>5197.5300472431463</v>
      </c>
      <c r="KF103">
        <v>4360.2644773567272</v>
      </c>
      <c r="KG103">
        <v>4529.3057592956575</v>
      </c>
      <c r="KH103">
        <v>5620.5893170219733</v>
      </c>
      <c r="KI103">
        <v>4579.3028642136151</v>
      </c>
      <c r="KJ103">
        <v>1973.5584364616386</v>
      </c>
      <c r="KK103">
        <v>6251.343494331175</v>
      </c>
      <c r="KL103">
        <v>3237.8219533005959</v>
      </c>
      <c r="KM103">
        <v>4397.2626058590831</v>
      </c>
      <c r="KN103">
        <v>2640.8649089936739</v>
      </c>
      <c r="KO103">
        <v>4425.2783135476548</v>
      </c>
      <c r="RX103">
        <v>6914.5995000089879</v>
      </c>
      <c r="RY103">
        <v>5442.2130390523726</v>
      </c>
      <c r="RZ103">
        <v>6742.6335870590983</v>
      </c>
      <c r="SA103">
        <v>6379.7571150610447</v>
      </c>
      <c r="SB103">
        <v>4970.5240132590698</v>
      </c>
      <c r="SC103">
        <v>8522.2371564343157</v>
      </c>
      <c r="SD103">
        <v>6459.8294752621605</v>
      </c>
      <c r="SE103">
        <v>6570.2152552976213</v>
      </c>
      <c r="SF103">
        <v>3086.0809265331336</v>
      </c>
      <c r="SG103">
        <v>3108.53663312565</v>
      </c>
      <c r="SH103">
        <v>3408.0854994025967</v>
      </c>
      <c r="SI103">
        <v>3202.0256268866597</v>
      </c>
      <c r="SJ103">
        <v>5492.8147182094799</v>
      </c>
      <c r="SK103">
        <v>2356.5290069708194</v>
      </c>
      <c r="SL103">
        <v>2275.5781874215659</v>
      </c>
      <c r="SM103">
        <v>2023.7378403093005</v>
      </c>
    </row>
    <row r="104" spans="4:507" x14ac:dyDescent="0.25">
      <c r="J104">
        <v>79228.548572003012</v>
      </c>
      <c r="AP104">
        <v>474.55858507874302</v>
      </c>
      <c r="BA104">
        <v>8320.1716468311733</v>
      </c>
      <c r="BB104">
        <v>4046.8193570442245</v>
      </c>
      <c r="BI104">
        <v>0</v>
      </c>
      <c r="BN104">
        <v>29216.784618574689</v>
      </c>
      <c r="BO104">
        <v>95098.064511097095</v>
      </c>
      <c r="BP104">
        <v>51685.205141503007</v>
      </c>
      <c r="BR104">
        <v>106919.1976897111</v>
      </c>
      <c r="BS104">
        <v>68594.888099261632</v>
      </c>
      <c r="BT104">
        <v>48437.509222492161</v>
      </c>
      <c r="BU104">
        <v>52417.099917433072</v>
      </c>
      <c r="GH104">
        <v>3065.3535249392862</v>
      </c>
      <c r="GI104">
        <v>420.83258661458342</v>
      </c>
      <c r="GO104">
        <v>69505.380309918794</v>
      </c>
      <c r="GP104">
        <v>378955.38988471101</v>
      </c>
      <c r="ID104">
        <v>66236.221098156413</v>
      </c>
      <c r="IH104">
        <v>1478.8600364347319</v>
      </c>
      <c r="II104">
        <v>3179.1848023054877</v>
      </c>
      <c r="IJ104">
        <v>342.28887586400003</v>
      </c>
      <c r="IL104">
        <v>143843.91501167908</v>
      </c>
      <c r="IM104">
        <v>106616.24837528999</v>
      </c>
      <c r="IZ104">
        <v>0</v>
      </c>
      <c r="JB104">
        <v>0</v>
      </c>
      <c r="JT104">
        <v>3477.7266429038496</v>
      </c>
      <c r="JU104">
        <v>3558.7299903724934</v>
      </c>
      <c r="JV104">
        <v>4816.1008540034263</v>
      </c>
      <c r="JW104">
        <v>4277.7046796703489</v>
      </c>
      <c r="JX104">
        <v>3924.2627965520323</v>
      </c>
      <c r="JY104">
        <v>5076.8468157690577</v>
      </c>
      <c r="JZ104">
        <v>3342.374258367121</v>
      </c>
      <c r="KA104">
        <v>4349.2889445569554</v>
      </c>
      <c r="KB104">
        <v>7528.98905106038</v>
      </c>
      <c r="KC104">
        <v>3724.1304100393972</v>
      </c>
      <c r="KD104">
        <v>8844.5279942710495</v>
      </c>
      <c r="KE104">
        <v>4200.9243300096696</v>
      </c>
      <c r="KF104">
        <v>10416.774012429079</v>
      </c>
      <c r="KG104">
        <v>4302.0136274028282</v>
      </c>
      <c r="KH104">
        <v>11088.315846378455</v>
      </c>
      <c r="KI104">
        <v>4147.7373562126213</v>
      </c>
      <c r="KJ104">
        <v>6074.1127201732634</v>
      </c>
      <c r="KK104">
        <v>5847.6014502088346</v>
      </c>
      <c r="KL104">
        <v>7356.0963812426535</v>
      </c>
      <c r="KM104">
        <v>4079.9792479219036</v>
      </c>
      <c r="KN104">
        <v>6061.8269126231371</v>
      </c>
      <c r="KO104">
        <v>4800.7938643519428</v>
      </c>
      <c r="RX104">
        <v>6052.5734801329318</v>
      </c>
      <c r="RY104">
        <v>4764.0959755677177</v>
      </c>
      <c r="RZ104">
        <v>5715.9403722773332</v>
      </c>
      <c r="SA104">
        <v>5392.7842419548761</v>
      </c>
      <c r="SB104">
        <v>5578.0059725613628</v>
      </c>
      <c r="SC104">
        <v>7178.2168007496366</v>
      </c>
      <c r="SD104">
        <v>5256.6689188956416</v>
      </c>
      <c r="SE104">
        <v>6223.0753581403887</v>
      </c>
      <c r="SF104">
        <v>5876.3440496284438</v>
      </c>
      <c r="SG104">
        <v>5523.5782550761869</v>
      </c>
      <c r="SH104">
        <v>8102.0666807979796</v>
      </c>
      <c r="SI104">
        <v>9861.741440416652</v>
      </c>
      <c r="SJ104">
        <v>11380.789348337552</v>
      </c>
      <c r="SK104">
        <v>4992.4526184246488</v>
      </c>
      <c r="SL104">
        <v>5544.7749415033304</v>
      </c>
      <c r="SM104">
        <v>4233.968333570605</v>
      </c>
    </row>
    <row r="105" spans="4:507" x14ac:dyDescent="0.25">
      <c r="J105">
        <v>84953.394393308816</v>
      </c>
      <c r="AP105">
        <v>307.17633128222218</v>
      </c>
      <c r="BA105">
        <v>24950.88537155313</v>
      </c>
      <c r="BB105">
        <v>3870.0939579737269</v>
      </c>
      <c r="BN105">
        <v>34735.113875201961</v>
      </c>
      <c r="BO105">
        <v>96975.34723812381</v>
      </c>
      <c r="BP105">
        <v>50200.212237706299</v>
      </c>
      <c r="BR105">
        <v>108575.73502205523</v>
      </c>
      <c r="BS105">
        <v>70081.184020352724</v>
      </c>
      <c r="BT105">
        <v>48502.261761605732</v>
      </c>
      <c r="BU105">
        <v>50408.662803048341</v>
      </c>
      <c r="GH105">
        <v>1884.6715340850938</v>
      </c>
      <c r="GI105">
        <v>330.26497695549995</v>
      </c>
      <c r="GO105">
        <v>85422.839537412568</v>
      </c>
      <c r="GP105">
        <v>423936.09415090573</v>
      </c>
      <c r="ID105">
        <v>88928.128355564651</v>
      </c>
      <c r="IH105">
        <v>2041.9058569444594</v>
      </c>
      <c r="II105">
        <v>4844.3222769474951</v>
      </c>
      <c r="IJ105">
        <v>205.26568100254167</v>
      </c>
      <c r="IL105">
        <v>75117.420829754788</v>
      </c>
      <c r="IM105">
        <v>8105439.9958160715</v>
      </c>
      <c r="IZ105">
        <v>0</v>
      </c>
      <c r="JB105">
        <v>0</v>
      </c>
      <c r="JT105">
        <v>3450.4612716940028</v>
      </c>
      <c r="JU105">
        <v>3454.8906612000383</v>
      </c>
      <c r="JV105">
        <v>4478.5437348958694</v>
      </c>
      <c r="JW105">
        <v>4578.7637100741504</v>
      </c>
      <c r="JX105">
        <v>3737.5344176165204</v>
      </c>
      <c r="JY105">
        <v>5335.4058826089095</v>
      </c>
      <c r="JZ105">
        <v>3881.2543046997607</v>
      </c>
      <c r="KA105">
        <v>4014.839670990048</v>
      </c>
      <c r="KB105">
        <v>23171.748509972982</v>
      </c>
      <c r="KC105">
        <v>2833.5025954510529</v>
      </c>
      <c r="KD105">
        <v>26606.485290819379</v>
      </c>
      <c r="KE105">
        <v>4510.2752298595215</v>
      </c>
      <c r="KF105">
        <v>25689.71019244249</v>
      </c>
      <c r="KG105">
        <v>3730.8444343661054</v>
      </c>
      <c r="KH105">
        <v>26778.16761626584</v>
      </c>
      <c r="KI105">
        <v>3567.9034909813672</v>
      </c>
      <c r="KJ105">
        <v>16104.835739357004</v>
      </c>
      <c r="KK105">
        <v>4853.3236997489012</v>
      </c>
      <c r="KL105">
        <v>22483.292930681164</v>
      </c>
      <c r="KM105">
        <v>3080.7296649835407</v>
      </c>
      <c r="KN105">
        <v>13918.007040754732</v>
      </c>
      <c r="KO105">
        <v>3732.7610945600218</v>
      </c>
      <c r="RX105">
        <v>5268.7677192241954</v>
      </c>
      <c r="RY105">
        <v>5091.0039578695632</v>
      </c>
      <c r="RZ105">
        <v>6155.8226733044958</v>
      </c>
      <c r="SA105">
        <v>4525.0800599919921</v>
      </c>
      <c r="SB105">
        <v>5706.9827139669696</v>
      </c>
      <c r="SC105">
        <v>7164.0141279222589</v>
      </c>
      <c r="SD105">
        <v>5390.7954730210513</v>
      </c>
      <c r="SE105">
        <v>4875.416186036713</v>
      </c>
      <c r="SF105">
        <v>20168.918822732099</v>
      </c>
      <c r="SG105">
        <v>19304.267325873872</v>
      </c>
      <c r="SH105">
        <v>21698.449955695745</v>
      </c>
      <c r="SI105">
        <v>24380.531942295413</v>
      </c>
      <c r="SJ105">
        <v>27975.449250469341</v>
      </c>
      <c r="SK105">
        <v>15064.731505736276</v>
      </c>
      <c r="SL105">
        <v>18283.09561471983</v>
      </c>
      <c r="SM105">
        <v>11555.260016117207</v>
      </c>
    </row>
    <row r="106" spans="4:507" x14ac:dyDescent="0.25">
      <c r="J106">
        <v>93992.20081336367</v>
      </c>
      <c r="AP106">
        <v>1030.3117063399084</v>
      </c>
      <c r="BA106">
        <v>60982.009583930776</v>
      </c>
      <c r="BB106">
        <v>2880.3236244384639</v>
      </c>
      <c r="BN106">
        <v>39037.481066714092</v>
      </c>
      <c r="BO106">
        <v>96850.057189095474</v>
      </c>
      <c r="BP106">
        <v>52446.836066091877</v>
      </c>
      <c r="BR106">
        <v>110999.05519922443</v>
      </c>
      <c r="BS106">
        <v>68092.784331878443</v>
      </c>
      <c r="BT106">
        <v>49944.032119193187</v>
      </c>
      <c r="BU106">
        <v>52116.331621695557</v>
      </c>
      <c r="GH106">
        <v>2345.4428615352817</v>
      </c>
      <c r="GI106">
        <v>254.97226488845143</v>
      </c>
      <c r="GO106">
        <v>114726.17914186236</v>
      </c>
      <c r="GP106">
        <v>508022.00682563614</v>
      </c>
      <c r="ID106">
        <v>72781.977914454197</v>
      </c>
      <c r="IH106">
        <v>2569.3904725241946</v>
      </c>
      <c r="II106">
        <v>5569.1972247804724</v>
      </c>
      <c r="IJ106">
        <v>525.47562105583336</v>
      </c>
      <c r="IL106">
        <v>300997.88688248268</v>
      </c>
      <c r="IZ106">
        <v>0</v>
      </c>
      <c r="JB106">
        <v>0</v>
      </c>
      <c r="JT106">
        <v>3479.0185047286091</v>
      </c>
      <c r="JU106">
        <v>3463.4637582361333</v>
      </c>
      <c r="JV106">
        <v>4536.8842085432443</v>
      </c>
      <c r="JW106">
        <v>3972.5553373885068</v>
      </c>
      <c r="JX106">
        <v>3540.0228750320025</v>
      </c>
      <c r="JY106">
        <v>5035.3682848794597</v>
      </c>
      <c r="JZ106">
        <v>3435.0646925638698</v>
      </c>
      <c r="KA106">
        <v>3522.8860783747305</v>
      </c>
      <c r="KB106">
        <v>60785.234098399276</v>
      </c>
      <c r="KC106">
        <v>2903.5766777985664</v>
      </c>
      <c r="KD106">
        <v>67965.922469542667</v>
      </c>
      <c r="KE106">
        <v>3961.6792792971933</v>
      </c>
      <c r="KF106">
        <v>77084.4998064221</v>
      </c>
      <c r="KG106">
        <v>3627.3264246421659</v>
      </c>
      <c r="KH106">
        <v>74419.252452995293</v>
      </c>
      <c r="KI106">
        <v>3474.9331505942455</v>
      </c>
      <c r="KJ106">
        <v>51710.67339610347</v>
      </c>
      <c r="KK106">
        <v>4019.245320580334</v>
      </c>
      <c r="KL106">
        <v>64999.601107091978</v>
      </c>
      <c r="KM106">
        <v>2994.643254492848</v>
      </c>
      <c r="KN106">
        <v>46217.154036383807</v>
      </c>
      <c r="KO106">
        <v>3480.8254293486611</v>
      </c>
      <c r="RX106">
        <v>4168.574485204982</v>
      </c>
      <c r="RY106">
        <v>4708.406844383594</v>
      </c>
      <c r="RZ106">
        <v>5801.1490456165329</v>
      </c>
      <c r="SA106">
        <v>4732.3879243667743</v>
      </c>
      <c r="SB106">
        <v>4240.9756717830478</v>
      </c>
      <c r="SC106">
        <v>6126.7623411407494</v>
      </c>
      <c r="SD106">
        <v>5022.6001615837149</v>
      </c>
      <c r="SE106">
        <v>6425.3265143374383</v>
      </c>
      <c r="SF106">
        <v>58695.607468982467</v>
      </c>
      <c r="SG106">
        <v>57602.391997585655</v>
      </c>
      <c r="SH106">
        <v>58261.256460201934</v>
      </c>
      <c r="SI106">
        <v>72991.411828377924</v>
      </c>
      <c r="SJ106">
        <v>76838.992652433517</v>
      </c>
      <c r="SK106">
        <v>43941.221836918616</v>
      </c>
      <c r="SL106">
        <v>60301.232921813476</v>
      </c>
      <c r="SM106">
        <v>43155.558241009305</v>
      </c>
    </row>
    <row r="107" spans="4:507" x14ac:dyDescent="0.25">
      <c r="J107">
        <v>89187.658180931248</v>
      </c>
      <c r="AP107">
        <v>6983.7289995362553</v>
      </c>
      <c r="BA107">
        <v>193955.2960623338</v>
      </c>
      <c r="BB107">
        <v>2792.3750565829532</v>
      </c>
      <c r="BN107">
        <v>44553.254697141812</v>
      </c>
      <c r="BO107">
        <v>94571.710983886805</v>
      </c>
      <c r="BP107">
        <v>48960.666371589912</v>
      </c>
      <c r="BR107">
        <v>110185.04148366129</v>
      </c>
      <c r="BS107">
        <v>65200.958959550626</v>
      </c>
      <c r="BT107">
        <v>47763.422066570492</v>
      </c>
      <c r="BU107">
        <v>48139.696181882857</v>
      </c>
      <c r="GH107">
        <v>1558.1924442996456</v>
      </c>
      <c r="GI107">
        <v>301.24641576787496</v>
      </c>
      <c r="GO107">
        <v>149996.05275305477</v>
      </c>
      <c r="GP107">
        <v>557261.24607931764</v>
      </c>
      <c r="ID107">
        <v>52280.202616696617</v>
      </c>
      <c r="IH107">
        <v>122.96550179091666</v>
      </c>
      <c r="II107">
        <v>281.01433691475</v>
      </c>
      <c r="IJ107">
        <v>33.225806451333334</v>
      </c>
      <c r="IL107">
        <v>186771.77458621017</v>
      </c>
      <c r="IZ107">
        <v>0</v>
      </c>
      <c r="JB107">
        <v>0</v>
      </c>
      <c r="JT107">
        <v>3081.7862674890162</v>
      </c>
      <c r="JU107">
        <v>2852.8077342403794</v>
      </c>
      <c r="JV107">
        <v>3605.3327706698451</v>
      </c>
      <c r="JW107">
        <v>3226.2693023151573</v>
      </c>
      <c r="JX107">
        <v>3236.020809671089</v>
      </c>
      <c r="JY107">
        <v>4391.2699030261083</v>
      </c>
      <c r="JZ107">
        <v>3258.4115755530893</v>
      </c>
      <c r="KA107">
        <v>3219.253333109441</v>
      </c>
      <c r="KB107">
        <v>195217.65254834606</v>
      </c>
      <c r="KC107">
        <v>2767.5075932110899</v>
      </c>
      <c r="KD107">
        <v>193041.32517462596</v>
      </c>
      <c r="KE107">
        <v>3398.0274593081308</v>
      </c>
      <c r="KF107">
        <v>229642.45206495482</v>
      </c>
      <c r="KG107">
        <v>3552.32507973152</v>
      </c>
      <c r="KH107">
        <v>257295.23820374568</v>
      </c>
      <c r="KI107">
        <v>3429.5790114638885</v>
      </c>
      <c r="KJ107">
        <v>154992.11848057056</v>
      </c>
      <c r="KK107">
        <v>4342.5478367668265</v>
      </c>
      <c r="KL107">
        <v>194458.45197552658</v>
      </c>
      <c r="KM107">
        <v>3093.7697448271188</v>
      </c>
      <c r="KN107">
        <v>170524.93964030663</v>
      </c>
      <c r="KO107">
        <v>3182.4277660122962</v>
      </c>
      <c r="RX107">
        <v>4807.2553687605168</v>
      </c>
      <c r="RY107">
        <v>4917.139486766594</v>
      </c>
      <c r="RZ107">
        <v>5359.1022965915945</v>
      </c>
      <c r="SA107">
        <v>4759.3285997569319</v>
      </c>
      <c r="SB107">
        <v>4213.1218888639542</v>
      </c>
      <c r="SC107">
        <v>5248.3780804232138</v>
      </c>
      <c r="SD107">
        <v>4686.9402856809165</v>
      </c>
      <c r="SE107">
        <v>4701.5518998475818</v>
      </c>
      <c r="SF107">
        <v>173534.18897586266</v>
      </c>
      <c r="SG107">
        <v>173456.86939187715</v>
      </c>
      <c r="SH107">
        <v>159998.27419559041</v>
      </c>
      <c r="SI107">
        <v>212082.30972665022</v>
      </c>
      <c r="SJ107">
        <v>241218.49665584156</v>
      </c>
      <c r="SK107">
        <v>137525.67665148762</v>
      </c>
      <c r="SL107">
        <v>175241.89898255526</v>
      </c>
      <c r="SM107">
        <v>143164.90316609299</v>
      </c>
    </row>
    <row r="108" spans="4:507" x14ac:dyDescent="0.25">
      <c r="J108">
        <v>79348.936899430235</v>
      </c>
      <c r="AP108">
        <v>8337.4612316524799</v>
      </c>
      <c r="BA108">
        <v>587238.61546931393</v>
      </c>
      <c r="BB108">
        <v>2708.7636006588327</v>
      </c>
      <c r="BN108">
        <v>51400.933245193453</v>
      </c>
      <c r="BO108">
        <v>98700.709675833496</v>
      </c>
      <c r="BP108">
        <v>50674.355896614521</v>
      </c>
      <c r="BR108">
        <v>116299.44296900247</v>
      </c>
      <c r="BS108">
        <v>66649.644541165588</v>
      </c>
      <c r="BT108">
        <v>48658.320893382283</v>
      </c>
      <c r="BU108">
        <v>50513.171497799602</v>
      </c>
      <c r="GH108">
        <v>2339.1189703514729</v>
      </c>
      <c r="GI108">
        <v>278.02150537400001</v>
      </c>
      <c r="GO108">
        <v>203897.38122546012</v>
      </c>
      <c r="GP108">
        <v>649712.53976758022</v>
      </c>
      <c r="ID108">
        <v>48413.677241694895</v>
      </c>
      <c r="IH108">
        <v>1772.7892173518633</v>
      </c>
      <c r="II108">
        <v>3773.5261331101606</v>
      </c>
      <c r="IJ108">
        <v>427.86757110670828</v>
      </c>
      <c r="IL108">
        <v>21888.378497319783</v>
      </c>
      <c r="IZ108">
        <v>0</v>
      </c>
      <c r="JB108">
        <v>0</v>
      </c>
      <c r="JT108">
        <v>3052.3104885329026</v>
      </c>
      <c r="JU108">
        <v>2938.446127796813</v>
      </c>
      <c r="JV108">
        <v>4397.3758439681842</v>
      </c>
      <c r="JW108">
        <v>3419.0566705924862</v>
      </c>
      <c r="JX108">
        <v>3005.2211577244634</v>
      </c>
      <c r="JY108">
        <v>4186.974849018281</v>
      </c>
      <c r="JZ108">
        <v>2734.4159313103301</v>
      </c>
      <c r="KA108">
        <v>3317.6545719222117</v>
      </c>
      <c r="KB108">
        <v>578403.92194845399</v>
      </c>
      <c r="KC108">
        <v>2951.9707079803056</v>
      </c>
      <c r="KD108">
        <v>509260.41833474237</v>
      </c>
      <c r="KE108">
        <v>3118.183816572483</v>
      </c>
      <c r="KF108">
        <v>632830.06317954231</v>
      </c>
      <c r="KG108">
        <v>3255.7285295372949</v>
      </c>
      <c r="KH108">
        <v>728288.96502240305</v>
      </c>
      <c r="KI108">
        <v>2549.3165197286567</v>
      </c>
      <c r="KJ108">
        <v>407999.25032157992</v>
      </c>
      <c r="KK108">
        <v>3703.8620332477567</v>
      </c>
      <c r="KL108">
        <v>581829.44149787107</v>
      </c>
      <c r="KM108">
        <v>2793.506951775199</v>
      </c>
      <c r="KN108">
        <v>527827.97252978082</v>
      </c>
      <c r="KO108">
        <v>2682.654318412573</v>
      </c>
      <c r="RX108">
        <v>4116.3514953598424</v>
      </c>
      <c r="RY108">
        <v>4229.9884233983021</v>
      </c>
      <c r="RZ108">
        <v>4870.4143828105243</v>
      </c>
      <c r="SA108">
        <v>4732.4503523649419</v>
      </c>
      <c r="SB108">
        <v>3866.2763781098297</v>
      </c>
      <c r="SC108">
        <v>4968.2096768191777</v>
      </c>
      <c r="SD108">
        <v>4382.5262289469783</v>
      </c>
      <c r="SE108">
        <v>4452.9856675668134</v>
      </c>
      <c r="SF108">
        <v>513692.51623398589</v>
      </c>
      <c r="SG108">
        <v>503263.76995845779</v>
      </c>
      <c r="SH108">
        <v>429927.73174182657</v>
      </c>
      <c r="SI108">
        <v>555235.24300466524</v>
      </c>
      <c r="SJ108">
        <v>659531.55112982856</v>
      </c>
      <c r="SK108">
        <v>322289.1121195755</v>
      </c>
      <c r="SL108">
        <v>509943.78271708114</v>
      </c>
      <c r="SM108">
        <v>435216.34946038452</v>
      </c>
    </row>
    <row r="109" spans="4:507" x14ac:dyDescent="0.25">
      <c r="J109">
        <v>89465.146425215862</v>
      </c>
      <c r="AP109">
        <v>26069.479016172336</v>
      </c>
      <c r="BA109">
        <v>1528857.9364976687</v>
      </c>
      <c r="BB109">
        <v>2269.6346767329574</v>
      </c>
      <c r="BN109">
        <v>57722.371194822677</v>
      </c>
      <c r="BO109">
        <v>95388.074933003038</v>
      </c>
      <c r="BP109">
        <v>50174.717206150075</v>
      </c>
      <c r="BR109">
        <v>111974.66311652704</v>
      </c>
      <c r="BS109">
        <v>65290.001322152842</v>
      </c>
      <c r="BT109">
        <v>48699.163041873231</v>
      </c>
      <c r="BU109">
        <v>48242.096873280789</v>
      </c>
      <c r="GH109">
        <v>1215.1399471501463</v>
      </c>
      <c r="GI109">
        <v>330.52201740586111</v>
      </c>
      <c r="GO109">
        <v>254739.02684888127</v>
      </c>
      <c r="GP109">
        <v>648946.4835842941</v>
      </c>
      <c r="ID109">
        <v>58438.204776201186</v>
      </c>
      <c r="IH109">
        <v>362.51474760773601</v>
      </c>
      <c r="II109">
        <v>903.75438427437507</v>
      </c>
      <c r="IJ109">
        <v>58.145161290250002</v>
      </c>
      <c r="IL109">
        <v>77337.900775089904</v>
      </c>
      <c r="IZ109">
        <v>0</v>
      </c>
      <c r="JB109">
        <v>0</v>
      </c>
      <c r="JT109">
        <v>2496.0040655245466</v>
      </c>
      <c r="JU109">
        <v>2731.680376667935</v>
      </c>
      <c r="JV109">
        <v>3804.7967953841085</v>
      </c>
      <c r="JW109">
        <v>3517.4285712469127</v>
      </c>
      <c r="JX109">
        <v>3331.1170963815325</v>
      </c>
      <c r="JY109">
        <v>4176.7148354134679</v>
      </c>
      <c r="JZ109">
        <v>2621.5635591695809</v>
      </c>
      <c r="KA109">
        <v>2530.9262375916087</v>
      </c>
      <c r="KB109">
        <v>1573853.2018243945</v>
      </c>
      <c r="KC109">
        <v>2152.5501714652955</v>
      </c>
      <c r="KD109">
        <v>1572517.6572233937</v>
      </c>
      <c r="KE109">
        <v>3371.5435915388753</v>
      </c>
      <c r="KF109">
        <v>1422223.0965635439</v>
      </c>
      <c r="KG109">
        <v>2738.5207384023879</v>
      </c>
      <c r="KH109">
        <v>1535338.1446050429</v>
      </c>
      <c r="KI109">
        <v>2238.4736446381953</v>
      </c>
      <c r="KJ109">
        <v>1146304.8932382108</v>
      </c>
      <c r="KK109">
        <v>3731.8089922090744</v>
      </c>
      <c r="KL109">
        <v>1556528.5700629617</v>
      </c>
      <c r="KM109">
        <v>2528.5292577544642</v>
      </c>
      <c r="KN109">
        <v>1444456.4895919471</v>
      </c>
      <c r="KO109">
        <v>2876.2871111267227</v>
      </c>
      <c r="RX109">
        <v>3048.9056882807395</v>
      </c>
      <c r="RY109">
        <v>3461.8090935896953</v>
      </c>
      <c r="RZ109">
        <v>4462.3627692899627</v>
      </c>
      <c r="SA109">
        <v>4154.6831143187192</v>
      </c>
      <c r="SB109">
        <v>3617.8984053478812</v>
      </c>
      <c r="SC109">
        <v>4698.2087996321179</v>
      </c>
      <c r="SD109">
        <v>3930.0390505696951</v>
      </c>
      <c r="SE109">
        <v>4276.2562531386357</v>
      </c>
      <c r="SF109">
        <v>1303036.6623246069</v>
      </c>
      <c r="SG109">
        <v>1321458.4144300225</v>
      </c>
      <c r="SH109">
        <v>1253702.7126841212</v>
      </c>
      <c r="SI109">
        <v>1223612.1100384935</v>
      </c>
      <c r="SJ109">
        <v>1416197.0442602166</v>
      </c>
      <c r="SK109">
        <v>882155.1214016662</v>
      </c>
      <c r="SL109">
        <v>1298678.903595872</v>
      </c>
      <c r="SM109">
        <v>1187891.6633339396</v>
      </c>
    </row>
    <row r="110" spans="4:507" x14ac:dyDescent="0.25">
      <c r="J110">
        <v>97760.101131495554</v>
      </c>
      <c r="AP110">
        <v>2367.0101619191419</v>
      </c>
      <c r="BA110">
        <v>1144924.7715345742</v>
      </c>
      <c r="BB110">
        <v>2459.3753492015594</v>
      </c>
      <c r="BN110">
        <v>67503.236360888055</v>
      </c>
      <c r="BO110">
        <v>96153.13945475941</v>
      </c>
      <c r="BP110">
        <v>51546.237701048951</v>
      </c>
      <c r="BR110">
        <v>114719.22255256611</v>
      </c>
      <c r="BS110">
        <v>65521.287828593457</v>
      </c>
      <c r="BT110">
        <v>50342.142654077172</v>
      </c>
      <c r="BU110">
        <v>49556.882679699447</v>
      </c>
      <c r="GH110">
        <v>1553.684546966846</v>
      </c>
      <c r="GI110">
        <v>331.20540127993746</v>
      </c>
      <c r="GO110">
        <v>299252.41703414428</v>
      </c>
      <c r="GP110">
        <v>668405.86014480586</v>
      </c>
      <c r="ID110">
        <v>63123.75895836667</v>
      </c>
      <c r="IH110">
        <v>789.27949730879561</v>
      </c>
      <c r="II110">
        <v>1749.842893872963</v>
      </c>
      <c r="IJ110">
        <v>265.18087557287504</v>
      </c>
      <c r="IL110">
        <v>79296.680322069384</v>
      </c>
      <c r="IZ110">
        <v>0</v>
      </c>
      <c r="JB110">
        <v>0</v>
      </c>
      <c r="JT110">
        <v>2671.3974934029202</v>
      </c>
      <c r="JU110">
        <v>2482.9091617592426</v>
      </c>
      <c r="JV110">
        <v>3871.2811432354351</v>
      </c>
      <c r="JW110">
        <v>2886.501072924726</v>
      </c>
      <c r="JX110">
        <v>2720.1444530828517</v>
      </c>
      <c r="JY110">
        <v>4315.4769666132715</v>
      </c>
      <c r="JZ110">
        <v>2412.076479096263</v>
      </c>
      <c r="KA110">
        <v>2980.0593974289154</v>
      </c>
      <c r="KB110">
        <v>1229997.8577804805</v>
      </c>
      <c r="KC110">
        <v>2599.1742123234376</v>
      </c>
      <c r="KD110">
        <v>1082274.5648491385</v>
      </c>
      <c r="KE110">
        <v>2813.6860477428268</v>
      </c>
      <c r="KF110">
        <v>1184784.8288230321</v>
      </c>
      <c r="KG110">
        <v>2719.5050485754168</v>
      </c>
      <c r="KH110">
        <v>1000052.0870621945</v>
      </c>
      <c r="KI110">
        <v>2618.882096428792</v>
      </c>
      <c r="KJ110">
        <v>650406.44925257831</v>
      </c>
      <c r="KK110">
        <v>3625.1317478012238</v>
      </c>
      <c r="KL110">
        <v>1257731.3291774986</v>
      </c>
      <c r="KM110">
        <v>2596.7639537510172</v>
      </c>
      <c r="KN110">
        <v>931457.05654705653</v>
      </c>
      <c r="KO110">
        <v>2615.1180159848936</v>
      </c>
      <c r="RX110">
        <v>3537.9920991359795</v>
      </c>
      <c r="RY110">
        <v>3856.5845289590302</v>
      </c>
      <c r="RZ110">
        <v>4712.6550590706856</v>
      </c>
      <c r="SA110">
        <v>3979.4538428971214</v>
      </c>
      <c r="SB110">
        <v>3190.7821841002865</v>
      </c>
      <c r="SC110">
        <v>4528.0575414017003</v>
      </c>
      <c r="SD110">
        <v>2986.3001350438958</v>
      </c>
      <c r="SE110">
        <v>3516.5266986457696</v>
      </c>
      <c r="SF110">
        <v>882478.91010187729</v>
      </c>
      <c r="SG110">
        <v>934095.16311609279</v>
      </c>
      <c r="SH110">
        <v>725038.68144477706</v>
      </c>
      <c r="SI110">
        <v>949687.17979202815</v>
      </c>
      <c r="SJ110">
        <v>829922.5400511449</v>
      </c>
      <c r="SK110">
        <v>427470.63251134317</v>
      </c>
      <c r="SL110">
        <v>926448.73614270648</v>
      </c>
      <c r="SM110">
        <v>671791.95049530489</v>
      </c>
    </row>
    <row r="111" spans="4:507" x14ac:dyDescent="0.25">
      <c r="J111">
        <v>92527.965599136558</v>
      </c>
      <c r="AP111">
        <v>88.563620070833338</v>
      </c>
      <c r="BA111">
        <v>34808.596378552946</v>
      </c>
      <c r="BB111">
        <v>2242.4395950056633</v>
      </c>
      <c r="BN111">
        <v>80884.37268561346</v>
      </c>
      <c r="BO111">
        <v>93866.266034037602</v>
      </c>
      <c r="BP111">
        <v>50730.562313218506</v>
      </c>
      <c r="BR111">
        <v>111950.75166366968</v>
      </c>
      <c r="BS111">
        <v>64342.957647475734</v>
      </c>
      <c r="BT111">
        <v>50095.339752994914</v>
      </c>
      <c r="BU111">
        <v>47502.304830859801</v>
      </c>
      <c r="GH111">
        <v>1408.7496214798753</v>
      </c>
      <c r="GI111">
        <v>217.54911541716663</v>
      </c>
      <c r="GO111">
        <v>382224.72965161112</v>
      </c>
      <c r="GP111">
        <v>742868.69160305103</v>
      </c>
      <c r="ID111">
        <v>76219.862222237236</v>
      </c>
      <c r="IH111">
        <v>599.24675818762</v>
      </c>
      <c r="II111">
        <v>1215.6908895387162</v>
      </c>
      <c r="IJ111">
        <v>253.763440858</v>
      </c>
      <c r="IL111">
        <v>157460.06708720772</v>
      </c>
      <c r="IZ111">
        <v>0</v>
      </c>
      <c r="JB111">
        <v>0</v>
      </c>
      <c r="JT111">
        <v>2432.7380339709925</v>
      </c>
      <c r="JU111">
        <v>2477.8898431906732</v>
      </c>
      <c r="JV111">
        <v>3028.6212425275799</v>
      </c>
      <c r="JW111">
        <v>2670.7790314595104</v>
      </c>
      <c r="JX111">
        <v>2416.493835976667</v>
      </c>
      <c r="JY111">
        <v>3721.3405341581092</v>
      </c>
      <c r="JZ111">
        <v>1971.9140381593475</v>
      </c>
      <c r="KA111">
        <v>2628.6700005379139</v>
      </c>
      <c r="KB111">
        <v>34502.757774263788</v>
      </c>
      <c r="KC111">
        <v>2171.6615580879356</v>
      </c>
      <c r="KD111">
        <v>20535.748547782696</v>
      </c>
      <c r="KE111">
        <v>2762.1402569705469</v>
      </c>
      <c r="KF111">
        <v>29085.881911188888</v>
      </c>
      <c r="KG111">
        <v>2256.0398755980896</v>
      </c>
      <c r="KH111">
        <v>31687.277996337416</v>
      </c>
      <c r="KI111">
        <v>2212.1787985099204</v>
      </c>
      <c r="KJ111">
        <v>14617.289725641504</v>
      </c>
      <c r="KK111">
        <v>3144.847353989564</v>
      </c>
      <c r="KL111">
        <v>27046.425190208462</v>
      </c>
      <c r="KM111">
        <v>2117.7205724387586</v>
      </c>
      <c r="KN111">
        <v>17827.120686013077</v>
      </c>
      <c r="KO111">
        <v>2264.7829732703403</v>
      </c>
      <c r="RX111">
        <v>2710.0069352173377</v>
      </c>
      <c r="RY111">
        <v>3159.2076336696523</v>
      </c>
      <c r="RZ111">
        <v>3454.7685377999155</v>
      </c>
      <c r="SA111">
        <v>3299.2561169558348</v>
      </c>
      <c r="SB111">
        <v>2906.4206473994336</v>
      </c>
      <c r="SC111">
        <v>3644.272799585357</v>
      </c>
      <c r="SD111">
        <v>3220.0410920669469</v>
      </c>
      <c r="SE111">
        <v>3238.7611263848189</v>
      </c>
      <c r="SF111">
        <v>28883.385073142712</v>
      </c>
      <c r="SG111">
        <v>27752.191238396321</v>
      </c>
      <c r="SH111">
        <v>16205.945462954474</v>
      </c>
      <c r="SI111">
        <v>24671.298912719576</v>
      </c>
      <c r="SJ111">
        <v>40964.07164010495</v>
      </c>
      <c r="SK111">
        <v>9430.4885377662195</v>
      </c>
      <c r="SL111">
        <v>20802.883406986781</v>
      </c>
      <c r="SM111">
        <v>13227.842991040845</v>
      </c>
    </row>
    <row r="112" spans="4:507" x14ac:dyDescent="0.25">
      <c r="J112">
        <v>81199.855297185073</v>
      </c>
      <c r="AP112">
        <v>6043.9004744954991</v>
      </c>
      <c r="BA112">
        <v>53.705357142625004</v>
      </c>
      <c r="BB112">
        <v>2220.0076123834419</v>
      </c>
      <c r="BN112">
        <v>91736.881341922577</v>
      </c>
      <c r="BO112">
        <v>96734.17005283598</v>
      </c>
      <c r="BP112">
        <v>51357.551226281801</v>
      </c>
      <c r="BR112">
        <v>116179.19628741537</v>
      </c>
      <c r="BS112">
        <v>66594.920683902164</v>
      </c>
      <c r="BT112">
        <v>49955.530095105423</v>
      </c>
      <c r="BU112">
        <v>49573.566772582606</v>
      </c>
      <c r="GH112">
        <v>1249.8428899779392</v>
      </c>
      <c r="GI112">
        <v>173.87288786349998</v>
      </c>
      <c r="GO112">
        <v>436987.86569932662</v>
      </c>
      <c r="GP112">
        <v>735511.22246828338</v>
      </c>
      <c r="ID112">
        <v>75929.802621153052</v>
      </c>
      <c r="IH112">
        <v>847.68731092259873</v>
      </c>
      <c r="II112">
        <v>1702.7265963712341</v>
      </c>
      <c r="IJ112">
        <v>235.69860470841667</v>
      </c>
      <c r="IL112">
        <v>65568.196559695731</v>
      </c>
      <c r="IZ112">
        <v>0</v>
      </c>
      <c r="JB112">
        <v>0</v>
      </c>
      <c r="JT112">
        <v>2432.6964652967422</v>
      </c>
      <c r="JU112">
        <v>2211.0086991655062</v>
      </c>
      <c r="JV112">
        <v>3330.5525928332909</v>
      </c>
      <c r="JW112">
        <v>3196.5437311913288</v>
      </c>
      <c r="JX112">
        <v>2038.2678491777622</v>
      </c>
      <c r="JY112">
        <v>3741.7047745960908</v>
      </c>
      <c r="JZ112">
        <v>2028.2418618982915</v>
      </c>
      <c r="KA112">
        <v>2175.0126646071394</v>
      </c>
      <c r="KB112">
        <v>53.705357142625004</v>
      </c>
      <c r="KC112">
        <v>1861.6600155558401</v>
      </c>
      <c r="KD112">
        <v>4.375</v>
      </c>
      <c r="KE112">
        <v>2156.7304191396006</v>
      </c>
      <c r="KF112">
        <v>18.665034561875</v>
      </c>
      <c r="KG112">
        <v>2161.9171531143111</v>
      </c>
      <c r="KH112">
        <v>79.577937124416664</v>
      </c>
      <c r="KI112">
        <v>2118.3257120417952</v>
      </c>
      <c r="KJ112">
        <v>0</v>
      </c>
      <c r="KK112">
        <v>2849.7188056983659</v>
      </c>
      <c r="KL112">
        <v>6.3306451612500005</v>
      </c>
      <c r="KM112">
        <v>2282.2189046566596</v>
      </c>
      <c r="KN112">
        <v>6.3306451612500005</v>
      </c>
      <c r="KO112">
        <v>2138.6286915798783</v>
      </c>
      <c r="RX112">
        <v>2902.16077311252</v>
      </c>
      <c r="RY112">
        <v>2474.2607004333308</v>
      </c>
      <c r="RZ112">
        <v>3166.0470247741177</v>
      </c>
      <c r="SA112">
        <v>3308.003671154107</v>
      </c>
      <c r="SB112">
        <v>2716.2381989412784</v>
      </c>
      <c r="SC112">
        <v>4768.7579539365643</v>
      </c>
      <c r="SD112">
        <v>3472.4653481849018</v>
      </c>
      <c r="SE112">
        <v>3106.6558901503295</v>
      </c>
      <c r="SF112">
        <v>0</v>
      </c>
      <c r="SG112">
        <v>0</v>
      </c>
      <c r="SH112">
        <v>156.35752687999999</v>
      </c>
      <c r="SI112">
        <v>0</v>
      </c>
      <c r="SJ112">
        <v>1.0080645161249999</v>
      </c>
      <c r="SK112">
        <v>0</v>
      </c>
      <c r="SL112">
        <v>0</v>
      </c>
      <c r="SM112">
        <v>0</v>
      </c>
    </row>
    <row r="113" spans="10:507" x14ac:dyDescent="0.25">
      <c r="J113">
        <v>90874.078650175041</v>
      </c>
      <c r="AP113">
        <v>214.2422300480896</v>
      </c>
      <c r="BA113">
        <v>40.866935483374995</v>
      </c>
      <c r="BB113">
        <v>1756.1054789156037</v>
      </c>
      <c r="BN113">
        <v>108321.11289134555</v>
      </c>
      <c r="BO113">
        <v>95226.568378088094</v>
      </c>
      <c r="BP113">
        <v>50118.877680182493</v>
      </c>
      <c r="BR113">
        <v>112648.66619707475</v>
      </c>
      <c r="BS113">
        <v>67207.108286983421</v>
      </c>
      <c r="BT113">
        <v>49677.364780249147</v>
      </c>
      <c r="BU113">
        <v>46425.843860793007</v>
      </c>
      <c r="GH113">
        <v>1372.8338718353757</v>
      </c>
      <c r="GI113">
        <v>201.80862774975</v>
      </c>
      <c r="GO113">
        <v>345087.74369317823</v>
      </c>
      <c r="GP113">
        <v>502523.92057001917</v>
      </c>
      <c r="ID113">
        <v>91588.407881404433</v>
      </c>
      <c r="IH113">
        <v>593.19717472774994</v>
      </c>
      <c r="II113">
        <v>1425.4378159586972</v>
      </c>
      <c r="IJ113">
        <v>100.01758567574998</v>
      </c>
      <c r="IL113">
        <v>43656.574145690276</v>
      </c>
      <c r="IZ113">
        <v>0</v>
      </c>
      <c r="JB113">
        <v>0</v>
      </c>
      <c r="JT113">
        <v>2192.5031657535415</v>
      </c>
      <c r="JU113">
        <v>2194.4632216997379</v>
      </c>
      <c r="JV113">
        <v>2612.771119357385</v>
      </c>
      <c r="JW113">
        <v>2746.6468910311582</v>
      </c>
      <c r="JX113">
        <v>2178.5095556454762</v>
      </c>
      <c r="JY113">
        <v>3125.8567549068584</v>
      </c>
      <c r="JZ113">
        <v>2026.6137759637932</v>
      </c>
      <c r="KA113">
        <v>2010.8231000163826</v>
      </c>
      <c r="KB113">
        <v>26.834677419125001</v>
      </c>
      <c r="KC113">
        <v>1609.9897273246536</v>
      </c>
      <c r="KD113">
        <v>31.774193548208334</v>
      </c>
      <c r="KE113">
        <v>2160.0555627060417</v>
      </c>
      <c r="KF113">
        <v>45.2889784945</v>
      </c>
      <c r="KG113">
        <v>2057.9187384288662</v>
      </c>
      <c r="KH113">
        <v>48.016577060791661</v>
      </c>
      <c r="KI113">
        <v>1825.6337028866733</v>
      </c>
      <c r="KJ113">
        <v>0</v>
      </c>
      <c r="KK113">
        <v>2661.140785076318</v>
      </c>
      <c r="KL113">
        <v>25.866935483500001</v>
      </c>
      <c r="KM113">
        <v>1643.4252698651501</v>
      </c>
      <c r="KN113">
        <v>25.866935483500001</v>
      </c>
      <c r="KO113">
        <v>2018.4341664319641</v>
      </c>
      <c r="RX113">
        <v>2438.3985267418693</v>
      </c>
      <c r="RY113">
        <v>2311.7985363453899</v>
      </c>
      <c r="RZ113">
        <v>3165.3845729976397</v>
      </c>
      <c r="SA113">
        <v>2767.5323345509164</v>
      </c>
      <c r="SB113">
        <v>1966.2999820294372</v>
      </c>
      <c r="SC113">
        <v>3940.5060848766811</v>
      </c>
      <c r="SD113">
        <v>2910.6134410529971</v>
      </c>
      <c r="SE113">
        <v>3074.0770338651137</v>
      </c>
      <c r="SF113">
        <v>156.35752687999999</v>
      </c>
      <c r="SG113">
        <v>156.35752687999999</v>
      </c>
      <c r="SH113">
        <v>65.322580644833323</v>
      </c>
      <c r="SI113">
        <v>211.96292562503123</v>
      </c>
      <c r="SJ113">
        <v>199.94679659240626</v>
      </c>
      <c r="SK113">
        <v>0</v>
      </c>
      <c r="SL113">
        <v>156.35752687999999</v>
      </c>
      <c r="SM113">
        <v>156.35752687999999</v>
      </c>
    </row>
    <row r="114" spans="10:507" x14ac:dyDescent="0.25">
      <c r="J114">
        <v>97299.683143147413</v>
      </c>
      <c r="AP114">
        <v>348.25348022032983</v>
      </c>
      <c r="BA114">
        <v>156.04445084343749</v>
      </c>
      <c r="BB114">
        <v>1623.8636765928306</v>
      </c>
      <c r="BN114">
        <v>124153.49448912022</v>
      </c>
      <c r="BO114">
        <v>98541.867764194583</v>
      </c>
      <c r="BP114">
        <v>50193.496631024267</v>
      </c>
      <c r="BR114">
        <v>116953.19004053832</v>
      </c>
      <c r="BS114">
        <v>70571.197302119559</v>
      </c>
      <c r="BT114">
        <v>49298.198795616016</v>
      </c>
      <c r="BU114">
        <v>46955.968108813824</v>
      </c>
      <c r="GH114">
        <v>778.15933818906535</v>
      </c>
      <c r="GI114">
        <v>200.30107526670832</v>
      </c>
      <c r="GO114">
        <v>499865.8789963795</v>
      </c>
      <c r="GP114">
        <v>659238.93321664003</v>
      </c>
      <c r="ID114">
        <v>66815.753780432264</v>
      </c>
      <c r="IH114">
        <v>738.52441932175441</v>
      </c>
      <c r="II114">
        <v>1594.8629343115597</v>
      </c>
      <c r="IJ114">
        <v>139.74196748491664</v>
      </c>
      <c r="IL114">
        <v>59098.282610302726</v>
      </c>
      <c r="IZ114">
        <v>0</v>
      </c>
      <c r="JB114">
        <v>0</v>
      </c>
      <c r="JT114">
        <v>2114.0225705094986</v>
      </c>
      <c r="JU114">
        <v>1698.7659594429863</v>
      </c>
      <c r="JV114">
        <v>2402.4009521286321</v>
      </c>
      <c r="JW114">
        <v>2696.8067050316977</v>
      </c>
      <c r="JX114">
        <v>1757.9577204043981</v>
      </c>
      <c r="JY114">
        <v>3657.5845977250501</v>
      </c>
      <c r="JZ114">
        <v>1596.4978057104699</v>
      </c>
      <c r="KA114">
        <v>2331.211697572603</v>
      </c>
      <c r="KB114">
        <v>175.88034434027085</v>
      </c>
      <c r="KC114">
        <v>1338.1261708198192</v>
      </c>
      <c r="KD114">
        <v>36.209677419000002</v>
      </c>
      <c r="KE114">
        <v>2048.8033539228431</v>
      </c>
      <c r="KF114">
        <v>289.25159623741666</v>
      </c>
      <c r="KG114">
        <v>1938.4856950672404</v>
      </c>
      <c r="KH114">
        <v>115.78001792002776</v>
      </c>
      <c r="KI114">
        <v>1660.699985601728</v>
      </c>
      <c r="KJ114">
        <v>6.3306451612500005</v>
      </c>
      <c r="KK114">
        <v>2350.5426617972103</v>
      </c>
      <c r="KL114">
        <v>39.059459805083335</v>
      </c>
      <c r="KM114">
        <v>1314.9540599411712</v>
      </c>
      <c r="KN114">
        <v>100.05027521677084</v>
      </c>
      <c r="KO114">
        <v>1589.4721848677443</v>
      </c>
      <c r="RX114">
        <v>2457.2841377013956</v>
      </c>
      <c r="RY114">
        <v>2467.548442800346</v>
      </c>
      <c r="RZ114">
        <v>2513.7156770415313</v>
      </c>
      <c r="SA114">
        <v>2245.2299992496951</v>
      </c>
      <c r="SB114">
        <v>2528.7470066807086</v>
      </c>
      <c r="SC114">
        <v>3287.0738936134162</v>
      </c>
      <c r="SD114">
        <v>2421.2388748496442</v>
      </c>
      <c r="SE114">
        <v>2656.1676835335388</v>
      </c>
      <c r="SF114">
        <v>118.46311230525696</v>
      </c>
      <c r="SG114">
        <v>118.46311230525696</v>
      </c>
      <c r="SH114">
        <v>15.349942396177081</v>
      </c>
      <c r="SI114">
        <v>120.68279569849999</v>
      </c>
      <c r="SJ114">
        <v>81.589605734166653</v>
      </c>
      <c r="SK114">
        <v>197.52419354650002</v>
      </c>
      <c r="SL114">
        <v>48.666666666499992</v>
      </c>
      <c r="SM114">
        <v>62.296445638756943</v>
      </c>
    </row>
    <row r="115" spans="10:507" x14ac:dyDescent="0.25">
      <c r="J115">
        <v>92779.207153877287</v>
      </c>
      <c r="AP115">
        <v>339.04807038510415</v>
      </c>
      <c r="BA115">
        <v>496.79385824936799</v>
      </c>
      <c r="BB115">
        <v>1632.796228048757</v>
      </c>
      <c r="BN115">
        <v>144305.80359015759</v>
      </c>
      <c r="BO115">
        <v>100382.43686571566</v>
      </c>
      <c r="BP115">
        <v>50151.000539594832</v>
      </c>
      <c r="BR115">
        <v>116956.60643220131</v>
      </c>
      <c r="BS115">
        <v>72946.397557316624</v>
      </c>
      <c r="BT115">
        <v>50526.806915706744</v>
      </c>
      <c r="BU115">
        <v>44772.772616761795</v>
      </c>
      <c r="GH115">
        <v>881.12825886620863</v>
      </c>
      <c r="GI115">
        <v>152.10215053625001</v>
      </c>
      <c r="GO115">
        <v>638592.43570822757</v>
      </c>
      <c r="GP115">
        <v>754940.69055928604</v>
      </c>
      <c r="ID115">
        <v>80836.082020347618</v>
      </c>
      <c r="IH115">
        <v>495.09090181291532</v>
      </c>
      <c r="II115">
        <v>961.10611878202917</v>
      </c>
      <c r="IJ115">
        <v>135.32661290175</v>
      </c>
      <c r="IL115">
        <v>45246.040350410534</v>
      </c>
      <c r="IZ115">
        <v>0</v>
      </c>
      <c r="JB115">
        <v>0</v>
      </c>
      <c r="JT115">
        <v>1499.4762877572437</v>
      </c>
      <c r="JU115">
        <v>1639.8729525898959</v>
      </c>
      <c r="JV115">
        <v>2550.457079801658</v>
      </c>
      <c r="JW115">
        <v>2135.1789670202465</v>
      </c>
      <c r="JX115">
        <v>2001.0027641115526</v>
      </c>
      <c r="JY115">
        <v>3625.5080963001296</v>
      </c>
      <c r="JZ115">
        <v>1591.88134108132</v>
      </c>
      <c r="KA115">
        <v>1749.1795356664068</v>
      </c>
      <c r="KB115">
        <v>421.18324206765283</v>
      </c>
      <c r="KC115">
        <v>1535.3655135834279</v>
      </c>
      <c r="KD115">
        <v>220.23209485212502</v>
      </c>
      <c r="KE115">
        <v>1876.8286873173688</v>
      </c>
      <c r="KF115">
        <v>405.49185161235772</v>
      </c>
      <c r="KG115">
        <v>1375.3931506269569</v>
      </c>
      <c r="KH115">
        <v>176.54771505263611</v>
      </c>
      <c r="KI115">
        <v>1227.2571894119485</v>
      </c>
      <c r="KJ115">
        <v>213.76393192463891</v>
      </c>
      <c r="KK115">
        <v>2110.2464437073577</v>
      </c>
      <c r="KL115">
        <v>411.80809088609021</v>
      </c>
      <c r="KM115">
        <v>1316.9196682237637</v>
      </c>
      <c r="KN115">
        <v>323.03695353395841</v>
      </c>
      <c r="KO115">
        <v>1881.1259743878895</v>
      </c>
      <c r="RX115">
        <v>1944.0271989634414</v>
      </c>
      <c r="RY115">
        <v>1455.3345813987812</v>
      </c>
      <c r="RZ115">
        <v>2316.9789212954097</v>
      </c>
      <c r="SA115">
        <v>2052.9171897159854</v>
      </c>
      <c r="SB115">
        <v>1927.749017851042</v>
      </c>
      <c r="SC115">
        <v>2712.6079677074426</v>
      </c>
      <c r="SD115">
        <v>1933.0912946500798</v>
      </c>
      <c r="SE115">
        <v>2513.9345364728197</v>
      </c>
      <c r="SF115">
        <v>132.47600287622222</v>
      </c>
      <c r="SG115">
        <v>116.6695512633889</v>
      </c>
      <c r="SH115">
        <v>0</v>
      </c>
      <c r="SI115">
        <v>155.20868535437154</v>
      </c>
      <c r="SJ115">
        <v>86.173387095899997</v>
      </c>
      <c r="SK115">
        <v>7.5</v>
      </c>
      <c r="SL115">
        <v>127.94819935014584</v>
      </c>
      <c r="SM115">
        <v>161.3372375815139</v>
      </c>
    </row>
    <row r="116" spans="10:507" x14ac:dyDescent="0.25">
      <c r="J116">
        <v>78833.710279941675</v>
      </c>
      <c r="AP116">
        <v>1603.7012612355068</v>
      </c>
      <c r="BA116">
        <v>366.76025665345827</v>
      </c>
      <c r="BB116">
        <v>1297.7317963402991</v>
      </c>
      <c r="BN116">
        <v>171162.71960713665</v>
      </c>
      <c r="BO116">
        <v>104841.79578049007</v>
      </c>
      <c r="BP116">
        <v>49535.559114815995</v>
      </c>
      <c r="BR116">
        <v>122843.89542679013</v>
      </c>
      <c r="BS116">
        <v>78864.694050454826</v>
      </c>
      <c r="BT116">
        <v>49686.163790849081</v>
      </c>
      <c r="BU116">
        <v>45245.926429657986</v>
      </c>
      <c r="GH116">
        <v>389.01011264286115</v>
      </c>
      <c r="GI116">
        <v>20</v>
      </c>
      <c r="GO116">
        <v>799250.51490448113</v>
      </c>
      <c r="GP116">
        <v>768575.29934119142</v>
      </c>
      <c r="ID116">
        <v>58803.033050999329</v>
      </c>
      <c r="IH116">
        <v>168.26571300350278</v>
      </c>
      <c r="II116">
        <v>438.37021035569722</v>
      </c>
      <c r="IJ116">
        <v>4.0322580644999997</v>
      </c>
      <c r="IL116">
        <v>11110.542683458441</v>
      </c>
      <c r="IZ116">
        <v>0</v>
      </c>
      <c r="JB116">
        <v>0</v>
      </c>
      <c r="JT116">
        <v>1710.4749085381668</v>
      </c>
      <c r="JU116">
        <v>1427.4495024090274</v>
      </c>
      <c r="JV116">
        <v>2335.0581101805665</v>
      </c>
      <c r="JW116">
        <v>2151.2460283239916</v>
      </c>
      <c r="JX116">
        <v>1643.7641871933538</v>
      </c>
      <c r="JY116">
        <v>2801.6510036633417</v>
      </c>
      <c r="JZ116">
        <v>1677.1345170253676</v>
      </c>
      <c r="KA116">
        <v>2000.1013412724551</v>
      </c>
      <c r="KB116">
        <v>331.27960299502081</v>
      </c>
      <c r="KC116">
        <v>1215.5835646910418</v>
      </c>
      <c r="KD116">
        <v>328.20619912431249</v>
      </c>
      <c r="KE116">
        <v>1931.1456493952155</v>
      </c>
      <c r="KF116">
        <v>545.07468946463541</v>
      </c>
      <c r="KG116">
        <v>1590.5920673017365</v>
      </c>
      <c r="KH116">
        <v>313.47979390361257</v>
      </c>
      <c r="KI116">
        <v>1414.1711862975035</v>
      </c>
      <c r="KJ116">
        <v>361.68329382298759</v>
      </c>
      <c r="KK116">
        <v>1814.7158857986246</v>
      </c>
      <c r="KL116">
        <v>245.47535842074998</v>
      </c>
      <c r="KM116">
        <v>1279.0120603433609</v>
      </c>
      <c r="KN116">
        <v>196.87613607070836</v>
      </c>
      <c r="KO116">
        <v>1666.3919009267988</v>
      </c>
      <c r="RX116">
        <v>1406.3926103079864</v>
      </c>
      <c r="RY116">
        <v>1950.1846898709166</v>
      </c>
      <c r="RZ116">
        <v>2283.7376490276733</v>
      </c>
      <c r="SA116">
        <v>2568.0286916514578</v>
      </c>
      <c r="SB116">
        <v>1776.2623290476745</v>
      </c>
      <c r="SC116">
        <v>2731.3874746651695</v>
      </c>
      <c r="SD116">
        <v>1676.3452651164596</v>
      </c>
      <c r="SE116">
        <v>1902.3096328573024</v>
      </c>
      <c r="SF116">
        <v>296.37490840522082</v>
      </c>
      <c r="SG116">
        <v>200.77992632751042</v>
      </c>
      <c r="SH116">
        <v>117.66129032133334</v>
      </c>
      <c r="SI116">
        <v>206.20945340374996</v>
      </c>
      <c r="SJ116">
        <v>160.10976702395831</v>
      </c>
      <c r="SK116">
        <v>55.632200460093756</v>
      </c>
      <c r="SL116">
        <v>7.5</v>
      </c>
      <c r="SM116">
        <v>64.785426266802091</v>
      </c>
    </row>
    <row r="117" spans="10:507" x14ac:dyDescent="0.25">
      <c r="J117">
        <v>80341.536947417073</v>
      </c>
      <c r="AP117">
        <v>3683.6003392642638</v>
      </c>
      <c r="BA117">
        <v>831.05779495627803</v>
      </c>
      <c r="BB117">
        <v>1358.1542824104724</v>
      </c>
      <c r="BN117">
        <v>205245.68885044625</v>
      </c>
      <c r="BO117">
        <v>107111.73907147434</v>
      </c>
      <c r="BP117">
        <v>49532.809254278989</v>
      </c>
      <c r="BR117">
        <v>124868.49948315471</v>
      </c>
      <c r="BS117">
        <v>79906.623349166912</v>
      </c>
      <c r="BT117">
        <v>50288.612110670263</v>
      </c>
      <c r="BU117">
        <v>44053.384364474805</v>
      </c>
      <c r="GH117">
        <v>1178.7331503565729</v>
      </c>
      <c r="GI117">
        <v>68.006912441875002</v>
      </c>
      <c r="GO117">
        <v>1091231.2374808916</v>
      </c>
      <c r="GP117">
        <v>851783.03738925525</v>
      </c>
      <c r="ID117">
        <v>59662.052289206847</v>
      </c>
      <c r="IH117">
        <v>98.064596133500018</v>
      </c>
      <c r="II117">
        <v>251.01526000854173</v>
      </c>
      <c r="IJ117">
        <v>25</v>
      </c>
      <c r="IL117">
        <v>3788.3026956614403</v>
      </c>
      <c r="IZ117">
        <v>0</v>
      </c>
      <c r="JB117">
        <v>0</v>
      </c>
      <c r="JT117">
        <v>1389.0624330390835</v>
      </c>
      <c r="JU117">
        <v>1357.993200654153</v>
      </c>
      <c r="JV117">
        <v>1861.8269782980676</v>
      </c>
      <c r="JW117">
        <v>2255.0248331660737</v>
      </c>
      <c r="JX117">
        <v>1760.0533170509652</v>
      </c>
      <c r="JY117">
        <v>2770.003776802947</v>
      </c>
      <c r="JZ117">
        <v>1349.3319099662501</v>
      </c>
      <c r="KA117">
        <v>1685.6638688619798</v>
      </c>
      <c r="KB117">
        <v>681.4529669153543</v>
      </c>
      <c r="KC117">
        <v>1242.5898239995299</v>
      </c>
      <c r="KD117">
        <v>465.62100827403953</v>
      </c>
      <c r="KE117">
        <v>1267.2581662097432</v>
      </c>
      <c r="KF117">
        <v>818.37591525154664</v>
      </c>
      <c r="KG117">
        <v>1600.9806747920627</v>
      </c>
      <c r="KH117">
        <v>808.32017459922565</v>
      </c>
      <c r="KI117">
        <v>1405.1735832888592</v>
      </c>
      <c r="KJ117">
        <v>296.87704812913887</v>
      </c>
      <c r="KK117">
        <v>1740.1139987816346</v>
      </c>
      <c r="KL117">
        <v>622.0317132890209</v>
      </c>
      <c r="KM117">
        <v>1411.3507435367083</v>
      </c>
      <c r="KN117">
        <v>377.26945650714583</v>
      </c>
      <c r="KO117">
        <v>1536.5093175457987</v>
      </c>
      <c r="RX117">
        <v>1356.6326468206191</v>
      </c>
      <c r="RY117">
        <v>1939.8662551459418</v>
      </c>
      <c r="RZ117">
        <v>1855.6466572762531</v>
      </c>
      <c r="SA117">
        <v>1783.6316696509375</v>
      </c>
      <c r="SB117">
        <v>1913.6329464218504</v>
      </c>
      <c r="SC117">
        <v>2619.5980053287844</v>
      </c>
      <c r="SD117">
        <v>1862.1978073991456</v>
      </c>
      <c r="SE117">
        <v>1867.4619305988545</v>
      </c>
      <c r="SF117">
        <v>217.25659242047914</v>
      </c>
      <c r="SG117">
        <v>263.37544802654372</v>
      </c>
      <c r="SH117">
        <v>229.52524961479583</v>
      </c>
      <c r="SI117">
        <v>485.22801458864581</v>
      </c>
      <c r="SJ117">
        <v>736.11258319840988</v>
      </c>
      <c r="SK117">
        <v>104.18423578969444</v>
      </c>
      <c r="SL117">
        <v>368.24286354038742</v>
      </c>
      <c r="SM117">
        <v>104.43116359345835</v>
      </c>
    </row>
    <row r="118" spans="10:507" x14ac:dyDescent="0.25">
      <c r="J118">
        <v>0</v>
      </c>
      <c r="AP118">
        <v>1247.7284603123094</v>
      </c>
      <c r="BA118">
        <v>1469.7302216928024</v>
      </c>
      <c r="BB118">
        <v>1136.5933044980363</v>
      </c>
      <c r="BN118">
        <v>244122.81415148379</v>
      </c>
      <c r="BO118">
        <v>110785.46015187445</v>
      </c>
      <c r="BP118">
        <v>49873.283524172213</v>
      </c>
      <c r="BR118">
        <v>125931.66773857562</v>
      </c>
      <c r="BS118">
        <v>86654.645101605856</v>
      </c>
      <c r="BT118">
        <v>50107.436272537874</v>
      </c>
      <c r="BU118">
        <v>44783.898732994166</v>
      </c>
      <c r="GH118">
        <v>948.6090706986181</v>
      </c>
      <c r="GI118">
        <v>75</v>
      </c>
      <c r="GO118">
        <v>1245596.9819123275</v>
      </c>
      <c r="GP118">
        <v>773507.20770800265</v>
      </c>
      <c r="ID118">
        <v>61136.941903865329</v>
      </c>
      <c r="IH118">
        <v>244.94303304171876</v>
      </c>
      <c r="II118">
        <v>636.81111893998957</v>
      </c>
      <c r="IJ118">
        <v>29.220430106749998</v>
      </c>
      <c r="IL118">
        <v>31751.104592922209</v>
      </c>
      <c r="IZ118">
        <v>0</v>
      </c>
      <c r="JB118">
        <v>0</v>
      </c>
      <c r="JT118">
        <v>1419.7640536673887</v>
      </c>
      <c r="JU118">
        <v>1242.5229862860806</v>
      </c>
      <c r="JV118">
        <v>1880.360607612685</v>
      </c>
      <c r="JW118">
        <v>1998.5292412095737</v>
      </c>
      <c r="JX118">
        <v>1486.9177655748122</v>
      </c>
      <c r="JY118">
        <v>2553.8292304268184</v>
      </c>
      <c r="JZ118">
        <v>1911.9631729778334</v>
      </c>
      <c r="KA118">
        <v>1420.9367518002709</v>
      </c>
      <c r="KB118">
        <v>1197.9399596222624</v>
      </c>
      <c r="KC118">
        <v>795.59076773162485</v>
      </c>
      <c r="KD118">
        <v>1003.0946311520419</v>
      </c>
      <c r="KE118">
        <v>1346.2747215683858</v>
      </c>
      <c r="KF118">
        <v>1450.1099601292638</v>
      </c>
      <c r="KG118">
        <v>1202.2818938886392</v>
      </c>
      <c r="KH118">
        <v>1722.2551756724752</v>
      </c>
      <c r="KI118">
        <v>1050.3310639358056</v>
      </c>
      <c r="KJ118">
        <v>596.25135511557983</v>
      </c>
      <c r="KK118">
        <v>1877.6673173579231</v>
      </c>
      <c r="KL118">
        <v>867.98256862446522</v>
      </c>
      <c r="KM118">
        <v>1280.9004344418267</v>
      </c>
      <c r="KN118">
        <v>588.76246799310206</v>
      </c>
      <c r="KO118">
        <v>1129.9759145867572</v>
      </c>
      <c r="RX118">
        <v>1963.2581303436502</v>
      </c>
      <c r="RY118">
        <v>1003.5926087668892</v>
      </c>
      <c r="RZ118">
        <v>1637.3066432429164</v>
      </c>
      <c r="SA118">
        <v>1631.8894062384654</v>
      </c>
      <c r="SB118">
        <v>1413.2809856927001</v>
      </c>
      <c r="SC118">
        <v>2108.5014803504032</v>
      </c>
      <c r="SD118">
        <v>1513.9048126524228</v>
      </c>
      <c r="SE118">
        <v>1856.6936688369863</v>
      </c>
      <c r="SF118">
        <v>1145.859968958757</v>
      </c>
      <c r="SG118">
        <v>915.76901582993048</v>
      </c>
      <c r="SH118">
        <v>608.56983287727758</v>
      </c>
      <c r="SI118">
        <v>1472.4156712816823</v>
      </c>
      <c r="SJ118">
        <v>1263.4324318949948</v>
      </c>
      <c r="SK118">
        <v>381.98879928033324</v>
      </c>
      <c r="SL118">
        <v>856.89484604549307</v>
      </c>
      <c r="SM118">
        <v>515.31903503502781</v>
      </c>
    </row>
    <row r="119" spans="10:507" x14ac:dyDescent="0.25">
      <c r="J119">
        <v>0</v>
      </c>
      <c r="AP119">
        <v>3103.4418081103622</v>
      </c>
      <c r="BA119">
        <v>5657.1821457718324</v>
      </c>
      <c r="BB119">
        <v>752.09914767151372</v>
      </c>
      <c r="BN119">
        <v>289111.89928198193</v>
      </c>
      <c r="BO119">
        <v>115954.55194572776</v>
      </c>
      <c r="BP119">
        <v>48571.938222140911</v>
      </c>
      <c r="BR119">
        <v>130700.23745421348</v>
      </c>
      <c r="BS119">
        <v>91509.777978369617</v>
      </c>
      <c r="BT119">
        <v>49731.936841911454</v>
      </c>
      <c r="BU119">
        <v>41848.857289977874</v>
      </c>
      <c r="GH119">
        <v>961.20300553326751</v>
      </c>
      <c r="GI119">
        <v>114.57526881579166</v>
      </c>
      <c r="GO119">
        <v>1602359.7902432862</v>
      </c>
      <c r="GP119">
        <v>799440.37120571092</v>
      </c>
      <c r="ID119">
        <v>52062.862615881517</v>
      </c>
      <c r="IH119">
        <v>718.78326740935267</v>
      </c>
      <c r="II119">
        <v>1781.5872561416556</v>
      </c>
      <c r="IJ119">
        <v>160.04781105864996</v>
      </c>
      <c r="IL119">
        <v>43094.754822021911</v>
      </c>
      <c r="IZ119">
        <v>0</v>
      </c>
      <c r="JB119">
        <v>0</v>
      </c>
      <c r="JT119">
        <v>4086.1714281687441</v>
      </c>
      <c r="JU119">
        <v>1608.9145024651702</v>
      </c>
      <c r="JV119">
        <v>1624.0599575700883</v>
      </c>
      <c r="JW119">
        <v>2307.5921533712558</v>
      </c>
      <c r="JX119">
        <v>2474.4136069547158</v>
      </c>
      <c r="JY119">
        <v>1534.3874840977523</v>
      </c>
      <c r="JZ119">
        <v>4490.8165971418721</v>
      </c>
      <c r="KA119">
        <v>4312.1216493833472</v>
      </c>
      <c r="KB119">
        <v>4432.5680183495415</v>
      </c>
      <c r="KC119">
        <v>948.39144720359036</v>
      </c>
      <c r="KD119">
        <v>3269.9529565937705</v>
      </c>
      <c r="KE119">
        <v>1254.5836213396915</v>
      </c>
      <c r="KF119">
        <v>3387.3967907914198</v>
      </c>
      <c r="KG119">
        <v>1195.4890074691593</v>
      </c>
      <c r="KH119">
        <v>4362.8457824948646</v>
      </c>
      <c r="KI119">
        <v>1104.7946612387423</v>
      </c>
      <c r="KJ119">
        <v>1573.7716935121666</v>
      </c>
      <c r="KK119">
        <v>1456.8552224989207</v>
      </c>
      <c r="KL119">
        <v>3523.5912642943181</v>
      </c>
      <c r="KM119">
        <v>1136.7504182225698</v>
      </c>
      <c r="KN119">
        <v>1475.6423250503822</v>
      </c>
      <c r="KO119">
        <v>1042.0745799912443</v>
      </c>
      <c r="RX119">
        <v>1170.5284637861043</v>
      </c>
      <c r="RY119">
        <v>1392.5995072284027</v>
      </c>
      <c r="RZ119">
        <v>1631.9983248409897</v>
      </c>
      <c r="SA119">
        <v>1489.2336149387704</v>
      </c>
      <c r="SB119">
        <v>1075.2360150960765</v>
      </c>
      <c r="SC119">
        <v>1739.5717331276414</v>
      </c>
      <c r="SD119">
        <v>1468.41611342184</v>
      </c>
      <c r="SE119">
        <v>1055.0074840532845</v>
      </c>
      <c r="SF119">
        <v>3683.9883134110109</v>
      </c>
      <c r="SG119">
        <v>2792.1617615746436</v>
      </c>
      <c r="SH119">
        <v>1805.6147408288741</v>
      </c>
      <c r="SI119">
        <v>2826.3218014443864</v>
      </c>
      <c r="SJ119">
        <v>3566.0901830300741</v>
      </c>
      <c r="SK119">
        <v>1571.8592593935423</v>
      </c>
      <c r="SL119">
        <v>2177.1739943814173</v>
      </c>
      <c r="SM119">
        <v>1041.3405635806876</v>
      </c>
    </row>
    <row r="120" spans="10:507" x14ac:dyDescent="0.25">
      <c r="J120">
        <v>0</v>
      </c>
      <c r="AP120">
        <v>216.93077956689586</v>
      </c>
      <c r="BA120">
        <v>10410.871946110468</v>
      </c>
      <c r="BB120">
        <v>971.12026368693728</v>
      </c>
      <c r="BN120">
        <v>344039.47343854752</v>
      </c>
      <c r="BO120">
        <v>120846.43073379748</v>
      </c>
      <c r="BP120">
        <v>49573.426454502871</v>
      </c>
      <c r="BR120">
        <v>134287.52848843051</v>
      </c>
      <c r="BS120">
        <v>101389.81527852596</v>
      </c>
      <c r="BT120">
        <v>49691.590473509088</v>
      </c>
      <c r="BU120">
        <v>44179.144581733381</v>
      </c>
      <c r="GH120">
        <v>848.22401432958361</v>
      </c>
      <c r="GI120">
        <v>101.85707885245832</v>
      </c>
      <c r="GO120">
        <v>1646938.9744265042</v>
      </c>
      <c r="GP120">
        <v>623739.31074226613</v>
      </c>
      <c r="ID120">
        <v>64141.246157628928</v>
      </c>
      <c r="IH120">
        <v>351.21293362455214</v>
      </c>
      <c r="II120">
        <v>741.570622351</v>
      </c>
      <c r="IJ120">
        <v>14.339605734416667</v>
      </c>
      <c r="IL120">
        <v>25323.339147888601</v>
      </c>
      <c r="IZ120">
        <v>0</v>
      </c>
      <c r="JB120">
        <v>0</v>
      </c>
      <c r="JT120">
        <v>2678.6812888896025</v>
      </c>
      <c r="JU120">
        <v>4552.3454560014761</v>
      </c>
      <c r="JV120">
        <v>1418.6228702882877</v>
      </c>
      <c r="JW120">
        <v>1987.4246410804606</v>
      </c>
      <c r="JX120">
        <v>1264.7764435197464</v>
      </c>
      <c r="JY120">
        <v>2509.8759922253535</v>
      </c>
      <c r="JZ120">
        <v>1854.7383744096931</v>
      </c>
      <c r="KA120">
        <v>3519.5058531422819</v>
      </c>
      <c r="KB120">
        <v>9670.0540354664281</v>
      </c>
      <c r="KC120">
        <v>1053.0138491529237</v>
      </c>
      <c r="KD120">
        <v>6057.0106491813158</v>
      </c>
      <c r="KE120">
        <v>1168.5912858305694</v>
      </c>
      <c r="KF120">
        <v>11424.061019991213</v>
      </c>
      <c r="KG120">
        <v>1176.3834341833128</v>
      </c>
      <c r="KH120">
        <v>12703.695151835884</v>
      </c>
      <c r="KI120">
        <v>769.06876172635737</v>
      </c>
      <c r="KJ120">
        <v>4708.6869833301098</v>
      </c>
      <c r="KK120">
        <v>1714.7342950709576</v>
      </c>
      <c r="KL120">
        <v>8844.056031120077</v>
      </c>
      <c r="KM120">
        <v>1185.5397454298056</v>
      </c>
      <c r="KN120">
        <v>4663.6388724451554</v>
      </c>
      <c r="KO120">
        <v>1157.951206246014</v>
      </c>
      <c r="RX120">
        <v>1370.9166460543468</v>
      </c>
      <c r="RY120">
        <v>1512.7247866016883</v>
      </c>
      <c r="RZ120">
        <v>1503.9394914702432</v>
      </c>
      <c r="SA120">
        <v>1379.5878290558198</v>
      </c>
      <c r="SB120">
        <v>1306.8546407248905</v>
      </c>
      <c r="SC120">
        <v>1795.7458248180417</v>
      </c>
      <c r="SD120">
        <v>1657.6695063715201</v>
      </c>
      <c r="SE120">
        <v>1328.7566564129447</v>
      </c>
      <c r="SF120">
        <v>7835.8204271577642</v>
      </c>
      <c r="SG120">
        <v>7463.4221668201508</v>
      </c>
      <c r="SH120">
        <v>4849.2148931609354</v>
      </c>
      <c r="SI120">
        <v>8178.6110200946487</v>
      </c>
      <c r="SJ120">
        <v>12888.689098006358</v>
      </c>
      <c r="SK120">
        <v>2980.3433891273685</v>
      </c>
      <c r="SL120">
        <v>6454.6048075770686</v>
      </c>
      <c r="SM120">
        <v>3061.2316662962985</v>
      </c>
    </row>
    <row r="121" spans="10:507" x14ac:dyDescent="0.25">
      <c r="J121">
        <v>101791.84979643761</v>
      </c>
      <c r="AP121">
        <v>2620.0456547641047</v>
      </c>
      <c r="BA121">
        <v>28822.558814829423</v>
      </c>
      <c r="BB121">
        <v>1964.4374387357707</v>
      </c>
      <c r="BN121">
        <v>411783.24705643195</v>
      </c>
      <c r="BO121">
        <v>124448.73416170472</v>
      </c>
      <c r="BP121">
        <v>48758.483301194086</v>
      </c>
      <c r="BR121">
        <v>139374.26789052918</v>
      </c>
      <c r="BS121">
        <v>102088.70646181429</v>
      </c>
      <c r="BT121">
        <v>50551.971567662098</v>
      </c>
      <c r="BU121">
        <v>41013.907203989271</v>
      </c>
      <c r="GH121">
        <v>1282.7825317256568</v>
      </c>
      <c r="GI121">
        <v>158.53086762999999</v>
      </c>
      <c r="GO121">
        <v>1650257.1671337145</v>
      </c>
      <c r="GP121">
        <v>529934.63636688283</v>
      </c>
      <c r="ID121">
        <v>40150.424184651041</v>
      </c>
      <c r="IH121">
        <v>302.54552842788473</v>
      </c>
      <c r="II121">
        <v>639.38209065376111</v>
      </c>
      <c r="IJ121">
        <v>45.03360215</v>
      </c>
      <c r="IL121">
        <v>45156.857633415879</v>
      </c>
      <c r="IZ121">
        <v>0</v>
      </c>
      <c r="JB121">
        <v>0</v>
      </c>
      <c r="JT121">
        <v>1533.4343373378915</v>
      </c>
      <c r="JU121">
        <v>1871.1676092379043</v>
      </c>
      <c r="JV121">
        <v>1680.6375006471462</v>
      </c>
      <c r="JW121">
        <v>1895.5103119243227</v>
      </c>
      <c r="JX121">
        <v>972.32652023630362</v>
      </c>
      <c r="JY121">
        <v>2591.2870260701548</v>
      </c>
      <c r="JZ121">
        <v>1600.5116867272318</v>
      </c>
      <c r="KA121">
        <v>1605.6628905933051</v>
      </c>
      <c r="KB121">
        <v>29015.327133649509</v>
      </c>
      <c r="KC121">
        <v>978.96703788089303</v>
      </c>
      <c r="KD121">
        <v>15705.239764056272</v>
      </c>
      <c r="KE121">
        <v>1211.490011303903</v>
      </c>
      <c r="KF121">
        <v>29012.046427077003</v>
      </c>
      <c r="KG121">
        <v>1313.0072859719025</v>
      </c>
      <c r="KH121">
        <v>44633.721077288676</v>
      </c>
      <c r="KI121">
        <v>1260.6934604617986</v>
      </c>
      <c r="KJ121">
        <v>13120.153688332402</v>
      </c>
      <c r="KK121">
        <v>1100.1841592719168</v>
      </c>
      <c r="KL121">
        <v>24475.948580580418</v>
      </c>
      <c r="KM121">
        <v>1927.8655702275414</v>
      </c>
      <c r="KN121">
        <v>15014.724675791867</v>
      </c>
      <c r="KO121">
        <v>2051.2352045516873</v>
      </c>
      <c r="RX121">
        <v>2280.4725685224616</v>
      </c>
      <c r="RY121">
        <v>1464.0587215353053</v>
      </c>
      <c r="RZ121">
        <v>1613.855065281663</v>
      </c>
      <c r="SA121">
        <v>1454.3644683706493</v>
      </c>
      <c r="SB121">
        <v>1742.055545498667</v>
      </c>
      <c r="SC121">
        <v>1694.6902166631528</v>
      </c>
      <c r="SD121">
        <v>2274.9172211622777</v>
      </c>
      <c r="SE121">
        <v>2385.8837768155695</v>
      </c>
      <c r="SF121">
        <v>22113.464103100509</v>
      </c>
      <c r="SG121">
        <v>21617.175378069624</v>
      </c>
      <c r="SH121">
        <v>11005.831094688083</v>
      </c>
      <c r="SI121">
        <v>23250.84666130898</v>
      </c>
      <c r="SJ121">
        <v>37243.772105631309</v>
      </c>
      <c r="SK121">
        <v>9424.7387037574426</v>
      </c>
      <c r="SL121">
        <v>17288.829208606268</v>
      </c>
      <c r="SM121">
        <v>9838.4197767827209</v>
      </c>
    </row>
    <row r="122" spans="10:507" x14ac:dyDescent="0.25">
      <c r="J122">
        <v>93551.852648422311</v>
      </c>
      <c r="AP122">
        <v>14726.169008733041</v>
      </c>
      <c r="BA122">
        <v>91949.002492217114</v>
      </c>
      <c r="BB122">
        <v>1118.5077803505835</v>
      </c>
      <c r="BN122">
        <v>479731.86334763427</v>
      </c>
      <c r="BO122">
        <v>129191.15908158406</v>
      </c>
      <c r="BP122">
        <v>49936.789189715004</v>
      </c>
      <c r="BR122">
        <v>141400.66695475057</v>
      </c>
      <c r="BS122">
        <v>111614.70368100319</v>
      </c>
      <c r="BT122">
        <v>50915.91258281935</v>
      </c>
      <c r="BU122">
        <v>43706.989340242748</v>
      </c>
      <c r="GH122">
        <v>836.01542608150021</v>
      </c>
      <c r="GI122">
        <v>105.340470892125</v>
      </c>
      <c r="GO122">
        <v>1204751.2851976072</v>
      </c>
      <c r="GP122">
        <v>331772.57180326001</v>
      </c>
      <c r="ID122">
        <v>31487.87506469835</v>
      </c>
      <c r="IH122">
        <v>223.80088858792013</v>
      </c>
      <c r="II122">
        <v>518.62443683209244</v>
      </c>
      <c r="IJ122">
        <v>91.614417989027785</v>
      </c>
      <c r="IL122">
        <v>87220.379585939503</v>
      </c>
      <c r="IZ122">
        <v>0</v>
      </c>
      <c r="JB122">
        <v>0</v>
      </c>
      <c r="JT122">
        <v>2427.1730216252436</v>
      </c>
      <c r="JU122">
        <v>1574.2579939859786</v>
      </c>
      <c r="JV122">
        <v>1535.9170743124862</v>
      </c>
      <c r="JW122">
        <v>1950.8024575170593</v>
      </c>
      <c r="JX122">
        <v>1100.3296620997535</v>
      </c>
      <c r="JY122">
        <v>1484.234789359559</v>
      </c>
      <c r="JZ122">
        <v>1566.7416695239203</v>
      </c>
      <c r="KA122">
        <v>2186.5146891042568</v>
      </c>
      <c r="KB122">
        <v>88339.049781821173</v>
      </c>
      <c r="KC122">
        <v>1831.0974660821876</v>
      </c>
      <c r="KD122">
        <v>43363.406864230121</v>
      </c>
      <c r="KE122">
        <v>832.85685482999997</v>
      </c>
      <c r="KF122">
        <v>92658.682418174882</v>
      </c>
      <c r="KG122">
        <v>988.61255119445138</v>
      </c>
      <c r="KH122">
        <v>148198.18468047937</v>
      </c>
      <c r="KI122">
        <v>933.02971389089578</v>
      </c>
      <c r="KJ122">
        <v>36491.604213631683</v>
      </c>
      <c r="KK122">
        <v>1585.7905955044787</v>
      </c>
      <c r="KL122">
        <v>73778.386456430002</v>
      </c>
      <c r="KM122">
        <v>1145.5949404648416</v>
      </c>
      <c r="KN122">
        <v>50083.493165179774</v>
      </c>
      <c r="KO122">
        <v>1327.5704552531322</v>
      </c>
      <c r="RX122">
        <v>1763.4561319782085</v>
      </c>
      <c r="RY122">
        <v>2587.102463361528</v>
      </c>
      <c r="RZ122">
        <v>1221.1411610233749</v>
      </c>
      <c r="SA122">
        <v>1118.1979252992362</v>
      </c>
      <c r="SB122">
        <v>754.0950538014722</v>
      </c>
      <c r="SC122">
        <v>1851.381123040215</v>
      </c>
      <c r="SD122">
        <v>1668.0905177765349</v>
      </c>
      <c r="SE122">
        <v>2156.602796074209</v>
      </c>
      <c r="SF122">
        <v>65290.05643232791</v>
      </c>
      <c r="SG122">
        <v>64027.029253900524</v>
      </c>
      <c r="SH122">
        <v>31491.364881727626</v>
      </c>
      <c r="SI122">
        <v>62821.550365094241</v>
      </c>
      <c r="SJ122">
        <v>114401.56280846226</v>
      </c>
      <c r="SK122">
        <v>27223.391371212045</v>
      </c>
      <c r="SL122">
        <v>51935.383490927466</v>
      </c>
      <c r="SM122">
        <v>35387.002495795386</v>
      </c>
    </row>
    <row r="123" spans="10:507" x14ac:dyDescent="0.25">
      <c r="J123">
        <v>78414.907997110437</v>
      </c>
      <c r="AP123">
        <v>6440.8115818542219</v>
      </c>
      <c r="BA123">
        <v>272451.57460045657</v>
      </c>
      <c r="BB123">
        <v>912.46295228564588</v>
      </c>
      <c r="BN123">
        <v>576203.42295499367</v>
      </c>
      <c r="BO123">
        <v>135111.34943699479</v>
      </c>
      <c r="BP123">
        <v>47610.051588112503</v>
      </c>
      <c r="BR123">
        <v>148756.4074049468</v>
      </c>
      <c r="BS123">
        <v>116195.8263910344</v>
      </c>
      <c r="BT123">
        <v>49338.432663323423</v>
      </c>
      <c r="BU123">
        <v>39928.24174402123</v>
      </c>
      <c r="GH123">
        <v>510.29462151822918</v>
      </c>
      <c r="GI123">
        <v>80.823924730375012</v>
      </c>
      <c r="GO123">
        <v>825840.13816825196</v>
      </c>
      <c r="GP123">
        <v>195040.4921347255</v>
      </c>
      <c r="ID123">
        <v>51430.527112518896</v>
      </c>
      <c r="IH123">
        <v>325.63114181432638</v>
      </c>
      <c r="II123">
        <v>903.13149659008332</v>
      </c>
      <c r="IJ123">
        <v>30.475806450999997</v>
      </c>
      <c r="IL123">
        <v>74332.820436262205</v>
      </c>
      <c r="IZ123">
        <v>0</v>
      </c>
      <c r="JB123">
        <v>0</v>
      </c>
      <c r="JT123">
        <v>1945.5366954817878</v>
      </c>
      <c r="JU123">
        <v>1452.610236965495</v>
      </c>
      <c r="JV123">
        <v>1176.5879848753568</v>
      </c>
      <c r="JW123">
        <v>2533.9973862919751</v>
      </c>
      <c r="JX123">
        <v>1164.9798707018749</v>
      </c>
      <c r="JY123">
        <v>1981.1160299910482</v>
      </c>
      <c r="JZ123">
        <v>2219.2594083964887</v>
      </c>
      <c r="KA123">
        <v>1545.1428385891229</v>
      </c>
      <c r="KB123">
        <v>269126.521792282</v>
      </c>
      <c r="KC123">
        <v>958.05904376920842</v>
      </c>
      <c r="KD123">
        <v>145835.02824240559</v>
      </c>
      <c r="KE123">
        <v>1042.0790343806668</v>
      </c>
      <c r="KF123">
        <v>236301.00469478196</v>
      </c>
      <c r="KG123">
        <v>899.08353637211519</v>
      </c>
      <c r="KH123">
        <v>341742.65125925088</v>
      </c>
      <c r="KI123">
        <v>687.305832533375</v>
      </c>
      <c r="KJ123">
        <v>131672.30756607043</v>
      </c>
      <c r="KK123">
        <v>1202.3079972640555</v>
      </c>
      <c r="KL123">
        <v>229206.51523553333</v>
      </c>
      <c r="KM123">
        <v>995.79103728555572</v>
      </c>
      <c r="KN123">
        <v>165612.78954667909</v>
      </c>
      <c r="KO123">
        <v>914.2890584915624</v>
      </c>
      <c r="RX123">
        <v>1160.3765622001386</v>
      </c>
      <c r="RY123">
        <v>825.10221453268753</v>
      </c>
      <c r="RZ123">
        <v>1426.554268105632</v>
      </c>
      <c r="SA123">
        <v>1598.2070212341255</v>
      </c>
      <c r="SB123">
        <v>1060.3778500088401</v>
      </c>
      <c r="SC123">
        <v>1413.7987589698541</v>
      </c>
      <c r="SD123">
        <v>1312.8000464077986</v>
      </c>
      <c r="SE123">
        <v>1417.645971442108</v>
      </c>
      <c r="SF123">
        <v>193499.63770439237</v>
      </c>
      <c r="SG123">
        <v>191630.79701036814</v>
      </c>
      <c r="SH123">
        <v>99818.852810914381</v>
      </c>
      <c r="SI123">
        <v>160632.03742543372</v>
      </c>
      <c r="SJ123">
        <v>277871.22295496467</v>
      </c>
      <c r="SK123">
        <v>88526.130501271182</v>
      </c>
      <c r="SL123">
        <v>159454.11653731629</v>
      </c>
      <c r="SM123">
        <v>112161.62742040231</v>
      </c>
    </row>
    <row r="124" spans="10:507" x14ac:dyDescent="0.25">
      <c r="J124">
        <v>89470.401798877792</v>
      </c>
      <c r="AP124">
        <v>59099.00033720072</v>
      </c>
      <c r="BA124">
        <v>657888.99963947979</v>
      </c>
      <c r="BB124">
        <v>1159.3726108705418</v>
      </c>
      <c r="BN124">
        <v>715812.28697732417</v>
      </c>
      <c r="BO124">
        <v>138254.34516708326</v>
      </c>
      <c r="BP124">
        <v>49973.001828670072</v>
      </c>
      <c r="BR124">
        <v>147960.99901509832</v>
      </c>
      <c r="BS124">
        <v>122011.7345585377</v>
      </c>
      <c r="BT124">
        <v>51483.009334091716</v>
      </c>
      <c r="BU124">
        <v>41496.855900293027</v>
      </c>
      <c r="GH124">
        <v>379.13246714073262</v>
      </c>
      <c r="GI124">
        <v>26.263440859958333</v>
      </c>
      <c r="GO124">
        <v>376875.17734448292</v>
      </c>
      <c r="GP124">
        <v>76145.606031190022</v>
      </c>
      <c r="ID124">
        <v>38585.561562665469</v>
      </c>
      <c r="IH124">
        <v>430.2404650407812</v>
      </c>
      <c r="II124">
        <v>1009.2999378993921</v>
      </c>
      <c r="IJ124">
        <v>87.224504298374995</v>
      </c>
      <c r="IL124">
        <v>44053.237113400384</v>
      </c>
      <c r="IZ124">
        <v>0</v>
      </c>
      <c r="JB124">
        <v>0</v>
      </c>
      <c r="JT124">
        <v>1330.2226001642075</v>
      </c>
      <c r="JU124">
        <v>2338.4891568022117</v>
      </c>
      <c r="JV124">
        <v>1180.5253687847987</v>
      </c>
      <c r="JW124">
        <v>1360.9965702504167</v>
      </c>
      <c r="JX124">
        <v>1118.0134632522809</v>
      </c>
      <c r="JY124">
        <v>1267.8265657720376</v>
      </c>
      <c r="JZ124">
        <v>1123.7015391398572</v>
      </c>
      <c r="KA124">
        <v>1436.7600119568629</v>
      </c>
      <c r="KB124">
        <v>667475.33727391122</v>
      </c>
      <c r="KC124">
        <v>653.88828084349984</v>
      </c>
      <c r="KD124">
        <v>368495.77496514749</v>
      </c>
      <c r="KE124">
        <v>567.33254946122918</v>
      </c>
      <c r="KF124">
        <v>596984.80627560325</v>
      </c>
      <c r="KG124">
        <v>934.07802098541663</v>
      </c>
      <c r="KH124">
        <v>518852.87087388407</v>
      </c>
      <c r="KI124">
        <v>829.39261546285081</v>
      </c>
      <c r="KJ124">
        <v>214828.63641336793</v>
      </c>
      <c r="KK124">
        <v>858.55442480739578</v>
      </c>
      <c r="KL124">
        <v>557033.53790129058</v>
      </c>
      <c r="KM124">
        <v>741.31173194546523</v>
      </c>
      <c r="KN124">
        <v>337345.93204370112</v>
      </c>
      <c r="KO124">
        <v>1133.8319576008057</v>
      </c>
      <c r="RX124">
        <v>867.8020143520348</v>
      </c>
      <c r="RY124">
        <v>927.67325907643749</v>
      </c>
      <c r="RZ124">
        <v>804.87032769333337</v>
      </c>
      <c r="SA124">
        <v>1301.3701610574376</v>
      </c>
      <c r="SB124">
        <v>433.36645544686797</v>
      </c>
      <c r="SC124">
        <v>905.85617211943713</v>
      </c>
      <c r="SD124">
        <v>981.55288337452771</v>
      </c>
      <c r="SE124">
        <v>1477.8138335853087</v>
      </c>
      <c r="SF124">
        <v>424515.52121262782</v>
      </c>
      <c r="SG124">
        <v>426324.11335635133</v>
      </c>
      <c r="SH124">
        <v>217872.90418742943</v>
      </c>
      <c r="SI124">
        <v>384965.62156461197</v>
      </c>
      <c r="SJ124">
        <v>382399.42875235376</v>
      </c>
      <c r="SK124">
        <v>124658.71144810002</v>
      </c>
      <c r="SL124">
        <v>332859.59776826226</v>
      </c>
      <c r="SM124">
        <v>200645.73696194965</v>
      </c>
    </row>
    <row r="125" spans="10:507" x14ac:dyDescent="0.25">
      <c r="J125">
        <v>97743.652726243861</v>
      </c>
      <c r="AP125">
        <v>7932.920911930074</v>
      </c>
      <c r="BA125">
        <v>353525.74098651594</v>
      </c>
      <c r="BB125">
        <v>697.43182496486111</v>
      </c>
      <c r="BN125">
        <v>8672352.5985466931</v>
      </c>
      <c r="BO125">
        <v>146381.40178538323</v>
      </c>
      <c r="BP125">
        <v>48031.64050402055</v>
      </c>
      <c r="BR125">
        <v>157655.30981957342</v>
      </c>
      <c r="BS125">
        <v>130994.57532942736</v>
      </c>
      <c r="BT125">
        <v>50223.568133284869</v>
      </c>
      <c r="BU125">
        <v>39599.737363208704</v>
      </c>
      <c r="GH125">
        <v>238.54689182466666</v>
      </c>
      <c r="GI125">
        <v>8.0362903222500002</v>
      </c>
      <c r="GO125">
        <v>109582.14848426076</v>
      </c>
      <c r="GP125">
        <v>18518.952924833065</v>
      </c>
      <c r="ID125">
        <v>56220.657894373908</v>
      </c>
      <c r="IH125">
        <v>499.37950511039941</v>
      </c>
      <c r="II125">
        <v>1189.5917905071913</v>
      </c>
      <c r="IJ125">
        <v>62.3172043</v>
      </c>
      <c r="IL125">
        <v>85000.412485594643</v>
      </c>
      <c r="IZ125">
        <v>0</v>
      </c>
      <c r="JB125">
        <v>0</v>
      </c>
      <c r="JT125">
        <v>997.93676909397664</v>
      </c>
      <c r="JU125">
        <v>852.90100441427865</v>
      </c>
      <c r="JV125">
        <v>1113.7975199046389</v>
      </c>
      <c r="JW125">
        <v>1253.1694353837636</v>
      </c>
      <c r="JX125">
        <v>1042.1831199399528</v>
      </c>
      <c r="JY125">
        <v>1129.95234044329</v>
      </c>
      <c r="JZ125">
        <v>817.95828425533193</v>
      </c>
      <c r="KA125">
        <v>1027.5013508431757</v>
      </c>
      <c r="KB125">
        <v>339657.78967036132</v>
      </c>
      <c r="KC125">
        <v>900.74266858140311</v>
      </c>
      <c r="KD125">
        <v>152044.78590661005</v>
      </c>
      <c r="KE125">
        <v>681.16625063234039</v>
      </c>
      <c r="KF125">
        <v>275565.3947685851</v>
      </c>
      <c r="KG125">
        <v>822.25201612318733</v>
      </c>
      <c r="KH125">
        <v>197137.09082662087</v>
      </c>
      <c r="KI125">
        <v>685.85520507080014</v>
      </c>
      <c r="KJ125">
        <v>92902.575900172465</v>
      </c>
      <c r="KK125">
        <v>932.57974909458312</v>
      </c>
      <c r="KL125">
        <v>250981.21930577394</v>
      </c>
      <c r="KM125">
        <v>902.65077193970137</v>
      </c>
      <c r="KN125">
        <v>143764.16353668069</v>
      </c>
      <c r="KO125">
        <v>714.2000127949168</v>
      </c>
      <c r="RX125">
        <v>1144.4072883984445</v>
      </c>
      <c r="RY125">
        <v>878.75291751189843</v>
      </c>
      <c r="RZ125">
        <v>549.43127835399309</v>
      </c>
      <c r="SA125">
        <v>1263.144815872455</v>
      </c>
      <c r="SB125">
        <v>860.53321811796866</v>
      </c>
      <c r="SC125">
        <v>1721.2354361081777</v>
      </c>
      <c r="SD125">
        <v>1497.0279778689994</v>
      </c>
      <c r="SE125">
        <v>1259.645975674174</v>
      </c>
      <c r="SF125">
        <v>181904.11951252993</v>
      </c>
      <c r="SG125">
        <v>170946.00894929183</v>
      </c>
      <c r="SH125">
        <v>68609.903903317259</v>
      </c>
      <c r="SI125">
        <v>144706.07223178435</v>
      </c>
      <c r="SJ125">
        <v>134423.50684673031</v>
      </c>
      <c r="SK125">
        <v>40016.585133407338</v>
      </c>
      <c r="SL125">
        <v>118922.05660863385</v>
      </c>
      <c r="SM125">
        <v>66022.933674701111</v>
      </c>
    </row>
    <row r="126" spans="10:507" x14ac:dyDescent="0.25">
      <c r="J126">
        <v>90141.143812134644</v>
      </c>
      <c r="AP126">
        <v>9891.7034252703579</v>
      </c>
      <c r="BB126">
        <v>729.84458737955583</v>
      </c>
      <c r="BN126">
        <v>8529.2021439304226</v>
      </c>
      <c r="BO126">
        <v>150201.18488177183</v>
      </c>
      <c r="BP126">
        <v>97769.427710120479</v>
      </c>
      <c r="BR126">
        <v>157495.25862041197</v>
      </c>
      <c r="BS126">
        <v>137156.39315331946</v>
      </c>
      <c r="BT126">
        <v>103779.78371073313</v>
      </c>
      <c r="BU126">
        <v>79632.111542252693</v>
      </c>
      <c r="GH126">
        <v>510.16314643616658</v>
      </c>
      <c r="GI126">
        <v>19.285714285499999</v>
      </c>
      <c r="GO126">
        <v>1731.6279591072184</v>
      </c>
      <c r="GP126">
        <v>321.36827956724994</v>
      </c>
      <c r="ID126">
        <v>65812.082402371205</v>
      </c>
      <c r="IH126">
        <v>535.64205487957668</v>
      </c>
      <c r="II126">
        <v>1475.0862032063928</v>
      </c>
      <c r="IJ126">
        <v>47.779569892166663</v>
      </c>
      <c r="IL126">
        <v>15432.815319124846</v>
      </c>
      <c r="IZ126">
        <v>0</v>
      </c>
      <c r="JB126">
        <v>0</v>
      </c>
      <c r="JT126">
        <v>916.00511498547939</v>
      </c>
      <c r="JU126">
        <v>630.21968320187489</v>
      </c>
      <c r="JV126">
        <v>1038.6316076786322</v>
      </c>
      <c r="JW126">
        <v>1162.2243984986999</v>
      </c>
      <c r="JX126">
        <v>669.84175887690708</v>
      </c>
      <c r="JY126">
        <v>991.98883651682172</v>
      </c>
      <c r="JZ126">
        <v>848.5610133686431</v>
      </c>
      <c r="KA126">
        <v>956.25507948900031</v>
      </c>
      <c r="KC126">
        <v>1042.616124387514</v>
      </c>
      <c r="KE126">
        <v>809.66900280904179</v>
      </c>
      <c r="KG126">
        <v>948.91325329127085</v>
      </c>
      <c r="KI126">
        <v>637.82957308593745</v>
      </c>
      <c r="KK126">
        <v>721.10943099750011</v>
      </c>
      <c r="KM126">
        <v>617.33455713033334</v>
      </c>
      <c r="KO126">
        <v>608.35378263704865</v>
      </c>
      <c r="RX126">
        <v>1281.5185655894998</v>
      </c>
      <c r="RY126">
        <v>1477.4446872023607</v>
      </c>
      <c r="RZ126">
        <v>861.89102915454873</v>
      </c>
      <c r="SA126">
        <v>992.79879575509722</v>
      </c>
      <c r="SB126">
        <v>964.35565898209381</v>
      </c>
      <c r="SC126">
        <v>1075.2929003924862</v>
      </c>
      <c r="SD126">
        <v>642.43967613387508</v>
      </c>
      <c r="SE126">
        <v>1285.333157125348</v>
      </c>
      <c r="SF126">
        <v>0</v>
      </c>
      <c r="SG126">
        <v>0</v>
      </c>
      <c r="SH126">
        <v>0</v>
      </c>
      <c r="SI126">
        <v>0</v>
      </c>
      <c r="SJ126">
        <v>0</v>
      </c>
      <c r="SK126">
        <v>0</v>
      </c>
      <c r="SL126">
        <v>0</v>
      </c>
      <c r="SM126">
        <v>0</v>
      </c>
    </row>
    <row r="127" spans="10:507" x14ac:dyDescent="0.25">
      <c r="J127">
        <v>78136.740437647837</v>
      </c>
      <c r="AP127">
        <v>3140.2444865190946</v>
      </c>
      <c r="BB127">
        <v>645.53867649225685</v>
      </c>
      <c r="BN127">
        <v>7239.7621883959173</v>
      </c>
      <c r="BO127">
        <v>154463.17730208216</v>
      </c>
      <c r="BP127">
        <v>101243.64287394119</v>
      </c>
      <c r="BR127">
        <v>162914.43709239981</v>
      </c>
      <c r="BS127">
        <v>142177.4308741868</v>
      </c>
      <c r="BT127">
        <v>107904.94037370515</v>
      </c>
      <c r="BU127">
        <v>79728.155108275052</v>
      </c>
      <c r="GH127">
        <v>268.67921146754168</v>
      </c>
      <c r="GI127">
        <v>19.972222222166668</v>
      </c>
      <c r="GO127">
        <v>0</v>
      </c>
      <c r="GP127">
        <v>0</v>
      </c>
      <c r="ID127">
        <v>68835.831061988618</v>
      </c>
      <c r="IH127">
        <v>136.40092165766669</v>
      </c>
      <c r="II127">
        <v>336.66202636597916</v>
      </c>
      <c r="IJ127">
        <v>32.929147465</v>
      </c>
      <c r="IL127">
        <v>114609.8086868613</v>
      </c>
      <c r="IZ127">
        <v>0</v>
      </c>
      <c r="JB127">
        <v>0</v>
      </c>
      <c r="JT127">
        <v>1165.6318344493507</v>
      </c>
      <c r="JU127">
        <v>1017.7795422956111</v>
      </c>
      <c r="JV127">
        <v>965.40659024255149</v>
      </c>
      <c r="JW127">
        <v>763.2926640572224</v>
      </c>
      <c r="JX127">
        <v>680.25866464039575</v>
      </c>
      <c r="JY127">
        <v>908.55759054692646</v>
      </c>
      <c r="JZ127">
        <v>1287.519222550188</v>
      </c>
      <c r="KA127">
        <v>1306.3392983894826</v>
      </c>
      <c r="KC127">
        <v>524.51862518729854</v>
      </c>
      <c r="KE127">
        <v>530.18149961165</v>
      </c>
      <c r="KG127">
        <v>707.19535649631246</v>
      </c>
      <c r="KI127">
        <v>665.35227780384719</v>
      </c>
      <c r="KK127">
        <v>709.1602662499306</v>
      </c>
      <c r="KM127">
        <v>417.6500656910556</v>
      </c>
      <c r="KO127">
        <v>494.30792370173612</v>
      </c>
      <c r="RX127">
        <v>770.73373890661128</v>
      </c>
      <c r="RY127">
        <v>657.09898232789578</v>
      </c>
      <c r="RZ127">
        <v>736.26452873784012</v>
      </c>
      <c r="SA127">
        <v>735.34569089778472</v>
      </c>
      <c r="SB127">
        <v>883.49827188254153</v>
      </c>
      <c r="SC127">
        <v>888.78248207061824</v>
      </c>
      <c r="SD127">
        <v>600.12429594852767</v>
      </c>
      <c r="SE127">
        <v>451.6098431626944</v>
      </c>
      <c r="SF127">
        <v>0</v>
      </c>
      <c r="SG127">
        <v>0</v>
      </c>
      <c r="SH127">
        <v>0</v>
      </c>
      <c r="SI127">
        <v>0</v>
      </c>
      <c r="SJ127">
        <v>0</v>
      </c>
      <c r="SK127">
        <v>0</v>
      </c>
      <c r="SL127">
        <v>0</v>
      </c>
      <c r="SM127">
        <v>0</v>
      </c>
    </row>
    <row r="128" spans="10:507" x14ac:dyDescent="0.25">
      <c r="J128">
        <v>86178.221199315056</v>
      </c>
      <c r="AP128">
        <v>7762.105484275271</v>
      </c>
      <c r="BB128">
        <v>292.88947264720832</v>
      </c>
      <c r="BN128">
        <v>7650.2419381586287</v>
      </c>
      <c r="BO128">
        <v>158149.85110963663</v>
      </c>
      <c r="BP128">
        <v>102686.43435492211</v>
      </c>
      <c r="BR128">
        <v>164039.54260715574</v>
      </c>
      <c r="BS128">
        <v>149534.8089333706</v>
      </c>
      <c r="BT128">
        <v>109503.42252458792</v>
      </c>
      <c r="BU128">
        <v>80924.88166672978</v>
      </c>
      <c r="GH128">
        <v>396.66444252133329</v>
      </c>
      <c r="GI128">
        <v>79.730366743083337</v>
      </c>
      <c r="ID128">
        <v>83050.581144948519</v>
      </c>
      <c r="IH128">
        <v>277.10801794448957</v>
      </c>
      <c r="II128">
        <v>753.65989326130193</v>
      </c>
      <c r="IJ128">
        <v>13.397849461499998</v>
      </c>
      <c r="IL128">
        <v>143989.12158524341</v>
      </c>
      <c r="IZ128">
        <v>0</v>
      </c>
      <c r="JB128">
        <v>0</v>
      </c>
      <c r="JT128">
        <v>1361.9660432382298</v>
      </c>
      <c r="JU128">
        <v>931.08474674731281</v>
      </c>
      <c r="JV128">
        <v>762.74351957832664</v>
      </c>
      <c r="JW128">
        <v>1308.1114228426654</v>
      </c>
      <c r="JX128">
        <v>566.25316819860416</v>
      </c>
      <c r="JY128">
        <v>813.82740853301038</v>
      </c>
      <c r="JZ128">
        <v>483.82638888420826</v>
      </c>
      <c r="KA128">
        <v>893.8708741177312</v>
      </c>
      <c r="KC128">
        <v>418.75388806037506</v>
      </c>
      <c r="KE128">
        <v>364.15564250927093</v>
      </c>
      <c r="KG128">
        <v>462.20446107931258</v>
      </c>
      <c r="KI128">
        <v>467.05593957376391</v>
      </c>
      <c r="KK128">
        <v>421.66178634924995</v>
      </c>
      <c r="KM128">
        <v>498.91540791411114</v>
      </c>
      <c r="KO128">
        <v>575.88706292728489</v>
      </c>
      <c r="RX128">
        <v>431.86034305727088</v>
      </c>
      <c r="RY128">
        <v>816.13719277234031</v>
      </c>
      <c r="RZ128">
        <v>790.37465422398327</v>
      </c>
      <c r="SA128">
        <v>712.77762106858302</v>
      </c>
      <c r="SB128">
        <v>692.51753711459708</v>
      </c>
      <c r="SC128">
        <v>733.41584141004864</v>
      </c>
      <c r="SD128">
        <v>521.44316435574603</v>
      </c>
      <c r="SE128">
        <v>647.69536697999331</v>
      </c>
      <c r="SF128">
        <v>0</v>
      </c>
      <c r="SG128">
        <v>0</v>
      </c>
      <c r="SH128">
        <v>0</v>
      </c>
      <c r="SI128">
        <v>0</v>
      </c>
      <c r="SJ128">
        <v>0</v>
      </c>
      <c r="SK128">
        <v>0</v>
      </c>
      <c r="SL128">
        <v>0</v>
      </c>
      <c r="SM128">
        <v>0</v>
      </c>
    </row>
    <row r="129" spans="10:507" x14ac:dyDescent="0.25">
      <c r="J129">
        <v>97143.731330260227</v>
      </c>
      <c r="AP129">
        <v>15535.197804896863</v>
      </c>
      <c r="BB129">
        <v>532.44062295348613</v>
      </c>
      <c r="BN129">
        <v>6104.8195666614156</v>
      </c>
      <c r="BO129">
        <v>164015.77953417148</v>
      </c>
      <c r="BP129">
        <v>100035.17764690176</v>
      </c>
      <c r="BR129">
        <v>172753.30480821989</v>
      </c>
      <c r="BS129">
        <v>151576.77987815827</v>
      </c>
      <c r="BT129">
        <v>111512.50855322655</v>
      </c>
      <c r="BU129">
        <v>74408.274845898384</v>
      </c>
      <c r="GH129">
        <v>157.62624807838887</v>
      </c>
      <c r="GI129">
        <v>0</v>
      </c>
      <c r="ID129">
        <v>73325.982101894871</v>
      </c>
      <c r="IH129">
        <v>448.29055928063127</v>
      </c>
      <c r="II129">
        <v>1088.3180383655554</v>
      </c>
      <c r="IJ129">
        <v>56.209770113999994</v>
      </c>
      <c r="IL129">
        <v>137373.12226255995</v>
      </c>
      <c r="IZ129">
        <v>0</v>
      </c>
      <c r="JB129">
        <v>0</v>
      </c>
      <c r="JT129">
        <v>705.37475666552075</v>
      </c>
      <c r="JU129">
        <v>529.1031585966665</v>
      </c>
      <c r="JV129">
        <v>768.63247780543054</v>
      </c>
      <c r="JW129">
        <v>1522.2597937185556</v>
      </c>
      <c r="JX129">
        <v>612.30726968185365</v>
      </c>
      <c r="JY129">
        <v>766.41182680972224</v>
      </c>
      <c r="JZ129">
        <v>604.76064067522248</v>
      </c>
      <c r="KA129">
        <v>677.79562167117012</v>
      </c>
      <c r="KC129">
        <v>370.59901433231948</v>
      </c>
      <c r="KE129">
        <v>416.27513080029161</v>
      </c>
      <c r="KG129">
        <v>392.51375646320827</v>
      </c>
      <c r="KI129">
        <v>276.75806451270836</v>
      </c>
      <c r="KK129">
        <v>588.42121095222922</v>
      </c>
      <c r="KM129">
        <v>476.20266896684029</v>
      </c>
      <c r="KO129">
        <v>598.61261225961107</v>
      </c>
      <c r="RX129">
        <v>472.28685642404173</v>
      </c>
      <c r="RY129">
        <v>522.51681173686109</v>
      </c>
      <c r="RZ129">
        <v>673.86482334196182</v>
      </c>
      <c r="SA129">
        <v>419.70839733281946</v>
      </c>
      <c r="SB129">
        <v>312.10423066772563</v>
      </c>
      <c r="SC129">
        <v>526.91401527228209</v>
      </c>
      <c r="SD129">
        <v>710.87432794996528</v>
      </c>
      <c r="SE129">
        <v>527.97594512240289</v>
      </c>
      <c r="SF129">
        <v>0</v>
      </c>
      <c r="SG129">
        <v>0</v>
      </c>
      <c r="SH129">
        <v>0</v>
      </c>
      <c r="SI129">
        <v>0</v>
      </c>
      <c r="SJ129">
        <v>0</v>
      </c>
      <c r="SK129">
        <v>0</v>
      </c>
      <c r="SL129">
        <v>0</v>
      </c>
      <c r="SM129">
        <v>0</v>
      </c>
    </row>
    <row r="130" spans="10:507" x14ac:dyDescent="0.25">
      <c r="J130">
        <v>90764.624837465628</v>
      </c>
      <c r="AP130">
        <v>46622.917446643703</v>
      </c>
      <c r="BB130">
        <v>599.20445041162509</v>
      </c>
      <c r="BN130">
        <v>4774.6235012878651</v>
      </c>
      <c r="BO130">
        <v>169308.45836527867</v>
      </c>
      <c r="BP130">
        <v>102206.47010801689</v>
      </c>
      <c r="BR130">
        <v>177733.06390317692</v>
      </c>
      <c r="BS130">
        <v>160371.22279211978</v>
      </c>
      <c r="BT130">
        <v>112856.31332251652</v>
      </c>
      <c r="BU130">
        <v>76044.38871184364</v>
      </c>
      <c r="GH130">
        <v>143.04345878020831</v>
      </c>
      <c r="GI130">
        <v>43.716397848625</v>
      </c>
      <c r="ID130">
        <v>96384.628287592597</v>
      </c>
      <c r="IH130">
        <v>172.00554849114584</v>
      </c>
      <c r="II130">
        <v>283.63717291372922</v>
      </c>
      <c r="IJ130">
        <v>52.119815667666664</v>
      </c>
      <c r="IL130">
        <v>310438.40492517594</v>
      </c>
      <c r="IZ130">
        <v>0</v>
      </c>
      <c r="JB130">
        <v>0</v>
      </c>
      <c r="JT130">
        <v>614.34923834558356</v>
      </c>
      <c r="JU130">
        <v>960.2700123046202</v>
      </c>
      <c r="JV130">
        <v>576.06554460241341</v>
      </c>
      <c r="JW130">
        <v>1341.3061768231219</v>
      </c>
      <c r="JX130">
        <v>486.77473941806255</v>
      </c>
      <c r="JY130">
        <v>671.07901820026382</v>
      </c>
      <c r="JZ130">
        <v>747.96557682391654</v>
      </c>
      <c r="KA130">
        <v>694.62904825296891</v>
      </c>
      <c r="KC130">
        <v>297.92908345870831</v>
      </c>
      <c r="KE130">
        <v>416.26772912877783</v>
      </c>
      <c r="KG130">
        <v>675.89602533964603</v>
      </c>
      <c r="KI130">
        <v>336.58830026654175</v>
      </c>
      <c r="KK130">
        <v>465.28234891683337</v>
      </c>
      <c r="KM130">
        <v>307.86863158858756</v>
      </c>
      <c r="KO130">
        <v>555.63588069118759</v>
      </c>
      <c r="RX130">
        <v>473.12529868077786</v>
      </c>
      <c r="RY130">
        <v>538.37321450160437</v>
      </c>
      <c r="RZ130">
        <v>472.73520842680557</v>
      </c>
      <c r="SA130">
        <v>699.86930362933322</v>
      </c>
      <c r="SB130">
        <v>335.23918330311812</v>
      </c>
      <c r="SC130">
        <v>241.21239759151385</v>
      </c>
      <c r="SD130">
        <v>623.72088585286804</v>
      </c>
      <c r="SE130">
        <v>482.58481204370821</v>
      </c>
      <c r="SF130">
        <v>0</v>
      </c>
      <c r="SG130">
        <v>0</v>
      </c>
      <c r="SH130">
        <v>0</v>
      </c>
      <c r="SI130">
        <v>0</v>
      </c>
      <c r="SJ130">
        <v>0</v>
      </c>
      <c r="SK130">
        <v>0</v>
      </c>
      <c r="SL130">
        <v>0</v>
      </c>
      <c r="SM130">
        <v>0</v>
      </c>
    </row>
    <row r="131" spans="10:507" x14ac:dyDescent="0.25">
      <c r="J131">
        <v>78449.313751142894</v>
      </c>
      <c r="AP131">
        <v>2054.0290697240912</v>
      </c>
      <c r="BB131">
        <v>626.8314932095833</v>
      </c>
      <c r="BN131">
        <v>4389.5831835098152</v>
      </c>
      <c r="BO131">
        <v>173070.77905020499</v>
      </c>
      <c r="BP131">
        <v>101572.55086998388</v>
      </c>
      <c r="BR131">
        <v>180830.57091292311</v>
      </c>
      <c r="BS131">
        <v>163842.66541279395</v>
      </c>
      <c r="BT131">
        <v>116173.09357405404</v>
      </c>
      <c r="BU131">
        <v>72837.627337701546</v>
      </c>
      <c r="GH131">
        <v>144.56074209341668</v>
      </c>
      <c r="GI131">
        <v>0</v>
      </c>
      <c r="ID131">
        <v>64319.291211715841</v>
      </c>
      <c r="IH131">
        <v>377.79121201411107</v>
      </c>
      <c r="II131">
        <v>929.39651198990305</v>
      </c>
      <c r="IJ131">
        <v>86.535650281041669</v>
      </c>
      <c r="IL131">
        <v>33169.665560219582</v>
      </c>
      <c r="IZ131">
        <v>0</v>
      </c>
      <c r="JB131">
        <v>0</v>
      </c>
      <c r="JT131">
        <v>504.36237518694446</v>
      </c>
      <c r="JU131">
        <v>695.55462197320139</v>
      </c>
      <c r="JV131">
        <v>535.90092165381259</v>
      </c>
      <c r="JW131">
        <v>628.90524928654497</v>
      </c>
      <c r="JX131">
        <v>481.30793797488479</v>
      </c>
      <c r="JY131">
        <v>610.43021125238909</v>
      </c>
      <c r="JZ131">
        <v>640.82244711398107</v>
      </c>
      <c r="KA131">
        <v>542.34728622119439</v>
      </c>
      <c r="KC131">
        <v>371.48393496850002</v>
      </c>
      <c r="KE131">
        <v>305.88161264795832</v>
      </c>
      <c r="KG131">
        <v>584.29633380852772</v>
      </c>
      <c r="KI131">
        <v>325.11395929072921</v>
      </c>
      <c r="KK131">
        <v>424.82805850962501</v>
      </c>
      <c r="KM131">
        <v>343.65070536597909</v>
      </c>
      <c r="KO131">
        <v>596.16001538488604</v>
      </c>
      <c r="RX131">
        <v>820.92786737658321</v>
      </c>
      <c r="RY131">
        <v>402.70050055145839</v>
      </c>
      <c r="RZ131">
        <v>317.89818419150004</v>
      </c>
      <c r="SA131">
        <v>593.38306064718734</v>
      </c>
      <c r="SB131">
        <v>359.49167284264587</v>
      </c>
      <c r="SC131">
        <v>438.55209932920826</v>
      </c>
      <c r="SD131">
        <v>251.01811315624997</v>
      </c>
      <c r="SE131">
        <v>495.37768816675003</v>
      </c>
      <c r="SF131">
        <v>0</v>
      </c>
      <c r="SG131">
        <v>0</v>
      </c>
      <c r="SH131">
        <v>0</v>
      </c>
      <c r="SI131">
        <v>0</v>
      </c>
      <c r="SJ131">
        <v>0</v>
      </c>
      <c r="SK131">
        <v>0</v>
      </c>
      <c r="SL131">
        <v>0</v>
      </c>
      <c r="SM131">
        <v>0</v>
      </c>
    </row>
    <row r="132" spans="10:507" x14ac:dyDescent="0.25">
      <c r="J132">
        <v>90797.176900224586</v>
      </c>
      <c r="AP132">
        <v>139.84139784833334</v>
      </c>
      <c r="BB132">
        <v>362.55806771308335</v>
      </c>
      <c r="BN132">
        <v>4456.2397878524635</v>
      </c>
      <c r="BO132">
        <v>177802.44063487559</v>
      </c>
      <c r="BP132">
        <v>100293.93426541447</v>
      </c>
      <c r="BR132">
        <v>186195.48795668047</v>
      </c>
      <c r="BS132">
        <v>169755.79713309297</v>
      </c>
      <c r="BT132">
        <v>114371.85051998287</v>
      </c>
      <c r="BU132">
        <v>72575.001244676241</v>
      </c>
      <c r="GH132">
        <v>174.35416666399999</v>
      </c>
      <c r="GI132">
        <v>35.794930874749994</v>
      </c>
      <c r="ID132">
        <v>90119.833761404443</v>
      </c>
      <c r="IH132">
        <v>86.291890680451388</v>
      </c>
      <c r="II132">
        <v>162.46527777629859</v>
      </c>
      <c r="IJ132">
        <v>15</v>
      </c>
      <c r="IL132">
        <v>157856.33865917081</v>
      </c>
      <c r="IZ132">
        <v>0</v>
      </c>
      <c r="JB132">
        <v>0</v>
      </c>
      <c r="JT132">
        <v>617.0047076079278</v>
      </c>
      <c r="JU132">
        <v>651.12872105932763</v>
      </c>
      <c r="JV132">
        <v>712.772673996359</v>
      </c>
      <c r="JW132">
        <v>1707.675579406007</v>
      </c>
      <c r="JX132">
        <v>777.70088751611104</v>
      </c>
      <c r="JY132">
        <v>500.10377564750007</v>
      </c>
      <c r="JZ132">
        <v>670.24250434163343</v>
      </c>
      <c r="KA132">
        <v>624.14074831380537</v>
      </c>
      <c r="KC132">
        <v>265.29877111859992</v>
      </c>
      <c r="KE132">
        <v>200.88575268644442</v>
      </c>
      <c r="KG132">
        <v>639.6436034845417</v>
      </c>
      <c r="KI132">
        <v>352.90591783575695</v>
      </c>
      <c r="KK132">
        <v>388.20510884664583</v>
      </c>
      <c r="KM132">
        <v>256.64292114366668</v>
      </c>
      <c r="KO132">
        <v>459.3667754684584</v>
      </c>
      <c r="RX132">
        <v>489.28613030725006</v>
      </c>
      <c r="RY132">
        <v>316.04985918674998</v>
      </c>
      <c r="RZ132">
        <v>358.8965119931807</v>
      </c>
      <c r="SA132">
        <v>819.56930944027772</v>
      </c>
      <c r="SB132">
        <v>528.07491733987501</v>
      </c>
      <c r="SC132">
        <v>164.46678187245834</v>
      </c>
      <c r="SD132">
        <v>382.46390168637498</v>
      </c>
      <c r="SE132">
        <v>546.96438171525006</v>
      </c>
      <c r="SF132">
        <v>0</v>
      </c>
      <c r="SG132">
        <v>0</v>
      </c>
      <c r="SH132">
        <v>0</v>
      </c>
      <c r="SI132">
        <v>0</v>
      </c>
      <c r="SJ132">
        <v>0</v>
      </c>
      <c r="SK132">
        <v>0</v>
      </c>
      <c r="SL132">
        <v>0</v>
      </c>
      <c r="SM132">
        <v>0</v>
      </c>
    </row>
    <row r="133" spans="10:507" x14ac:dyDescent="0.25">
      <c r="J133">
        <v>99564.673884940275</v>
      </c>
      <c r="AP133">
        <v>860.01729287012517</v>
      </c>
      <c r="BB133">
        <v>194.26008064352081</v>
      </c>
      <c r="BN133">
        <v>3241.2696788754447</v>
      </c>
      <c r="BO133">
        <v>179903.01222495548</v>
      </c>
      <c r="BP133">
        <v>102438.15964638403</v>
      </c>
      <c r="BR133">
        <v>186531.83913413697</v>
      </c>
      <c r="BS133">
        <v>173071.70513002243</v>
      </c>
      <c r="BT133">
        <v>119348.40875905882</v>
      </c>
      <c r="BU133">
        <v>71470.709248339626</v>
      </c>
      <c r="GH133">
        <v>100.29096261991667</v>
      </c>
      <c r="GI133">
        <v>0</v>
      </c>
      <c r="ID133">
        <v>58505.883996286306</v>
      </c>
      <c r="IH133">
        <v>397.17629927931529</v>
      </c>
      <c r="II133">
        <v>943.13699343892733</v>
      </c>
      <c r="IJ133">
        <v>74.999999999750003</v>
      </c>
      <c r="IL133">
        <v>4342.0936683026321</v>
      </c>
      <c r="JT133">
        <v>482.46566179808337</v>
      </c>
      <c r="JU133">
        <v>518.88287249895836</v>
      </c>
      <c r="JV133">
        <v>1327.930683552514</v>
      </c>
      <c r="JW133">
        <v>528.12006616284373</v>
      </c>
      <c r="JX133">
        <v>373.60659458821175</v>
      </c>
      <c r="JY133">
        <v>350.25343488354167</v>
      </c>
      <c r="JZ133">
        <v>595.83491209485419</v>
      </c>
      <c r="KA133">
        <v>556.70983208995688</v>
      </c>
      <c r="KC133">
        <v>461.3683595712709</v>
      </c>
      <c r="KE133">
        <v>296.26241679062502</v>
      </c>
      <c r="KG133">
        <v>377.93164362172502</v>
      </c>
      <c r="KI133">
        <v>472.27261220112501</v>
      </c>
      <c r="KK133">
        <v>320.4751553718674</v>
      </c>
      <c r="KM133">
        <v>369.55787570026683</v>
      </c>
      <c r="KO133">
        <v>257.30549154908334</v>
      </c>
      <c r="RX133">
        <v>295.70430107287484</v>
      </c>
      <c r="RY133">
        <v>693.06856971600678</v>
      </c>
      <c r="RZ133">
        <v>392.35653481436458</v>
      </c>
      <c r="SA133">
        <v>327.31137992506245</v>
      </c>
      <c r="SB133">
        <v>548.98886328152093</v>
      </c>
      <c r="SC133">
        <v>195.15348182048612</v>
      </c>
      <c r="SD133">
        <v>471.23301352808329</v>
      </c>
      <c r="SE133">
        <v>481.28443420004163</v>
      </c>
      <c r="SF133">
        <v>0</v>
      </c>
      <c r="SG133">
        <v>0</v>
      </c>
      <c r="SH133">
        <v>0</v>
      </c>
      <c r="SI133">
        <v>0</v>
      </c>
      <c r="SJ133">
        <v>0</v>
      </c>
      <c r="SK133">
        <v>0</v>
      </c>
      <c r="SL133">
        <v>0</v>
      </c>
      <c r="SM133">
        <v>0</v>
      </c>
    </row>
    <row r="134" spans="10:507" x14ac:dyDescent="0.25">
      <c r="J134">
        <v>93037.990550047456</v>
      </c>
      <c r="AP134">
        <v>8743.2001761391311</v>
      </c>
      <c r="BB134">
        <v>338.33736558866258</v>
      </c>
      <c r="BN134">
        <v>3105.4238166668915</v>
      </c>
      <c r="BO134">
        <v>184792.54133035403</v>
      </c>
      <c r="BP134">
        <v>100368.3445938598</v>
      </c>
      <c r="BR134">
        <v>193277.26109101929</v>
      </c>
      <c r="BS134">
        <v>178214.92019411598</v>
      </c>
      <c r="BT134">
        <v>115636.97217743628</v>
      </c>
      <c r="BU134">
        <v>72079.29403140636</v>
      </c>
      <c r="GH134">
        <v>73.088709676375004</v>
      </c>
      <c r="GI134">
        <v>0</v>
      </c>
      <c r="ID134">
        <v>93512.512060288951</v>
      </c>
      <c r="IH134">
        <v>88.65360983014584</v>
      </c>
      <c r="II134">
        <v>215.60151049412499</v>
      </c>
      <c r="IJ134">
        <v>7.4193548385000003</v>
      </c>
      <c r="IL134">
        <v>22455.899146537482</v>
      </c>
      <c r="JT134">
        <v>386.29414148772918</v>
      </c>
      <c r="JU134">
        <v>492.57121853007487</v>
      </c>
      <c r="JV134">
        <v>695.94786865794458</v>
      </c>
      <c r="JW134">
        <v>555.82159427795489</v>
      </c>
      <c r="JX134">
        <v>310.69898873164573</v>
      </c>
      <c r="JY134">
        <v>554.39237379694453</v>
      </c>
      <c r="JZ134">
        <v>265.53872026837502</v>
      </c>
      <c r="KA134">
        <v>380.29934715547915</v>
      </c>
      <c r="KC134">
        <v>229.75523233212502</v>
      </c>
      <c r="KE134">
        <v>242.44728158924582</v>
      </c>
      <c r="KG134">
        <v>474.08792562198619</v>
      </c>
      <c r="KI134">
        <v>359.21908601919449</v>
      </c>
      <c r="KK134">
        <v>216.76772913109031</v>
      </c>
      <c r="KM134">
        <v>424.78166602318754</v>
      </c>
      <c r="KO134">
        <v>105.07171658868751</v>
      </c>
      <c r="RX134">
        <v>322.77822580431246</v>
      </c>
      <c r="RY134">
        <v>489.23566307816668</v>
      </c>
      <c r="RZ134">
        <v>350.92129629272227</v>
      </c>
      <c r="SA134">
        <v>1002.721394574028</v>
      </c>
      <c r="SB134">
        <v>234.59383000291669</v>
      </c>
      <c r="SC134">
        <v>206.18413978177077</v>
      </c>
      <c r="SD134">
        <v>575.23297490543769</v>
      </c>
      <c r="SE134">
        <v>257.14820148216324</v>
      </c>
      <c r="SF134">
        <v>0</v>
      </c>
      <c r="SG134">
        <v>0</v>
      </c>
      <c r="SH134">
        <v>0</v>
      </c>
      <c r="SI134">
        <v>0</v>
      </c>
      <c r="SJ134">
        <v>0</v>
      </c>
      <c r="SK134">
        <v>0</v>
      </c>
      <c r="SL134">
        <v>0</v>
      </c>
      <c r="SM134">
        <v>0</v>
      </c>
    </row>
    <row r="135" spans="10:507" x14ac:dyDescent="0.25">
      <c r="J135">
        <v>81098.257242915963</v>
      </c>
      <c r="AP135">
        <v>2383.8657528581803</v>
      </c>
      <c r="BB135">
        <v>188.02295613352777</v>
      </c>
      <c r="BN135">
        <v>2395.1456168375635</v>
      </c>
      <c r="BO135">
        <v>189212.59023262438</v>
      </c>
      <c r="BP135">
        <v>101110.4688784233</v>
      </c>
      <c r="BR135">
        <v>195160.73568995885</v>
      </c>
      <c r="BS135">
        <v>183410.18060590167</v>
      </c>
      <c r="BT135">
        <v>118416.94954740789</v>
      </c>
      <c r="BU135">
        <v>71740.431699825655</v>
      </c>
      <c r="GH135">
        <v>125.76881720310416</v>
      </c>
      <c r="GI135">
        <v>0</v>
      </c>
      <c r="ID135">
        <v>65344.35724396132</v>
      </c>
      <c r="IH135">
        <v>254.87495953495412</v>
      </c>
      <c r="II135">
        <v>597.38589981784253</v>
      </c>
      <c r="IJ135">
        <v>27.311827956249999</v>
      </c>
      <c r="IL135">
        <v>40183.936341873101</v>
      </c>
      <c r="JT135">
        <v>338.49692485788182</v>
      </c>
      <c r="JU135">
        <v>401.65367383197918</v>
      </c>
      <c r="JV135">
        <v>348.52393752796945</v>
      </c>
      <c r="JW135">
        <v>520.04730435650151</v>
      </c>
      <c r="JX135">
        <v>403.16684460540966</v>
      </c>
      <c r="JY135">
        <v>487.23240475442356</v>
      </c>
      <c r="JZ135">
        <v>423.3025506699513</v>
      </c>
      <c r="KA135">
        <v>297.93291009454163</v>
      </c>
      <c r="KC135">
        <v>255.86367127193753</v>
      </c>
      <c r="KE135">
        <v>263.15392984888894</v>
      </c>
      <c r="KG135">
        <v>176.27150537270836</v>
      </c>
      <c r="KI135">
        <v>138.61312723817363</v>
      </c>
      <c r="KK135">
        <v>163.69220429966668</v>
      </c>
      <c r="KM135">
        <v>222.07795698745832</v>
      </c>
      <c r="KO135">
        <v>306.65322580216667</v>
      </c>
      <c r="RX135">
        <v>343.70139955266319</v>
      </c>
      <c r="RY135">
        <v>214.07280465779169</v>
      </c>
      <c r="RZ135">
        <v>251.27150537387499</v>
      </c>
      <c r="SA135">
        <v>355.25930192463892</v>
      </c>
      <c r="SB135">
        <v>259.37684011495833</v>
      </c>
      <c r="SC135">
        <v>149.26708909170833</v>
      </c>
      <c r="SD135">
        <v>457.05779569520831</v>
      </c>
      <c r="SE135">
        <v>427.47530508301384</v>
      </c>
      <c r="SF135">
        <v>0</v>
      </c>
      <c r="SG135">
        <v>0</v>
      </c>
      <c r="SH135">
        <v>0</v>
      </c>
      <c r="SI135">
        <v>0</v>
      </c>
      <c r="SJ135">
        <v>0</v>
      </c>
      <c r="SK135">
        <v>0</v>
      </c>
      <c r="SL135">
        <v>0</v>
      </c>
      <c r="SM135">
        <v>0</v>
      </c>
    </row>
    <row r="136" spans="10:507" x14ac:dyDescent="0.25">
      <c r="J136">
        <v>91337.525676651072</v>
      </c>
      <c r="AP136">
        <v>12867.992702046677</v>
      </c>
      <c r="BB136">
        <v>134.09901433538613</v>
      </c>
      <c r="BN136">
        <v>2262.7255320773847</v>
      </c>
      <c r="BO136">
        <v>191035.1089582415</v>
      </c>
      <c r="BP136">
        <v>99773.883301866488</v>
      </c>
      <c r="BR136">
        <v>199395.21817921833</v>
      </c>
      <c r="BS136">
        <v>183435.38028671814</v>
      </c>
      <c r="BT136">
        <v>117279.82393630594</v>
      </c>
      <c r="BU136">
        <v>71725.231779351918</v>
      </c>
      <c r="GH136">
        <v>46.430107526</v>
      </c>
      <c r="GI136">
        <v>29.172043010000003</v>
      </c>
      <c r="ID136">
        <v>88060.516203845735</v>
      </c>
      <c r="IH136">
        <v>396.36175114825352</v>
      </c>
      <c r="II136">
        <v>1012.0464029599131</v>
      </c>
      <c r="IJ136">
        <v>53.700268816999994</v>
      </c>
      <c r="IL136">
        <v>16885.147508673665</v>
      </c>
      <c r="JT136">
        <v>429.67762736407298</v>
      </c>
      <c r="JU136">
        <v>326.35029441650352</v>
      </c>
      <c r="JV136">
        <v>463.84405879659028</v>
      </c>
      <c r="JW136">
        <v>420.36253207187218</v>
      </c>
      <c r="JX136">
        <v>380.18217551731948</v>
      </c>
      <c r="JY136">
        <v>324.1197516619153</v>
      </c>
      <c r="JZ136">
        <v>343.80875575779027</v>
      </c>
      <c r="KA136">
        <v>440.29097328478821</v>
      </c>
      <c r="KC136">
        <v>118.71575780725001</v>
      </c>
      <c r="KE136">
        <v>178.0824372744861</v>
      </c>
      <c r="KG136">
        <v>203.18580388954169</v>
      </c>
      <c r="KI136">
        <v>280.63216845569167</v>
      </c>
      <c r="KK136">
        <v>172.95225294006946</v>
      </c>
      <c r="KM136">
        <v>86.994026283444427</v>
      </c>
      <c r="KO136">
        <v>187.67901945544446</v>
      </c>
      <c r="RX136">
        <v>293.29435483577089</v>
      </c>
      <c r="RY136">
        <v>198.28678101894792</v>
      </c>
      <c r="RZ136">
        <v>205.12589605572916</v>
      </c>
      <c r="SA136">
        <v>350.18145161099994</v>
      </c>
      <c r="SB136">
        <v>114.60877496058333</v>
      </c>
      <c r="SC136">
        <v>220.28940518486115</v>
      </c>
      <c r="SD136">
        <v>175.91616530019445</v>
      </c>
      <c r="SE136">
        <v>286.33527478911111</v>
      </c>
      <c r="SF136">
        <v>0</v>
      </c>
      <c r="SG136">
        <v>0</v>
      </c>
      <c r="SH136">
        <v>0</v>
      </c>
      <c r="SI136">
        <v>0</v>
      </c>
      <c r="SJ136">
        <v>0</v>
      </c>
      <c r="SK136">
        <v>0</v>
      </c>
      <c r="SL136">
        <v>0</v>
      </c>
      <c r="SM136">
        <v>0</v>
      </c>
    </row>
    <row r="137" spans="10:507" x14ac:dyDescent="0.25">
      <c r="J137">
        <v>98540.278815403988</v>
      </c>
      <c r="AP137">
        <v>31435.196300682794</v>
      </c>
      <c r="BB137">
        <v>157.70327700787502</v>
      </c>
      <c r="BN137">
        <v>2061.0342816422458</v>
      </c>
      <c r="BO137">
        <v>192914.17931798843</v>
      </c>
      <c r="BP137">
        <v>100185.81541734107</v>
      </c>
      <c r="BR137">
        <v>200200.30378879915</v>
      </c>
      <c r="BS137">
        <v>187345.07147629774</v>
      </c>
      <c r="BT137">
        <v>119240.31290400088</v>
      </c>
      <c r="BU137">
        <v>71774.200003637859</v>
      </c>
      <c r="GH137">
        <v>53.943548386250001</v>
      </c>
      <c r="GI137">
        <v>28.00806451575</v>
      </c>
      <c r="ID137">
        <v>109796.67668306366</v>
      </c>
      <c r="IH137">
        <v>24.504960317187496</v>
      </c>
      <c r="II137">
        <v>26.960659550958333</v>
      </c>
      <c r="IJ137">
        <v>0</v>
      </c>
      <c r="IL137">
        <v>13324.34263277742</v>
      </c>
      <c r="JT137">
        <v>325.94437510324997</v>
      </c>
      <c r="JU137">
        <v>237.85968168461108</v>
      </c>
      <c r="JV137">
        <v>242.92001621167364</v>
      </c>
      <c r="JW137">
        <v>437.90514592538193</v>
      </c>
      <c r="JX137">
        <v>357.00163850149431</v>
      </c>
      <c r="JY137">
        <v>362.23837791982976</v>
      </c>
      <c r="JZ137">
        <v>358.37865889791669</v>
      </c>
      <c r="KA137">
        <v>381.12664276808334</v>
      </c>
      <c r="KC137">
        <v>179.09408602041665</v>
      </c>
      <c r="KE137">
        <v>236.61053507063892</v>
      </c>
      <c r="KG137">
        <v>138.85336661437501</v>
      </c>
      <c r="KI137">
        <v>238.06278801616665</v>
      </c>
      <c r="KK137">
        <v>146.82215394967778</v>
      </c>
      <c r="KM137">
        <v>204.86904761770839</v>
      </c>
      <c r="KO137">
        <v>160.25748847739166</v>
      </c>
      <c r="RX137">
        <v>125.42850742291665</v>
      </c>
      <c r="RY137">
        <v>150.28584229264931</v>
      </c>
      <c r="RZ137">
        <v>129.54377880070834</v>
      </c>
      <c r="SA137">
        <v>177.55913978191663</v>
      </c>
      <c r="SB137">
        <v>247.1434331765</v>
      </c>
      <c r="SC137">
        <v>165.57586618726387</v>
      </c>
      <c r="SD137">
        <v>17.180203531916668</v>
      </c>
      <c r="SE137">
        <v>161.25246415556248</v>
      </c>
      <c r="SF137">
        <v>0</v>
      </c>
      <c r="SG137">
        <v>0</v>
      </c>
      <c r="SH137">
        <v>0</v>
      </c>
      <c r="SI137">
        <v>0</v>
      </c>
      <c r="SJ137">
        <v>0</v>
      </c>
      <c r="SK137">
        <v>0</v>
      </c>
      <c r="SL137">
        <v>0</v>
      </c>
      <c r="SM137">
        <v>0</v>
      </c>
    </row>
    <row r="138" spans="10:507" x14ac:dyDescent="0.25">
      <c r="J138">
        <v>93224.970487975428</v>
      </c>
      <c r="AP138">
        <v>10555.464085873922</v>
      </c>
      <c r="BB138">
        <v>155.50672042835419</v>
      </c>
      <c r="BN138">
        <v>2100.1582532344896</v>
      </c>
      <c r="BO138">
        <v>195560.61361905214</v>
      </c>
      <c r="BP138">
        <v>100495.32519861097</v>
      </c>
      <c r="BR138">
        <v>204112.61489194899</v>
      </c>
      <c r="BS138">
        <v>188724.88851599276</v>
      </c>
      <c r="BT138">
        <v>117195.10328965192</v>
      </c>
      <c r="BU138">
        <v>73279.116397247883</v>
      </c>
      <c r="GH138">
        <v>15.618279569625001</v>
      </c>
      <c r="GI138">
        <v>0</v>
      </c>
      <c r="ID138">
        <v>106249.45657379369</v>
      </c>
      <c r="IH138">
        <v>453.39134890416318</v>
      </c>
      <c r="II138">
        <v>1223.64790048901</v>
      </c>
      <c r="IJ138">
        <v>54.395161289874999</v>
      </c>
      <c r="IL138">
        <v>23030.464664104558</v>
      </c>
      <c r="JT138">
        <v>311.61206896210973</v>
      </c>
      <c r="JU138">
        <v>205.36281567786111</v>
      </c>
      <c r="JV138">
        <v>440.37828020437496</v>
      </c>
      <c r="JW138">
        <v>294.22531243896526</v>
      </c>
      <c r="JX138">
        <v>702.03581028570215</v>
      </c>
      <c r="JY138">
        <v>354.71863798954581</v>
      </c>
      <c r="JZ138">
        <v>365.84710634811461</v>
      </c>
      <c r="KA138">
        <v>263.13082436937503</v>
      </c>
      <c r="KC138">
        <v>183.09677419110415</v>
      </c>
      <c r="KE138">
        <v>245.83303464506943</v>
      </c>
      <c r="KG138">
        <v>103.14543606554167</v>
      </c>
      <c r="KI138">
        <v>107.46550179106251</v>
      </c>
      <c r="KK138">
        <v>99.325268816249974</v>
      </c>
      <c r="KM138">
        <v>203.96217357700002</v>
      </c>
      <c r="KO138">
        <v>120.772849460125</v>
      </c>
      <c r="RX138">
        <v>168.14916154451734</v>
      </c>
      <c r="RY138">
        <v>153.07754096006249</v>
      </c>
      <c r="RZ138">
        <v>125.83870967604167</v>
      </c>
      <c r="SA138">
        <v>56.372695852166672</v>
      </c>
      <c r="SB138">
        <v>284.29054659268752</v>
      </c>
      <c r="SC138">
        <v>184.31182795525001</v>
      </c>
      <c r="SD138">
        <v>24.274193548</v>
      </c>
      <c r="SE138">
        <v>289.23252687824993</v>
      </c>
      <c r="SF138">
        <v>0</v>
      </c>
      <c r="SG138">
        <v>0</v>
      </c>
      <c r="SH138">
        <v>0</v>
      </c>
      <c r="SI138">
        <v>0</v>
      </c>
      <c r="SJ138">
        <v>0</v>
      </c>
      <c r="SK138">
        <v>0</v>
      </c>
      <c r="SL138">
        <v>0</v>
      </c>
      <c r="SM138">
        <v>0</v>
      </c>
    </row>
    <row r="139" spans="10:507" x14ac:dyDescent="0.25">
      <c r="J139">
        <v>79552.981797046261</v>
      </c>
      <c r="AP139">
        <v>574.30238679580214</v>
      </c>
      <c r="BB139">
        <v>133.72654801350001</v>
      </c>
      <c r="BN139">
        <v>1764.4785891426827</v>
      </c>
      <c r="BO139">
        <v>198726.95594339224</v>
      </c>
      <c r="BP139">
        <v>102577.32424382979</v>
      </c>
      <c r="BR139">
        <v>205901.84263062361</v>
      </c>
      <c r="BS139">
        <v>191010.89712451078</v>
      </c>
      <c r="BT139">
        <v>121013.08326854318</v>
      </c>
      <c r="BU139">
        <v>75479.809970631526</v>
      </c>
      <c r="GH139">
        <v>87.53629032149999</v>
      </c>
      <c r="GI139">
        <v>0</v>
      </c>
      <c r="ID139">
        <v>74877.121178395144</v>
      </c>
      <c r="IH139">
        <v>398.55067799897222</v>
      </c>
      <c r="II139">
        <v>1271.466331075736</v>
      </c>
      <c r="IJ139">
        <v>29.58333333325</v>
      </c>
      <c r="IL139">
        <v>58594.985310393618</v>
      </c>
      <c r="JT139">
        <v>330.33557347279162</v>
      </c>
      <c r="JU139">
        <v>313.36673132781249</v>
      </c>
      <c r="JV139">
        <v>691.65173770502793</v>
      </c>
      <c r="JW139">
        <v>324.64255845408337</v>
      </c>
      <c r="JX139">
        <v>707.60981483711123</v>
      </c>
      <c r="JY139">
        <v>257.70760795136107</v>
      </c>
      <c r="JZ139">
        <v>214.25523472375687</v>
      </c>
      <c r="KA139">
        <v>286.25096815191665</v>
      </c>
      <c r="KC139">
        <v>39.029889912111109</v>
      </c>
      <c r="KE139">
        <v>122.1054147455</v>
      </c>
      <c r="KG139">
        <v>105.05645161229168</v>
      </c>
      <c r="KI139">
        <v>244.70457842391667</v>
      </c>
      <c r="KK139">
        <v>89.26286482175</v>
      </c>
      <c r="KM139">
        <v>67.166218636236096</v>
      </c>
      <c r="KO139">
        <v>140.64202508838196</v>
      </c>
      <c r="RX139">
        <v>81.138116424250001</v>
      </c>
      <c r="RY139">
        <v>236.38920890664582</v>
      </c>
      <c r="RZ139">
        <v>198.15860214831253</v>
      </c>
      <c r="SA139">
        <v>184.89336917368053</v>
      </c>
      <c r="SB139">
        <v>331.47281959074996</v>
      </c>
      <c r="SC139">
        <v>220.00282353400695</v>
      </c>
      <c r="SD139">
        <v>453.54182667290274</v>
      </c>
      <c r="SE139">
        <v>53.117955134343745</v>
      </c>
      <c r="SF139">
        <v>0</v>
      </c>
      <c r="SG139">
        <v>0</v>
      </c>
      <c r="SH139">
        <v>0</v>
      </c>
      <c r="SI139">
        <v>0</v>
      </c>
      <c r="SJ139">
        <v>0</v>
      </c>
      <c r="SK139">
        <v>0</v>
      </c>
      <c r="SL139">
        <v>0</v>
      </c>
      <c r="SM139">
        <v>0</v>
      </c>
    </row>
    <row r="140" spans="10:507" x14ac:dyDescent="0.25">
      <c r="J140">
        <v>80774.549528478194</v>
      </c>
      <c r="AP140">
        <v>51.350806451187495</v>
      </c>
      <c r="BB140">
        <v>81.08141320992361</v>
      </c>
      <c r="BN140">
        <v>1899.0849098803455</v>
      </c>
      <c r="BO140">
        <v>197989.22747582171</v>
      </c>
      <c r="BP140">
        <v>105411.98951289865</v>
      </c>
      <c r="BR140">
        <v>208118.55324499388</v>
      </c>
      <c r="BS140">
        <v>190059.94244844359</v>
      </c>
      <c r="BT140">
        <v>121798.01924627484</v>
      </c>
      <c r="BU140">
        <v>79234.773402547115</v>
      </c>
      <c r="GH140">
        <v>86.451612902999997</v>
      </c>
      <c r="GI140">
        <v>0</v>
      </c>
      <c r="ID140">
        <v>99251.778000321778</v>
      </c>
      <c r="IH140">
        <v>487.92889917017709</v>
      </c>
      <c r="II140">
        <v>942.79192543295483</v>
      </c>
      <c r="IJ140">
        <v>169.75806451562499</v>
      </c>
      <c r="IL140">
        <v>2678.5391204915354</v>
      </c>
      <c r="JT140">
        <v>132.48387096641667</v>
      </c>
      <c r="JU140">
        <v>334.91710402531953</v>
      </c>
      <c r="JV140">
        <v>408.64290514204373</v>
      </c>
      <c r="JW140">
        <v>190.45280764451249</v>
      </c>
      <c r="JX140">
        <v>514.89461173367363</v>
      </c>
      <c r="JY140">
        <v>217.18145161022915</v>
      </c>
      <c r="JZ140">
        <v>395.35034775159727</v>
      </c>
      <c r="KA140">
        <v>331.64617468558333</v>
      </c>
      <c r="KC140">
        <v>93.915322580416657</v>
      </c>
      <c r="KE140">
        <v>259.72774533220831</v>
      </c>
      <c r="KG140">
        <v>87.490719404749996</v>
      </c>
      <c r="KI140">
        <v>270.512240781625</v>
      </c>
      <c r="KK140">
        <v>97.091397847750002</v>
      </c>
      <c r="KM140">
        <v>68.344086020749998</v>
      </c>
      <c r="KO140">
        <v>100.87263184700001</v>
      </c>
      <c r="RX140">
        <v>135.18852406410414</v>
      </c>
      <c r="RY140">
        <v>193.46610982970833</v>
      </c>
      <c r="RZ140">
        <v>227.11703148679166</v>
      </c>
      <c r="SA140">
        <v>157.86514336684374</v>
      </c>
      <c r="SB140">
        <v>340.3521505343333</v>
      </c>
      <c r="SC140">
        <v>144.662309971875</v>
      </c>
      <c r="SD140">
        <v>160.459389399625</v>
      </c>
      <c r="SE140">
        <v>241.59978238341668</v>
      </c>
      <c r="SF140">
        <v>0</v>
      </c>
      <c r="SG140">
        <v>0</v>
      </c>
      <c r="SH140">
        <v>0</v>
      </c>
      <c r="SI140">
        <v>0</v>
      </c>
      <c r="SJ140">
        <v>0</v>
      </c>
      <c r="SK140">
        <v>0</v>
      </c>
      <c r="SL140">
        <v>0</v>
      </c>
      <c r="SM140">
        <v>0</v>
      </c>
    </row>
    <row r="141" spans="10:507" x14ac:dyDescent="0.25">
      <c r="J141">
        <v>0</v>
      </c>
      <c r="AP141">
        <v>33261.813618339263</v>
      </c>
      <c r="BB141">
        <v>89.060931896999989</v>
      </c>
      <c r="BN141">
        <v>1408.6788968811406</v>
      </c>
      <c r="BO141">
        <v>197600.70739336929</v>
      </c>
      <c r="BP141">
        <v>107925.61159454452</v>
      </c>
      <c r="BR141">
        <v>206401.78918864107</v>
      </c>
      <c r="BS141">
        <v>191927.23118561003</v>
      </c>
      <c r="BT141">
        <v>125833.80017158856</v>
      </c>
      <c r="BU141">
        <v>82867.799139893104</v>
      </c>
      <c r="GH141">
        <v>5.1680107524999999</v>
      </c>
      <c r="GI141">
        <v>0</v>
      </c>
      <c r="ID141">
        <v>54034.763387625542</v>
      </c>
      <c r="IH141">
        <v>457.56866866671459</v>
      </c>
      <c r="II141">
        <v>831.97894374877922</v>
      </c>
      <c r="IJ141">
        <v>157.16532257874999</v>
      </c>
      <c r="IL141">
        <v>1128.009777719343</v>
      </c>
      <c r="JT141">
        <v>225.36525960395832</v>
      </c>
      <c r="JU141">
        <v>187.64916154415624</v>
      </c>
      <c r="JV141">
        <v>502.15100441855219</v>
      </c>
      <c r="JW141">
        <v>202.94175369472916</v>
      </c>
      <c r="JX141">
        <v>304.82350870002085</v>
      </c>
      <c r="JY141">
        <v>272.0513739521889</v>
      </c>
      <c r="JZ141">
        <v>205.63254034196868</v>
      </c>
      <c r="KA141">
        <v>201.26354900224999</v>
      </c>
      <c r="KC141">
        <v>145.54644048624999</v>
      </c>
      <c r="KE141">
        <v>126.31638824795832</v>
      </c>
      <c r="KG141">
        <v>105.03405017819793</v>
      </c>
      <c r="KI141">
        <v>267.59079532512499</v>
      </c>
      <c r="KK141">
        <v>116.47222222175</v>
      </c>
      <c r="KM141">
        <v>203.45532513683332</v>
      </c>
      <c r="KO141">
        <v>125.10199604231249</v>
      </c>
      <c r="RX141">
        <v>61.032258063625008</v>
      </c>
      <c r="RY141">
        <v>214.48723118088543</v>
      </c>
      <c r="RZ141">
        <v>365.43938370399997</v>
      </c>
      <c r="SA141">
        <v>167.02150537441668</v>
      </c>
      <c r="SB141">
        <v>207.49999999849999</v>
      </c>
      <c r="SC141">
        <v>122.74193548324999</v>
      </c>
      <c r="SD141">
        <v>229.43423578888542</v>
      </c>
      <c r="SE141">
        <v>112.58899769425001</v>
      </c>
      <c r="SF141">
        <v>0</v>
      </c>
      <c r="SG141">
        <v>0</v>
      </c>
      <c r="SH141">
        <v>0</v>
      </c>
      <c r="SI141">
        <v>0</v>
      </c>
      <c r="SJ141">
        <v>0</v>
      </c>
      <c r="SK141">
        <v>0</v>
      </c>
      <c r="SL141">
        <v>0</v>
      </c>
      <c r="SM141">
        <v>0</v>
      </c>
    </row>
    <row r="142" spans="10:507" x14ac:dyDescent="0.25">
      <c r="J142">
        <v>0</v>
      </c>
      <c r="AP142">
        <v>6122.6478329700312</v>
      </c>
      <c r="BB142">
        <v>50.709677419083334</v>
      </c>
      <c r="BN142">
        <v>1555.0424189602597</v>
      </c>
      <c r="BO142">
        <v>199804.00252462551</v>
      </c>
      <c r="BP142">
        <v>111300.85131297575</v>
      </c>
      <c r="BR142">
        <v>211126.67475000897</v>
      </c>
      <c r="BS142">
        <v>189546.71802251582</v>
      </c>
      <c r="BT142">
        <v>128737.09276661021</v>
      </c>
      <c r="BU142">
        <v>85904.902242374388</v>
      </c>
      <c r="GH142">
        <v>33.669354838375</v>
      </c>
      <c r="GI142">
        <v>0</v>
      </c>
      <c r="ID142">
        <v>82503.396127462736</v>
      </c>
      <c r="IH142">
        <v>180.78493823476734</v>
      </c>
      <c r="II142">
        <v>422.65446588249659</v>
      </c>
      <c r="IJ142">
        <v>36.769873271500003</v>
      </c>
      <c r="IL142">
        <v>135.73655913869791</v>
      </c>
      <c r="JT142">
        <v>269.46063747910415</v>
      </c>
      <c r="JU142">
        <v>183.537186378125</v>
      </c>
      <c r="JV142">
        <v>447.35088884317219</v>
      </c>
      <c r="JW142">
        <v>282.95631720258336</v>
      </c>
      <c r="JX142">
        <v>282.61616007529165</v>
      </c>
      <c r="JY142">
        <v>179.77108934804167</v>
      </c>
      <c r="JZ142">
        <v>258.65069764254173</v>
      </c>
      <c r="KA142">
        <v>160.91308243620836</v>
      </c>
      <c r="KC142">
        <v>69.859318994500001</v>
      </c>
      <c r="KE142">
        <v>159.67121095481249</v>
      </c>
      <c r="KG142">
        <v>117.36827956842362</v>
      </c>
      <c r="KI142">
        <v>230.79690175883334</v>
      </c>
      <c r="KK142">
        <v>38.992850300249998</v>
      </c>
      <c r="KM142">
        <v>151.47341181268752</v>
      </c>
      <c r="KO142">
        <v>37.512096773875001</v>
      </c>
      <c r="RX142">
        <v>78.049635176260423</v>
      </c>
      <c r="RY142">
        <v>30.134408601749996</v>
      </c>
      <c r="RZ142">
        <v>98.319636454750011</v>
      </c>
      <c r="SA142">
        <v>294.12544802580902</v>
      </c>
      <c r="SB142">
        <v>232.0295698905</v>
      </c>
      <c r="SC142">
        <v>106.852150536875</v>
      </c>
      <c r="SD142">
        <v>65.369175625750003</v>
      </c>
      <c r="SE142">
        <v>34.247471837395835</v>
      </c>
      <c r="SF142">
        <v>0</v>
      </c>
      <c r="SG142">
        <v>0</v>
      </c>
      <c r="SH142">
        <v>0</v>
      </c>
      <c r="SI142">
        <v>0</v>
      </c>
      <c r="SJ142">
        <v>0</v>
      </c>
      <c r="SK142">
        <v>0</v>
      </c>
      <c r="SL142">
        <v>0</v>
      </c>
      <c r="SM142">
        <v>0</v>
      </c>
    </row>
    <row r="143" spans="10:507" x14ac:dyDescent="0.25">
      <c r="J143">
        <v>0</v>
      </c>
      <c r="AP143">
        <v>1396.3890886152469</v>
      </c>
      <c r="BB143">
        <v>38.836469533250003</v>
      </c>
      <c r="BN143">
        <v>1159.2425303609134</v>
      </c>
      <c r="BO143">
        <v>198998.58653127172</v>
      </c>
      <c r="BP143">
        <v>114726.22617814029</v>
      </c>
      <c r="BR143">
        <v>208241.54321585008</v>
      </c>
      <c r="BS143">
        <v>189643.29704733536</v>
      </c>
      <c r="BT143">
        <v>129499.71877237794</v>
      </c>
      <c r="BU143">
        <v>92498.315749901507</v>
      </c>
      <c r="GH143">
        <v>6.9166666664999994</v>
      </c>
      <c r="GI143">
        <v>0</v>
      </c>
      <c r="ID143">
        <v>59148.518280508266</v>
      </c>
      <c r="IH143">
        <v>259.03544759996527</v>
      </c>
      <c r="II143">
        <v>585.42237369372913</v>
      </c>
      <c r="IJ143">
        <v>77.051075268062505</v>
      </c>
      <c r="IL143">
        <v>58318.92130194835</v>
      </c>
      <c r="JT143">
        <v>160.92392046247221</v>
      </c>
      <c r="JU143">
        <v>164.34663294173609</v>
      </c>
      <c r="JV143">
        <v>320.82710396581246</v>
      </c>
      <c r="JW143">
        <v>103.50179211333334</v>
      </c>
      <c r="JX143">
        <v>338.09039364377082</v>
      </c>
      <c r="JY143">
        <v>209.31972179385275</v>
      </c>
      <c r="JZ143">
        <v>149.78128475920832</v>
      </c>
      <c r="KA143">
        <v>123.31457792419445</v>
      </c>
      <c r="KC143">
        <v>115.70788530331944</v>
      </c>
      <c r="KE143">
        <v>273.45020481033328</v>
      </c>
      <c r="KG143">
        <v>33.5161290315</v>
      </c>
      <c r="KI143">
        <v>152.15389784802085</v>
      </c>
      <c r="KK143">
        <v>31.609703020333331</v>
      </c>
      <c r="KM143">
        <v>64.328277008152781</v>
      </c>
      <c r="KO143">
        <v>15.4838709675</v>
      </c>
      <c r="RX143">
        <v>107.90591397750001</v>
      </c>
      <c r="RY143">
        <v>93.545698923499998</v>
      </c>
      <c r="RZ143">
        <v>171.07968509820833</v>
      </c>
      <c r="SA143">
        <v>17.951612903000001</v>
      </c>
      <c r="SB143">
        <v>152.04637096590625</v>
      </c>
      <c r="SC143">
        <v>15.079685099510414</v>
      </c>
      <c r="SD143">
        <v>92.55049923049998</v>
      </c>
      <c r="SE143">
        <v>25.194412442187499</v>
      </c>
      <c r="SF143">
        <v>0</v>
      </c>
      <c r="SG143">
        <v>0</v>
      </c>
      <c r="SH143">
        <v>0</v>
      </c>
      <c r="SI143">
        <v>0</v>
      </c>
      <c r="SJ143">
        <v>0</v>
      </c>
      <c r="SK143">
        <v>0</v>
      </c>
      <c r="SL143">
        <v>0</v>
      </c>
      <c r="SM143">
        <v>0</v>
      </c>
    </row>
    <row r="144" spans="10:507" x14ac:dyDescent="0.25">
      <c r="J144">
        <v>101408.36736236949</v>
      </c>
      <c r="AP144">
        <v>61.621031745416673</v>
      </c>
      <c r="BB144">
        <v>47.026433691374997</v>
      </c>
      <c r="BN144">
        <v>988.27600058905603</v>
      </c>
      <c r="BO144">
        <v>195754.44926557696</v>
      </c>
      <c r="BP144">
        <v>119922.93479964176</v>
      </c>
      <c r="BR144">
        <v>207429.64819606204</v>
      </c>
      <c r="BS144">
        <v>185417.23584732343</v>
      </c>
      <c r="BT144">
        <v>135696.19441156581</v>
      </c>
      <c r="BU144">
        <v>96636.955811137785</v>
      </c>
      <c r="GH144">
        <v>33.888888888666663</v>
      </c>
      <c r="GI144">
        <v>0</v>
      </c>
      <c r="ID144">
        <v>65652.381999015706</v>
      </c>
      <c r="IH144">
        <v>114.54715556872915</v>
      </c>
      <c r="II144">
        <v>315.59407112126388</v>
      </c>
      <c r="IJ144">
        <v>0</v>
      </c>
      <c r="IL144">
        <v>45480.904890846825</v>
      </c>
      <c r="JT144">
        <v>126.92249103775001</v>
      </c>
      <c r="JU144">
        <v>180.809459803875</v>
      </c>
      <c r="JV144">
        <v>364.4984263789791</v>
      </c>
      <c r="JW144">
        <v>277.47414822845138</v>
      </c>
      <c r="JX144">
        <v>405.16899784656948</v>
      </c>
      <c r="JY144">
        <v>175.27280421692365</v>
      </c>
      <c r="JZ144">
        <v>142.78168202655559</v>
      </c>
      <c r="KA144">
        <v>164.24020737129163</v>
      </c>
      <c r="KC144">
        <v>30.301843317458331</v>
      </c>
      <c r="KE144">
        <v>207.82310867704166</v>
      </c>
      <c r="KG144">
        <v>93.779121863166665</v>
      </c>
      <c r="KI144">
        <v>160.584677416875</v>
      </c>
      <c r="KK144">
        <v>38.527777777625005</v>
      </c>
      <c r="KM144">
        <v>105.79032258024999</v>
      </c>
      <c r="KO144">
        <v>47.38575268703125</v>
      </c>
      <c r="RX144">
        <v>48.018433178906257</v>
      </c>
      <c r="RY144">
        <v>2.0564516128749997</v>
      </c>
      <c r="RZ144">
        <v>306.92876343785065</v>
      </c>
      <c r="SA144">
        <v>52.658602149812502</v>
      </c>
      <c r="SB144">
        <v>210.80376343783337</v>
      </c>
      <c r="SC144">
        <v>142.16776356297569</v>
      </c>
      <c r="SD144">
        <v>122.314132103625</v>
      </c>
      <c r="SE144">
        <v>87.554243470635413</v>
      </c>
      <c r="SF144">
        <v>0</v>
      </c>
      <c r="SG144">
        <v>0</v>
      </c>
      <c r="SH144">
        <v>0</v>
      </c>
      <c r="SI144">
        <v>0</v>
      </c>
      <c r="SJ144">
        <v>0</v>
      </c>
      <c r="SK144">
        <v>0</v>
      </c>
      <c r="SL144">
        <v>0</v>
      </c>
      <c r="SM144">
        <v>0</v>
      </c>
    </row>
    <row r="145" spans="10:507" x14ac:dyDescent="0.25">
      <c r="J145">
        <v>91202.189249150411</v>
      </c>
      <c r="AP145">
        <v>1625.1098005935883</v>
      </c>
      <c r="BB145">
        <v>36.740591397031253</v>
      </c>
      <c r="BN145">
        <v>928.82534348150284</v>
      </c>
      <c r="BO145">
        <v>198414.62998447113</v>
      </c>
      <c r="BP145">
        <v>124137.26703391575</v>
      </c>
      <c r="BR145">
        <v>211817.71332130677</v>
      </c>
      <c r="BS145">
        <v>186120.71262228565</v>
      </c>
      <c r="BT145">
        <v>137094.61637344255</v>
      </c>
      <c r="BU145">
        <v>105736.76915360718</v>
      </c>
      <c r="GH145">
        <v>0</v>
      </c>
      <c r="GI145">
        <v>0</v>
      </c>
      <c r="ID145">
        <v>64324.753890820357</v>
      </c>
      <c r="IH145">
        <v>57.178564530791661</v>
      </c>
      <c r="II145">
        <v>137.55126948693751</v>
      </c>
      <c r="IJ145">
        <v>0</v>
      </c>
      <c r="IL145">
        <v>1499.2383079288506</v>
      </c>
      <c r="JT145">
        <v>110.96908602052777</v>
      </c>
      <c r="JU145">
        <v>127.36155913875001</v>
      </c>
      <c r="JV145">
        <v>286.50848385096879</v>
      </c>
      <c r="JW145">
        <v>91.545362902465286</v>
      </c>
      <c r="JX145">
        <v>263.95221431904861</v>
      </c>
      <c r="JY145">
        <v>121.30563942075554</v>
      </c>
      <c r="JZ145">
        <v>127.11021505254166</v>
      </c>
      <c r="KA145">
        <v>110.09021377262501</v>
      </c>
      <c r="KC145">
        <v>20.2889784945</v>
      </c>
      <c r="KE145">
        <v>148.39269713141664</v>
      </c>
      <c r="KG145">
        <v>75.967869942319453</v>
      </c>
      <c r="KI145">
        <v>191.72445132874998</v>
      </c>
      <c r="KK145">
        <v>50.967741934833327</v>
      </c>
      <c r="KM145">
        <v>38.61411930283333</v>
      </c>
      <c r="KO145">
        <v>54.601254479749997</v>
      </c>
      <c r="RX145">
        <v>18.956989246500001</v>
      </c>
      <c r="RY145">
        <v>73.744239630625003</v>
      </c>
      <c r="RZ145">
        <v>235.17809139633331</v>
      </c>
      <c r="SA145">
        <v>47.082565282999994</v>
      </c>
      <c r="SB145">
        <v>273.860215052</v>
      </c>
      <c r="SC145">
        <v>15</v>
      </c>
      <c r="SD145">
        <v>56.008064515625009</v>
      </c>
      <c r="SE145">
        <v>37.456989247000003</v>
      </c>
      <c r="SF145">
        <v>0</v>
      </c>
      <c r="SG145">
        <v>0</v>
      </c>
      <c r="SH145">
        <v>0</v>
      </c>
      <c r="SI145">
        <v>0</v>
      </c>
      <c r="SJ145">
        <v>0</v>
      </c>
      <c r="SK145">
        <v>0</v>
      </c>
      <c r="SL145">
        <v>0</v>
      </c>
      <c r="SM145">
        <v>0</v>
      </c>
    </row>
    <row r="146" spans="10:507" x14ac:dyDescent="0.25">
      <c r="J146">
        <v>78339.958898494529</v>
      </c>
      <c r="AP146">
        <v>4988.6814405376062</v>
      </c>
      <c r="BB146">
        <v>45.794930874499997</v>
      </c>
      <c r="BN146">
        <v>1071.0594745101423</v>
      </c>
      <c r="BO146">
        <v>193700.60429897229</v>
      </c>
      <c r="BP146">
        <v>127708.62707180154</v>
      </c>
      <c r="BR146">
        <v>207680.85806187711</v>
      </c>
      <c r="BS146">
        <v>179413.55510810568</v>
      </c>
      <c r="BT146">
        <v>142248.40612722584</v>
      </c>
      <c r="BU146">
        <v>107559.59346841784</v>
      </c>
      <c r="GH146">
        <v>0</v>
      </c>
      <c r="GI146">
        <v>0</v>
      </c>
      <c r="ID146">
        <v>89924.792307944372</v>
      </c>
      <c r="IH146">
        <v>94.164202507868055</v>
      </c>
      <c r="II146">
        <v>231.9565412159028</v>
      </c>
      <c r="IJ146">
        <v>27.273297490583332</v>
      </c>
      <c r="IL146">
        <v>27651.190418344813</v>
      </c>
      <c r="JT146">
        <v>192.53673835000004</v>
      </c>
      <c r="JU146">
        <v>142.66521443454164</v>
      </c>
      <c r="JV146">
        <v>380.86962365252782</v>
      </c>
      <c r="JW146">
        <v>81.438268048016653</v>
      </c>
      <c r="JX146">
        <v>128.44982078735418</v>
      </c>
      <c r="JY146">
        <v>141.45579450306946</v>
      </c>
      <c r="JZ146">
        <v>138.23790322379168</v>
      </c>
      <c r="KA146">
        <v>131.57917306490276</v>
      </c>
      <c r="KC146">
        <v>40.874679978250001</v>
      </c>
      <c r="KE146">
        <v>183.51299282894442</v>
      </c>
      <c r="KG146">
        <v>68.46684587675</v>
      </c>
      <c r="KI146">
        <v>325.549758215</v>
      </c>
      <c r="KK146">
        <v>38.819444444333328</v>
      </c>
      <c r="KM146">
        <v>25.150537633999999</v>
      </c>
      <c r="KO146">
        <v>12.20161290275</v>
      </c>
      <c r="RX146">
        <v>23.214285713499997</v>
      </c>
      <c r="RY146">
        <v>23.214285713499997</v>
      </c>
      <c r="RZ146">
        <v>137.538978492875</v>
      </c>
      <c r="SA146">
        <v>5.1680107524999999</v>
      </c>
      <c r="SB146">
        <v>158.61265603570834</v>
      </c>
      <c r="SC146">
        <v>44.299731182031252</v>
      </c>
      <c r="SD146">
        <v>24.637096773812502</v>
      </c>
      <c r="SE146">
        <v>105.25806451503124</v>
      </c>
      <c r="SF146">
        <v>0</v>
      </c>
      <c r="SG146">
        <v>0</v>
      </c>
      <c r="SH146">
        <v>0</v>
      </c>
      <c r="SI146">
        <v>0</v>
      </c>
      <c r="SJ146">
        <v>0</v>
      </c>
      <c r="SK146">
        <v>0</v>
      </c>
      <c r="SL146">
        <v>0</v>
      </c>
      <c r="SM146">
        <v>0</v>
      </c>
    </row>
    <row r="147" spans="10:507" x14ac:dyDescent="0.25">
      <c r="J147">
        <v>86788.530707394675</v>
      </c>
      <c r="AP147">
        <v>427.22121231390275</v>
      </c>
      <c r="BB147">
        <v>4.2488479261999998</v>
      </c>
      <c r="BN147">
        <v>703.37602405948189</v>
      </c>
      <c r="BO147">
        <v>195789.87327472749</v>
      </c>
      <c r="BP147">
        <v>132007.7349330399</v>
      </c>
      <c r="BR147">
        <v>209571.66947505518</v>
      </c>
      <c r="BS147">
        <v>182379.77458913252</v>
      </c>
      <c r="BT147">
        <v>144486.37925499163</v>
      </c>
      <c r="BU147">
        <v>115239.67187094204</v>
      </c>
      <c r="GH147">
        <v>19.833333332999999</v>
      </c>
      <c r="GI147">
        <v>19.833333332999999</v>
      </c>
      <c r="ID147">
        <v>92781.009720626898</v>
      </c>
      <c r="IH147">
        <v>258.23940732001802</v>
      </c>
      <c r="II147">
        <v>462.03125937536669</v>
      </c>
      <c r="IJ147">
        <v>155.57123655825001</v>
      </c>
      <c r="IL147">
        <v>240.65860214859029</v>
      </c>
      <c r="JT147">
        <v>134.99195534465551</v>
      </c>
      <c r="JU147">
        <v>93.44982078689165</v>
      </c>
      <c r="JV147">
        <v>205.01697175108615</v>
      </c>
      <c r="JW147">
        <v>110.58515744880557</v>
      </c>
      <c r="JX147">
        <v>245.85217720453474</v>
      </c>
      <c r="JY147">
        <v>92.637352789166684</v>
      </c>
      <c r="JZ147">
        <v>28.206541218194445</v>
      </c>
      <c r="KA147">
        <v>151.13684075658333</v>
      </c>
      <c r="KC147">
        <v>44.916730670249997</v>
      </c>
      <c r="KE147">
        <v>61.084878259277772</v>
      </c>
      <c r="KG147">
        <v>26.126344085749999</v>
      </c>
      <c r="KI147">
        <v>73.446236558250007</v>
      </c>
      <c r="KK147">
        <v>72.880568355574994</v>
      </c>
      <c r="KM147">
        <v>31.022145417200001</v>
      </c>
      <c r="KO147">
        <v>28.281105990699999</v>
      </c>
      <c r="RX147">
        <v>46.249999999812502</v>
      </c>
      <c r="RY147">
        <v>23.185483870812501</v>
      </c>
      <c r="RZ147">
        <v>174.37365591191667</v>
      </c>
      <c r="SA147">
        <v>89.758064515374997</v>
      </c>
      <c r="SB147">
        <v>337.52956988820836</v>
      </c>
      <c r="SC147">
        <v>133.87634408418751</v>
      </c>
      <c r="SD147">
        <v>0</v>
      </c>
      <c r="SE147">
        <v>39.333333332999999</v>
      </c>
      <c r="SF147">
        <v>0</v>
      </c>
      <c r="SG147">
        <v>0</v>
      </c>
      <c r="SH147">
        <v>0</v>
      </c>
      <c r="SI147">
        <v>0</v>
      </c>
      <c r="SJ147">
        <v>0</v>
      </c>
      <c r="SK147">
        <v>0</v>
      </c>
      <c r="SL147">
        <v>0</v>
      </c>
      <c r="SM147">
        <v>0</v>
      </c>
    </row>
    <row r="148" spans="10:507" x14ac:dyDescent="0.25">
      <c r="J148">
        <v>98742.028411069623</v>
      </c>
      <c r="AP148">
        <v>19953.593656386467</v>
      </c>
      <c r="BB148">
        <v>31.624999999875001</v>
      </c>
      <c r="BN148">
        <v>586.99150988847089</v>
      </c>
      <c r="BO148">
        <v>193129.97936629714</v>
      </c>
      <c r="BP148">
        <v>137595.8952102387</v>
      </c>
      <c r="BR148">
        <v>210903.20465521974</v>
      </c>
      <c r="BS148">
        <v>176983.07226473992</v>
      </c>
      <c r="BT148">
        <v>151043.48343403157</v>
      </c>
      <c r="BU148">
        <v>119880.01642044923</v>
      </c>
      <c r="GH148">
        <v>0</v>
      </c>
      <c r="GI148">
        <v>0</v>
      </c>
      <c r="ID148">
        <v>112439.51396770294</v>
      </c>
      <c r="IH148">
        <v>492.37941499090266</v>
      </c>
      <c r="II148">
        <v>1123.8141109423509</v>
      </c>
      <c r="IJ148">
        <v>89.251536096999985</v>
      </c>
      <c r="IL148">
        <v>0</v>
      </c>
      <c r="JT148">
        <v>70.738351254166673</v>
      </c>
      <c r="JU148">
        <v>95.879074926486112</v>
      </c>
      <c r="JV148">
        <v>118.97043010677083</v>
      </c>
      <c r="JW148">
        <v>82.493279568958329</v>
      </c>
      <c r="JX148">
        <v>154.81270801177081</v>
      </c>
      <c r="JY148">
        <v>102.18637992695832</v>
      </c>
      <c r="JZ148">
        <v>80.020769328808328</v>
      </c>
      <c r="KA148">
        <v>137.19888739440279</v>
      </c>
      <c r="KC148">
        <v>66.534242190897913</v>
      </c>
      <c r="KE148">
        <v>86.318548386531248</v>
      </c>
      <c r="KG148">
        <v>57.273041474574995</v>
      </c>
      <c r="KI148">
        <v>179.93785202012498</v>
      </c>
      <c r="KK148">
        <v>41.854838709250004</v>
      </c>
      <c r="KM148">
        <v>13.186443932031251</v>
      </c>
      <c r="KO148">
        <v>17.163018432125</v>
      </c>
      <c r="RX148">
        <v>39.458333333125005</v>
      </c>
      <c r="RY148">
        <v>0</v>
      </c>
      <c r="RZ148">
        <v>0</v>
      </c>
      <c r="SA148">
        <v>76.830320725916664</v>
      </c>
      <c r="SB148">
        <v>120.86680747430556</v>
      </c>
      <c r="SC148">
        <v>167.47177419175</v>
      </c>
      <c r="SD148">
        <v>73.866935482906243</v>
      </c>
      <c r="SE148">
        <v>1.451612903</v>
      </c>
      <c r="SF148">
        <v>0</v>
      </c>
      <c r="SG148">
        <v>0</v>
      </c>
      <c r="SH148">
        <v>0</v>
      </c>
      <c r="SI148">
        <v>0</v>
      </c>
      <c r="SJ148">
        <v>0</v>
      </c>
      <c r="SK148">
        <v>0</v>
      </c>
      <c r="SL148">
        <v>0</v>
      </c>
      <c r="SM148">
        <v>0</v>
      </c>
    </row>
    <row r="149" spans="10:507" x14ac:dyDescent="0.25">
      <c r="J149">
        <v>90034.408300550291</v>
      </c>
      <c r="AP149">
        <v>7207.5641882432983</v>
      </c>
      <c r="BB149">
        <v>38.021761391541659</v>
      </c>
      <c r="BN149">
        <v>667.27260418087087</v>
      </c>
      <c r="BO149">
        <v>192408.73971684853</v>
      </c>
      <c r="BP149">
        <v>140062.3263179076</v>
      </c>
      <c r="BR149">
        <v>211116.25813920939</v>
      </c>
      <c r="BS149">
        <v>173930.30496412661</v>
      </c>
      <c r="BT149">
        <v>150333.40227936345</v>
      </c>
      <c r="BU149">
        <v>124082.73068222996</v>
      </c>
      <c r="GH149">
        <v>0</v>
      </c>
      <c r="GI149">
        <v>0</v>
      </c>
      <c r="ID149">
        <v>101072.1333278977</v>
      </c>
      <c r="IH149">
        <v>231.94408175242702</v>
      </c>
      <c r="II149">
        <v>558.29486281978473</v>
      </c>
      <c r="IJ149">
        <v>19.886015325416665</v>
      </c>
      <c r="IL149">
        <v>0</v>
      </c>
      <c r="JT149">
        <v>43.14437724002083</v>
      </c>
      <c r="JU149">
        <v>88.404377879375005</v>
      </c>
      <c r="JV149">
        <v>163.77217741815275</v>
      </c>
      <c r="JW149">
        <v>48.513888888256943</v>
      </c>
      <c r="JX149">
        <v>193.38653673628122</v>
      </c>
      <c r="JY149">
        <v>55.545474909749998</v>
      </c>
      <c r="JZ149">
        <v>143.506720427875</v>
      </c>
      <c r="KA149">
        <v>99.702508960041655</v>
      </c>
      <c r="KC149">
        <v>32.215053763</v>
      </c>
      <c r="KE149">
        <v>166.68279569729168</v>
      </c>
      <c r="KG149">
        <v>41.855487578249992</v>
      </c>
      <c r="KI149">
        <v>42.5</v>
      </c>
      <c r="KK149">
        <v>71.169354837499995</v>
      </c>
      <c r="KM149">
        <v>3.5483870964999999</v>
      </c>
      <c r="KO149">
        <v>23.214285713499997</v>
      </c>
      <c r="RX149">
        <v>8.3870967739999998</v>
      </c>
      <c r="RY149">
        <v>31.557795698531251</v>
      </c>
      <c r="RZ149">
        <v>74.435483870500008</v>
      </c>
      <c r="SA149">
        <v>33.764304914874998</v>
      </c>
      <c r="SB149">
        <v>278.28082128104165</v>
      </c>
      <c r="SC149">
        <v>0</v>
      </c>
      <c r="SD149">
        <v>0</v>
      </c>
      <c r="SE149">
        <v>31.601382487499997</v>
      </c>
      <c r="SF149">
        <v>0</v>
      </c>
      <c r="SG149">
        <v>0</v>
      </c>
      <c r="SH149">
        <v>0</v>
      </c>
      <c r="SI149">
        <v>0</v>
      </c>
      <c r="SJ149">
        <v>0</v>
      </c>
      <c r="SK149">
        <v>0</v>
      </c>
      <c r="SL149">
        <v>0</v>
      </c>
      <c r="SM149">
        <v>0</v>
      </c>
    </row>
    <row r="150" spans="10:507" x14ac:dyDescent="0.25">
      <c r="J150">
        <v>79847.162222482424</v>
      </c>
      <c r="AP150">
        <v>0</v>
      </c>
      <c r="BB150">
        <v>27.741039425999997</v>
      </c>
      <c r="BN150">
        <v>388.13831910182222</v>
      </c>
      <c r="BO150">
        <v>186068.77485161248</v>
      </c>
      <c r="BP150">
        <v>149650.29498122577</v>
      </c>
      <c r="BR150">
        <v>205602.24703923566</v>
      </c>
      <c r="BS150">
        <v>166538.04195590256</v>
      </c>
      <c r="BT150">
        <v>159585.878351672</v>
      </c>
      <c r="BU150">
        <v>135404.03382568521</v>
      </c>
      <c r="GH150">
        <v>22.680756395750002</v>
      </c>
      <c r="GI150">
        <v>0</v>
      </c>
      <c r="ID150">
        <v>90705.02406135315</v>
      </c>
      <c r="IH150">
        <v>108.31059054286111</v>
      </c>
      <c r="II150">
        <v>253.40266043365284</v>
      </c>
      <c r="IJ150">
        <v>3.5483870964999999</v>
      </c>
      <c r="IL150">
        <v>0</v>
      </c>
      <c r="JT150">
        <v>79.741935483000006</v>
      </c>
      <c r="JU150">
        <v>70.152777776166673</v>
      </c>
      <c r="JV150">
        <v>187.11442644873611</v>
      </c>
      <c r="JW150">
        <v>71.731630823791662</v>
      </c>
      <c r="JX150">
        <v>180.86032705934724</v>
      </c>
      <c r="JY150">
        <v>52.520545314166668</v>
      </c>
      <c r="JZ150">
        <v>69.899673578583332</v>
      </c>
      <c r="KA150">
        <v>86.038306450625015</v>
      </c>
      <c r="KC150">
        <v>34.005376343999998</v>
      </c>
      <c r="KE150">
        <v>83.838709676874998</v>
      </c>
      <c r="KG150">
        <v>29.919354838</v>
      </c>
      <c r="KI150">
        <v>94.300764074499995</v>
      </c>
      <c r="KK150">
        <v>47.5</v>
      </c>
      <c r="KM150">
        <v>64.469662057999997</v>
      </c>
      <c r="KO150">
        <v>40.810355862291672</v>
      </c>
      <c r="RX150">
        <v>47.747311827250002</v>
      </c>
      <c r="RY150">
        <v>47.747311827250002</v>
      </c>
      <c r="RZ150">
        <v>68.010304659097216</v>
      </c>
      <c r="SA150">
        <v>42.309139784374999</v>
      </c>
      <c r="SB150">
        <v>110.12903225700001</v>
      </c>
      <c r="SC150">
        <v>0</v>
      </c>
      <c r="SD150">
        <v>0</v>
      </c>
      <c r="SE150">
        <v>22.680756395750002</v>
      </c>
      <c r="SF150">
        <v>0</v>
      </c>
      <c r="SG150">
        <v>0</v>
      </c>
      <c r="SH150">
        <v>0</v>
      </c>
      <c r="SI150">
        <v>0</v>
      </c>
      <c r="SJ150">
        <v>0</v>
      </c>
      <c r="SK150">
        <v>0</v>
      </c>
      <c r="SL150">
        <v>0</v>
      </c>
      <c r="SM150">
        <v>0</v>
      </c>
    </row>
    <row r="151" spans="10:507" x14ac:dyDescent="0.25">
      <c r="J151">
        <v>84995.92256126173</v>
      </c>
      <c r="AP151">
        <v>719.82342814030574</v>
      </c>
      <c r="BB151">
        <v>82.495071684291659</v>
      </c>
      <c r="BN151">
        <v>481.08549622588538</v>
      </c>
      <c r="BO151">
        <v>178059.97096941812</v>
      </c>
      <c r="BP151">
        <v>152059.83797769048</v>
      </c>
      <c r="BR151">
        <v>198022.09114044587</v>
      </c>
      <c r="BS151">
        <v>160359.55468540979</v>
      </c>
      <c r="BT151">
        <v>160516.13787159565</v>
      </c>
      <c r="BU151">
        <v>138476.92107455948</v>
      </c>
      <c r="GH151">
        <v>12.741935483500001</v>
      </c>
      <c r="GI151">
        <v>0</v>
      </c>
      <c r="ID151">
        <v>98615.630634109941</v>
      </c>
      <c r="IH151">
        <v>217.14840949609027</v>
      </c>
      <c r="II151">
        <v>496.08853366086805</v>
      </c>
      <c r="IJ151">
        <v>31.048387096375002</v>
      </c>
      <c r="IL151">
        <v>5740.4196794965028</v>
      </c>
      <c r="JT151">
        <v>44.340437787749998</v>
      </c>
      <c r="JU151">
        <v>97.819156425500012</v>
      </c>
      <c r="JV151">
        <v>68.190524193062501</v>
      </c>
      <c r="JW151">
        <v>112.85439067995833</v>
      </c>
      <c r="JX151">
        <v>56.901209677104163</v>
      </c>
      <c r="JY151">
        <v>124.59968637908334</v>
      </c>
      <c r="JZ151">
        <v>32.033794162250004</v>
      </c>
      <c r="KA151">
        <v>53.010196513724992</v>
      </c>
      <c r="KC151">
        <v>13.999999999875</v>
      </c>
      <c r="KE151">
        <v>30.714285713499997</v>
      </c>
      <c r="KG151">
        <v>0</v>
      </c>
      <c r="KI151">
        <v>16.75</v>
      </c>
      <c r="KK151">
        <v>7.4596774192499993</v>
      </c>
      <c r="KM151">
        <v>15.711405529124999</v>
      </c>
      <c r="KO151">
        <v>85.672939067625009</v>
      </c>
      <c r="RX151">
        <v>77.731831663625002</v>
      </c>
      <c r="RY151">
        <v>23.064516128999998</v>
      </c>
      <c r="RZ151">
        <v>23.214285713499997</v>
      </c>
      <c r="SA151">
        <v>0</v>
      </c>
      <c r="SB151">
        <v>88.998207884493056</v>
      </c>
      <c r="SC151">
        <v>0</v>
      </c>
      <c r="SD151">
        <v>70.811827956249999</v>
      </c>
      <c r="SE151">
        <v>60.489247310749995</v>
      </c>
      <c r="SF151">
        <v>0</v>
      </c>
      <c r="SG151">
        <v>0</v>
      </c>
      <c r="SH151">
        <v>0</v>
      </c>
      <c r="SI151">
        <v>0</v>
      </c>
      <c r="SJ151">
        <v>0</v>
      </c>
      <c r="SK151">
        <v>0</v>
      </c>
      <c r="SL151">
        <v>0</v>
      </c>
      <c r="SM151">
        <v>0</v>
      </c>
    </row>
    <row r="152" spans="10:507" x14ac:dyDescent="0.25">
      <c r="J152">
        <v>98183.205087456794</v>
      </c>
      <c r="AP152">
        <v>458.29590858890288</v>
      </c>
      <c r="BB152">
        <v>67.688684075249995</v>
      </c>
      <c r="BN152">
        <v>658.67082968611453</v>
      </c>
      <c r="BO152">
        <v>177447.73868745475</v>
      </c>
      <c r="BP152">
        <v>155809.73856708355</v>
      </c>
      <c r="BR152">
        <v>196603.38282729726</v>
      </c>
      <c r="BS152">
        <v>159170.6746374034</v>
      </c>
      <c r="BT152">
        <v>164594.16541897174</v>
      </c>
      <c r="BU152">
        <v>143625.82972306004</v>
      </c>
      <c r="GH152">
        <v>0</v>
      </c>
      <c r="GI152">
        <v>0</v>
      </c>
      <c r="ID152">
        <v>70357.788203191536</v>
      </c>
      <c r="IH152">
        <v>129.94510103685417</v>
      </c>
      <c r="II152">
        <v>259.71515418114586</v>
      </c>
      <c r="IJ152">
        <v>80.483870967000001</v>
      </c>
      <c r="IL152">
        <v>11106.126000915227</v>
      </c>
      <c r="JT152">
        <v>0</v>
      </c>
      <c r="JU152">
        <v>64.456989246583333</v>
      </c>
      <c r="JV152">
        <v>53.865591397166661</v>
      </c>
      <c r="JW152">
        <v>94.959677418499979</v>
      </c>
      <c r="JX152">
        <v>110.29960648383334</v>
      </c>
      <c r="JY152">
        <v>80.864247311100016</v>
      </c>
      <c r="JZ152">
        <v>137.17607526819444</v>
      </c>
      <c r="KA152">
        <v>34.528225806374998</v>
      </c>
      <c r="KC152">
        <v>38.211405529000004</v>
      </c>
      <c r="KE152">
        <v>52.953149000699995</v>
      </c>
      <c r="KG152">
        <v>22.499999999875001</v>
      </c>
      <c r="KI152">
        <v>37.580645161</v>
      </c>
      <c r="KK152">
        <v>79.292114694666665</v>
      </c>
      <c r="KM152">
        <v>51.641577060541664</v>
      </c>
      <c r="KO152">
        <v>52.655465949416666</v>
      </c>
      <c r="RX152">
        <v>0</v>
      </c>
      <c r="RY152">
        <v>0</v>
      </c>
      <c r="RZ152">
        <v>82.580645160499998</v>
      </c>
      <c r="SA152">
        <v>22.680756395750002</v>
      </c>
      <c r="SB152">
        <v>33.548387096500001</v>
      </c>
      <c r="SC152">
        <v>49.354838709000006</v>
      </c>
      <c r="SD152">
        <v>23.225806451</v>
      </c>
      <c r="SE152">
        <v>0</v>
      </c>
      <c r="SF152">
        <v>0</v>
      </c>
      <c r="SG152">
        <v>0</v>
      </c>
      <c r="SH152">
        <v>0</v>
      </c>
      <c r="SI152">
        <v>0</v>
      </c>
      <c r="SJ152">
        <v>0</v>
      </c>
      <c r="SK152">
        <v>0</v>
      </c>
      <c r="SL152">
        <v>0</v>
      </c>
      <c r="SM152">
        <v>0</v>
      </c>
    </row>
    <row r="153" spans="10:507" x14ac:dyDescent="0.25">
      <c r="J153">
        <v>92568.095243664793</v>
      </c>
      <c r="AP153">
        <v>19818.523881875382</v>
      </c>
      <c r="BB153">
        <v>58</v>
      </c>
      <c r="BN153">
        <v>375.38855341649298</v>
      </c>
      <c r="BO153">
        <v>168842.56372423208</v>
      </c>
      <c r="BP153">
        <v>159055.11749276871</v>
      </c>
      <c r="BR153">
        <v>188929.81228139857</v>
      </c>
      <c r="BS153">
        <v>148852.81052974422</v>
      </c>
      <c r="BT153">
        <v>166296.64720219572</v>
      </c>
      <c r="BU153">
        <v>150297.4590551552</v>
      </c>
      <c r="GH153">
        <v>7.5</v>
      </c>
      <c r="GI153">
        <v>0</v>
      </c>
      <c r="ID153">
        <v>102741.2627463535</v>
      </c>
      <c r="IH153">
        <v>33.382616487249997</v>
      </c>
      <c r="II153">
        <v>86.810931898833331</v>
      </c>
      <c r="IJ153">
        <v>0</v>
      </c>
      <c r="IL153">
        <v>1877.7660960217827</v>
      </c>
      <c r="JT153">
        <v>76.162069038138867</v>
      </c>
      <c r="JU153">
        <v>27.861111111083332</v>
      </c>
      <c r="JV153">
        <v>66.867842207930551</v>
      </c>
      <c r="JW153">
        <v>46.943452380449997</v>
      </c>
      <c r="JX153">
        <v>69.501344085124984</v>
      </c>
      <c r="JY153">
        <v>61.997311827416667</v>
      </c>
      <c r="JZ153">
        <v>35.189814814527772</v>
      </c>
      <c r="KA153">
        <v>15.216589861699999</v>
      </c>
      <c r="KC153">
        <v>13</v>
      </c>
      <c r="KE153">
        <v>12.333333333000001</v>
      </c>
      <c r="KG153">
        <v>24.182795698499998</v>
      </c>
      <c r="KI153">
        <v>55.441692267916665</v>
      </c>
      <c r="KK153">
        <v>2.3716166109583332</v>
      </c>
      <c r="KM153">
        <v>15</v>
      </c>
      <c r="KO153">
        <v>26.257680490999999</v>
      </c>
      <c r="RX153">
        <v>0</v>
      </c>
      <c r="RY153">
        <v>149.44056152726392</v>
      </c>
      <c r="RZ153">
        <v>103.72446236453126</v>
      </c>
      <c r="SA153">
        <v>8.3870967739999998</v>
      </c>
      <c r="SB153">
        <v>0</v>
      </c>
      <c r="SC153">
        <v>33.741455452916668</v>
      </c>
      <c r="SD153">
        <v>22.053763440499999</v>
      </c>
      <c r="SE153">
        <v>0</v>
      </c>
      <c r="SF153">
        <v>0</v>
      </c>
      <c r="SG153">
        <v>0</v>
      </c>
      <c r="SH153">
        <v>0</v>
      </c>
      <c r="SI153">
        <v>0</v>
      </c>
      <c r="SJ153">
        <v>0</v>
      </c>
      <c r="SK153">
        <v>0</v>
      </c>
      <c r="SL153">
        <v>0</v>
      </c>
      <c r="SM153">
        <v>0</v>
      </c>
    </row>
    <row r="154" spans="10:507" x14ac:dyDescent="0.25">
      <c r="J154">
        <v>80426.198258900855</v>
      </c>
      <c r="AP154">
        <v>1182.418942113042</v>
      </c>
      <c r="BB154">
        <v>0</v>
      </c>
      <c r="BN154">
        <v>366.39611877347909</v>
      </c>
      <c r="BO154">
        <v>163969.8443412476</v>
      </c>
      <c r="BP154">
        <v>163664.6053532736</v>
      </c>
      <c r="BR154">
        <v>183587.33424160589</v>
      </c>
      <c r="BS154">
        <v>146302.35401375315</v>
      </c>
      <c r="BT154">
        <v>172937.20674889933</v>
      </c>
      <c r="BU154">
        <v>152096.34841514769</v>
      </c>
      <c r="GH154">
        <v>0</v>
      </c>
      <c r="GI154">
        <v>0</v>
      </c>
      <c r="ID154">
        <v>72635.897597424962</v>
      </c>
      <c r="IH154">
        <v>132.71186955781943</v>
      </c>
      <c r="II154">
        <v>292.51976236477776</v>
      </c>
      <c r="IJ154">
        <v>36.763440859499994</v>
      </c>
      <c r="IL154">
        <v>0</v>
      </c>
      <c r="JT154">
        <v>0.2165898617</v>
      </c>
      <c r="JU154">
        <v>94.77744175596527</v>
      </c>
      <c r="JV154">
        <v>94.729166665874999</v>
      </c>
      <c r="JW154">
        <v>34.900537633749998</v>
      </c>
      <c r="JX154">
        <v>80.230987471874997</v>
      </c>
      <c r="JY154">
        <v>20.16129032225</v>
      </c>
      <c r="JZ154">
        <v>63.246975805937495</v>
      </c>
      <c r="KA154">
        <v>39.916666666499999</v>
      </c>
      <c r="KC154">
        <v>11.222222222166666</v>
      </c>
      <c r="KE154">
        <v>53.416666666624998</v>
      </c>
      <c r="KG154">
        <v>31.02777777775</v>
      </c>
      <c r="KI154">
        <v>50.868279569500004</v>
      </c>
      <c r="KK154">
        <v>19.666666666499999</v>
      </c>
      <c r="KM154">
        <v>44.625</v>
      </c>
      <c r="KO154">
        <v>16.625</v>
      </c>
      <c r="RX154">
        <v>61.851851851388872</v>
      </c>
      <c r="RY154">
        <v>0</v>
      </c>
      <c r="RZ154">
        <v>22.416666666499999</v>
      </c>
      <c r="SA154">
        <v>31.557795698531251</v>
      </c>
      <c r="SB154">
        <v>46.47715053703125</v>
      </c>
      <c r="SC154">
        <v>0</v>
      </c>
      <c r="SD154">
        <v>40.472423062375</v>
      </c>
      <c r="SE154">
        <v>17.791666666625002</v>
      </c>
      <c r="SF154">
        <v>0</v>
      </c>
      <c r="SG154">
        <v>0</v>
      </c>
      <c r="SH154">
        <v>0</v>
      </c>
      <c r="SI154">
        <v>0</v>
      </c>
      <c r="SJ154">
        <v>0</v>
      </c>
      <c r="SK154">
        <v>0</v>
      </c>
      <c r="SL154">
        <v>0</v>
      </c>
      <c r="SM154">
        <v>0</v>
      </c>
    </row>
    <row r="155" spans="10:507" x14ac:dyDescent="0.25">
      <c r="J155">
        <v>89957.883125155175</v>
      </c>
      <c r="AP155">
        <v>2041.5545776392564</v>
      </c>
      <c r="BB155">
        <v>61.319892472625</v>
      </c>
      <c r="BN155">
        <v>381.72326761882579</v>
      </c>
      <c r="BO155">
        <v>158235.6105378393</v>
      </c>
      <c r="BP155">
        <v>169337.06564352353</v>
      </c>
      <c r="BR155">
        <v>177756.7111300884</v>
      </c>
      <c r="BS155">
        <v>139488.0156259877</v>
      </c>
      <c r="BT155">
        <v>178163.94678925295</v>
      </c>
      <c r="BU155">
        <v>160427.42702605799</v>
      </c>
      <c r="GH155">
        <v>0</v>
      </c>
      <c r="GI155">
        <v>0</v>
      </c>
      <c r="ID155">
        <v>56211.810672811</v>
      </c>
      <c r="IH155">
        <v>57.642281105583329</v>
      </c>
      <c r="II155">
        <v>139.45743727513889</v>
      </c>
      <c r="IJ155">
        <v>14.916666666499999</v>
      </c>
      <c r="IL155">
        <v>515.14839349321869</v>
      </c>
      <c r="JT155">
        <v>47.822580645000002</v>
      </c>
      <c r="JU155">
        <v>46.005376343583336</v>
      </c>
      <c r="JV155">
        <v>76.763268709333317</v>
      </c>
      <c r="JW155">
        <v>47.110771226000004</v>
      </c>
      <c r="JX155">
        <v>45.702956988680548</v>
      </c>
      <c r="JY155">
        <v>11.20535714275</v>
      </c>
      <c r="JZ155">
        <v>50.237231182374998</v>
      </c>
      <c r="KA155">
        <v>13.06362007125</v>
      </c>
      <c r="KC155">
        <v>25.041666666624998</v>
      </c>
      <c r="KE155">
        <v>24</v>
      </c>
      <c r="KG155">
        <v>37.903225806000002</v>
      </c>
      <c r="KI155">
        <v>4.5161290319999994</v>
      </c>
      <c r="KK155">
        <v>18.300691243374999</v>
      </c>
      <c r="KM155">
        <v>13.669354838625001</v>
      </c>
      <c r="KO155">
        <v>39.968390804499997</v>
      </c>
      <c r="RX155">
        <v>71.771505375499999</v>
      </c>
      <c r="RY155">
        <v>62.889089728875007</v>
      </c>
      <c r="RZ155">
        <v>22.680756395750002</v>
      </c>
      <c r="SA155">
        <v>49.354838709000006</v>
      </c>
      <c r="SB155">
        <v>46.166666666499999</v>
      </c>
      <c r="SC155">
        <v>0</v>
      </c>
      <c r="SD155">
        <v>0</v>
      </c>
      <c r="SE155">
        <v>22.416666666499999</v>
      </c>
      <c r="SF155">
        <v>0</v>
      </c>
      <c r="SG155">
        <v>0</v>
      </c>
      <c r="SH155">
        <v>0</v>
      </c>
      <c r="SI155">
        <v>0</v>
      </c>
      <c r="SJ155">
        <v>0</v>
      </c>
      <c r="SK155">
        <v>0</v>
      </c>
      <c r="SL155">
        <v>0</v>
      </c>
      <c r="SM155">
        <v>0</v>
      </c>
    </row>
    <row r="156" spans="10:507" x14ac:dyDescent="0.25">
      <c r="J156">
        <v>99766.525379347542</v>
      </c>
      <c r="AP156">
        <v>31340.512550910287</v>
      </c>
      <c r="BB156">
        <v>1.551724137875</v>
      </c>
      <c r="BN156">
        <v>351.90758874928463</v>
      </c>
      <c r="BO156">
        <v>152737.64013312262</v>
      </c>
      <c r="BP156">
        <v>172634.83895063587</v>
      </c>
      <c r="BR156">
        <v>171852.28565577787</v>
      </c>
      <c r="BS156">
        <v>134232.53211812861</v>
      </c>
      <c r="BT156">
        <v>181617.03907821327</v>
      </c>
      <c r="BU156">
        <v>162640.27562896578</v>
      </c>
      <c r="GH156">
        <v>0</v>
      </c>
      <c r="GI156">
        <v>0</v>
      </c>
      <c r="ID156">
        <v>72449.898182909092</v>
      </c>
      <c r="IH156">
        <v>120.63886313871805</v>
      </c>
      <c r="II156">
        <v>260.4047939041007</v>
      </c>
      <c r="IJ156">
        <v>29.768492769249999</v>
      </c>
      <c r="IL156">
        <v>265.92876343876048</v>
      </c>
      <c r="JT156">
        <v>24.986175114916666</v>
      </c>
      <c r="JU156">
        <v>38.587813619666669</v>
      </c>
      <c r="JV156">
        <v>62.514112902555553</v>
      </c>
      <c r="JW156">
        <v>73.654461746916652</v>
      </c>
      <c r="JX156">
        <v>64.245983190250001</v>
      </c>
      <c r="JY156">
        <v>53.483870967520829</v>
      </c>
      <c r="JZ156">
        <v>38.587813620000006</v>
      </c>
      <c r="KA156">
        <v>44.435579876749998</v>
      </c>
      <c r="KC156">
        <v>98.931003583749998</v>
      </c>
      <c r="KE156">
        <v>15</v>
      </c>
      <c r="KG156">
        <v>15</v>
      </c>
      <c r="KI156">
        <v>79.883256527700013</v>
      </c>
      <c r="KK156">
        <v>0</v>
      </c>
      <c r="KM156">
        <v>70.989247311541661</v>
      </c>
      <c r="KO156">
        <v>30</v>
      </c>
      <c r="RX156">
        <v>0</v>
      </c>
      <c r="RY156">
        <v>49.354838709000006</v>
      </c>
      <c r="RZ156">
        <v>44.31806835575</v>
      </c>
      <c r="SA156">
        <v>0</v>
      </c>
      <c r="SB156">
        <v>2.6075268815833335</v>
      </c>
      <c r="SC156">
        <v>0</v>
      </c>
      <c r="SD156">
        <v>22.416666666499999</v>
      </c>
      <c r="SE156">
        <v>42.309139784374999</v>
      </c>
      <c r="SF156">
        <v>0</v>
      </c>
      <c r="SG156">
        <v>0</v>
      </c>
      <c r="SH156">
        <v>0</v>
      </c>
      <c r="SI156">
        <v>0</v>
      </c>
      <c r="SJ156">
        <v>0</v>
      </c>
      <c r="SK156">
        <v>0</v>
      </c>
      <c r="SL156">
        <v>0</v>
      </c>
      <c r="SM156">
        <v>0</v>
      </c>
    </row>
    <row r="157" spans="10:507" x14ac:dyDescent="0.25">
      <c r="J157">
        <v>94576.734483489447</v>
      </c>
      <c r="AP157">
        <v>59.282883759583328</v>
      </c>
      <c r="BB157">
        <v>18.225806451499999</v>
      </c>
      <c r="BN157">
        <v>345.36347203159312</v>
      </c>
      <c r="BO157">
        <v>146888.18289360279</v>
      </c>
      <c r="BP157">
        <v>176377.85786129627</v>
      </c>
      <c r="BR157">
        <v>166653.92379079366</v>
      </c>
      <c r="BS157">
        <v>128188.24319631876</v>
      </c>
      <c r="BT157">
        <v>186458.03700923963</v>
      </c>
      <c r="BU157">
        <v>168467.92730476937</v>
      </c>
      <c r="GH157">
        <v>0</v>
      </c>
      <c r="GI157">
        <v>0</v>
      </c>
      <c r="ID157">
        <v>55484.870858096067</v>
      </c>
      <c r="IH157">
        <v>56.182795698291663</v>
      </c>
      <c r="II157">
        <v>100.30241935383332</v>
      </c>
      <c r="IJ157">
        <v>37.338709676999997</v>
      </c>
      <c r="IL157">
        <v>0</v>
      </c>
      <c r="JT157">
        <v>19.305555555333335</v>
      </c>
      <c r="JU157">
        <v>26.229166666375001</v>
      </c>
      <c r="JV157">
        <v>65.250192011699994</v>
      </c>
      <c r="JW157">
        <v>38.959901433583333</v>
      </c>
      <c r="JX157">
        <v>57.999999999750003</v>
      </c>
      <c r="JY157">
        <v>40.322580644624999</v>
      </c>
      <c r="JZ157">
        <v>24.993055555458337</v>
      </c>
      <c r="KA157">
        <v>27.622311827624998</v>
      </c>
      <c r="KC157">
        <v>39.425307219250001</v>
      </c>
      <c r="KE157">
        <v>45.711405529125003</v>
      </c>
      <c r="KG157">
        <v>15.711405529124999</v>
      </c>
      <c r="KI157">
        <v>75.586021504624995</v>
      </c>
      <c r="KK157">
        <v>6.9166666664999994</v>
      </c>
      <c r="KM157">
        <v>60.28225806375</v>
      </c>
      <c r="KO157">
        <v>80.903225805999995</v>
      </c>
      <c r="RX157">
        <v>10.4838709675</v>
      </c>
      <c r="RY157">
        <v>6.9166666664999994</v>
      </c>
      <c r="RZ157">
        <v>23.387096774</v>
      </c>
      <c r="SA157">
        <v>0</v>
      </c>
      <c r="SB157">
        <v>45.624999999499991</v>
      </c>
      <c r="SC157">
        <v>6.9166666664999994</v>
      </c>
      <c r="SD157">
        <v>49.354838709000006</v>
      </c>
      <c r="SE157">
        <v>49.354838709000006</v>
      </c>
      <c r="SF157">
        <v>0</v>
      </c>
      <c r="SG157">
        <v>0</v>
      </c>
      <c r="SH157">
        <v>0</v>
      </c>
      <c r="SI157">
        <v>0</v>
      </c>
      <c r="SJ157">
        <v>0</v>
      </c>
      <c r="SK157">
        <v>0</v>
      </c>
      <c r="SL157">
        <v>0</v>
      </c>
      <c r="SM157">
        <v>0</v>
      </c>
    </row>
    <row r="158" spans="10:507" x14ac:dyDescent="0.25">
      <c r="J158">
        <v>81229.322238019624</v>
      </c>
      <c r="AP158">
        <v>3772.6731540383389</v>
      </c>
      <c r="BB158">
        <v>30.634984638624999</v>
      </c>
      <c r="BN158">
        <v>346.74123069951878</v>
      </c>
      <c r="BO158">
        <v>136790.91395399979</v>
      </c>
      <c r="BP158">
        <v>178927.99221937303</v>
      </c>
      <c r="BR158">
        <v>155275.22421379341</v>
      </c>
      <c r="BS158">
        <v>118605.45773410048</v>
      </c>
      <c r="BT158">
        <v>186950.43273760538</v>
      </c>
      <c r="BU158">
        <v>172010.89937142754</v>
      </c>
      <c r="GH158">
        <v>0</v>
      </c>
      <c r="GI158">
        <v>0</v>
      </c>
      <c r="ID158">
        <v>52931.643398699802</v>
      </c>
      <c r="IH158">
        <v>46.803100593215284</v>
      </c>
      <c r="II158">
        <v>174.39633322543057</v>
      </c>
      <c r="IJ158">
        <v>0</v>
      </c>
      <c r="IL158">
        <v>0</v>
      </c>
      <c r="JT158">
        <v>13.935483870583333</v>
      </c>
      <c r="JU158">
        <v>2.1332565282</v>
      </c>
      <c r="JV158">
        <v>37.523745519041668</v>
      </c>
      <c r="JW158">
        <v>50.872695851375006</v>
      </c>
      <c r="JX158">
        <v>48.774193548</v>
      </c>
      <c r="JY158">
        <v>22.472222222166668</v>
      </c>
      <c r="JZ158">
        <v>24.633256527699999</v>
      </c>
      <c r="KA158">
        <v>45.936827956749994</v>
      </c>
      <c r="KC158">
        <v>7.4596774192499993</v>
      </c>
      <c r="KE158">
        <v>58.403225806000002</v>
      </c>
      <c r="KG158">
        <v>13</v>
      </c>
      <c r="KI158">
        <v>33.530273937000004</v>
      </c>
      <c r="KK158">
        <v>15</v>
      </c>
      <c r="KM158">
        <v>30</v>
      </c>
      <c r="KO158">
        <v>2.5892857142499999</v>
      </c>
      <c r="RX158">
        <v>6.9166666664999994</v>
      </c>
      <c r="RY158">
        <v>0</v>
      </c>
      <c r="RZ158">
        <v>49.354838709000006</v>
      </c>
      <c r="SA158">
        <v>0</v>
      </c>
      <c r="SB158">
        <v>8.3870967739999998</v>
      </c>
      <c r="SC158">
        <v>0</v>
      </c>
      <c r="SD158">
        <v>0</v>
      </c>
      <c r="SE158">
        <v>0</v>
      </c>
      <c r="SF158">
        <v>0</v>
      </c>
      <c r="SG158">
        <v>0</v>
      </c>
      <c r="SH158">
        <v>0</v>
      </c>
      <c r="SI158">
        <v>0</v>
      </c>
      <c r="SJ158">
        <v>0</v>
      </c>
      <c r="SK158">
        <v>0</v>
      </c>
      <c r="SL158">
        <v>0</v>
      </c>
      <c r="SM158">
        <v>0</v>
      </c>
    </row>
    <row r="159" spans="10:507" x14ac:dyDescent="0.25">
      <c r="J159">
        <v>90333.571544656617</v>
      </c>
      <c r="AP159">
        <v>42908.223248109345</v>
      </c>
      <c r="BB159">
        <v>0</v>
      </c>
      <c r="BN159">
        <v>387.46824476961814</v>
      </c>
      <c r="BO159">
        <v>132269.88731985399</v>
      </c>
      <c r="BP159">
        <v>182904.92556480443</v>
      </c>
      <c r="BR159">
        <v>150940.05395931308</v>
      </c>
      <c r="BS159">
        <v>113504.36071161696</v>
      </c>
      <c r="BT159">
        <v>192077.59895507045</v>
      </c>
      <c r="BU159">
        <v>175180.91969214639</v>
      </c>
      <c r="GH159">
        <v>0</v>
      </c>
      <c r="GI159">
        <v>0</v>
      </c>
      <c r="ID159">
        <v>58037.195110249741</v>
      </c>
      <c r="IH159">
        <v>23.213037634076386</v>
      </c>
      <c r="II159">
        <v>69.897177418305546</v>
      </c>
      <c r="IJ159">
        <v>0</v>
      </c>
      <c r="IL159">
        <v>0</v>
      </c>
      <c r="JT159">
        <v>27.622311827624998</v>
      </c>
      <c r="JU159">
        <v>11.166666666499999</v>
      </c>
      <c r="JV159">
        <v>31.716397848937497</v>
      </c>
      <c r="JW159">
        <v>41.289650537374996</v>
      </c>
      <c r="JX159">
        <v>33.864695340375</v>
      </c>
      <c r="JY159">
        <v>60.860771226000004</v>
      </c>
      <c r="JZ159">
        <v>31.315860214833329</v>
      </c>
      <c r="KA159">
        <v>10.055555555333333</v>
      </c>
      <c r="KC159">
        <v>0</v>
      </c>
      <c r="KE159">
        <v>12.205645161</v>
      </c>
      <c r="KG159">
        <v>0</v>
      </c>
      <c r="KI159">
        <v>30</v>
      </c>
      <c r="KK159">
        <v>0</v>
      </c>
      <c r="KM159">
        <v>36.916666666499999</v>
      </c>
      <c r="KO159">
        <v>10.887096774</v>
      </c>
      <c r="RX159">
        <v>0</v>
      </c>
      <c r="RY159">
        <v>0</v>
      </c>
      <c r="RZ159">
        <v>6.9166666664999994</v>
      </c>
      <c r="SA159">
        <v>0</v>
      </c>
      <c r="SB159">
        <v>30.008928571375002</v>
      </c>
      <c r="SC159">
        <v>0</v>
      </c>
      <c r="SD159">
        <v>68.768518517888879</v>
      </c>
      <c r="SE159">
        <v>10.4838709675</v>
      </c>
      <c r="SF159">
        <v>0</v>
      </c>
      <c r="SG159">
        <v>0</v>
      </c>
      <c r="SH159">
        <v>0</v>
      </c>
      <c r="SI159">
        <v>0</v>
      </c>
      <c r="SJ159">
        <v>0</v>
      </c>
      <c r="SK159">
        <v>0</v>
      </c>
      <c r="SL159">
        <v>0</v>
      </c>
      <c r="SM159">
        <v>0</v>
      </c>
    </row>
    <row r="160" spans="10:507" x14ac:dyDescent="0.25">
      <c r="J160">
        <v>100587.89319229782</v>
      </c>
      <c r="AP160">
        <v>5096.8269388009012</v>
      </c>
      <c r="BB160">
        <v>18.104838709374999</v>
      </c>
      <c r="BN160">
        <v>493.60768688731594</v>
      </c>
      <c r="BO160">
        <v>125334.15050305774</v>
      </c>
      <c r="BP160">
        <v>186563.5017595462</v>
      </c>
      <c r="BR160">
        <v>143454.22223106839</v>
      </c>
      <c r="BS160">
        <v>107076.4616402665</v>
      </c>
      <c r="BT160">
        <v>194914.728727134</v>
      </c>
      <c r="BU160">
        <v>179526.9263734605</v>
      </c>
      <c r="GH160">
        <v>0</v>
      </c>
      <c r="GI160">
        <v>0</v>
      </c>
      <c r="ID160">
        <v>37651.389513658047</v>
      </c>
      <c r="IH160">
        <v>120.61017642941667</v>
      </c>
      <c r="II160">
        <v>309.06210935143747</v>
      </c>
      <c r="IJ160">
        <v>0</v>
      </c>
      <c r="IL160">
        <v>54.178987454854166</v>
      </c>
      <c r="JT160">
        <v>34.274193547958333</v>
      </c>
      <c r="JU160">
        <v>46.812499999749996</v>
      </c>
      <c r="JV160">
        <v>0</v>
      </c>
      <c r="JW160">
        <v>15.24865591375</v>
      </c>
      <c r="JX160">
        <v>56.139784945749994</v>
      </c>
      <c r="JY160">
        <v>0</v>
      </c>
      <c r="JZ160">
        <v>0</v>
      </c>
      <c r="KA160">
        <v>10.940860214708334</v>
      </c>
      <c r="KC160">
        <v>1.551724137875</v>
      </c>
      <c r="KE160">
        <v>0</v>
      </c>
      <c r="KG160">
        <v>22.5</v>
      </c>
      <c r="KI160">
        <v>41.922043010499998</v>
      </c>
      <c r="KK160">
        <v>17.0967741935</v>
      </c>
      <c r="KM160">
        <v>1.551724137875</v>
      </c>
      <c r="KO160">
        <v>28.045698924374999</v>
      </c>
      <c r="RX160">
        <v>0</v>
      </c>
      <c r="RY160">
        <v>0</v>
      </c>
      <c r="RZ160">
        <v>0</v>
      </c>
      <c r="SA160">
        <v>0</v>
      </c>
      <c r="SB160">
        <v>0</v>
      </c>
      <c r="SC160">
        <v>0</v>
      </c>
      <c r="SD160">
        <v>0</v>
      </c>
      <c r="SE160">
        <v>6.9166666664999994</v>
      </c>
      <c r="SF160">
        <v>0</v>
      </c>
      <c r="SG160">
        <v>0</v>
      </c>
      <c r="SH160">
        <v>0</v>
      </c>
      <c r="SI160">
        <v>0</v>
      </c>
      <c r="SJ160">
        <v>0</v>
      </c>
      <c r="SK160">
        <v>0</v>
      </c>
      <c r="SL160">
        <v>0</v>
      </c>
      <c r="SM160">
        <v>0</v>
      </c>
    </row>
    <row r="161" spans="10:507" x14ac:dyDescent="0.25">
      <c r="J161">
        <v>94098.119484176306</v>
      </c>
      <c r="AP161">
        <v>1036.0211746802572</v>
      </c>
      <c r="BB161">
        <v>0</v>
      </c>
      <c r="BN161">
        <v>347.18362259919445</v>
      </c>
      <c r="BO161">
        <v>121951.20459508173</v>
      </c>
      <c r="BP161">
        <v>188992.42484347563</v>
      </c>
      <c r="BR161">
        <v>140239.25822990996</v>
      </c>
      <c r="BS161">
        <v>103399.22754753871</v>
      </c>
      <c r="BT161">
        <v>198175.36044292399</v>
      </c>
      <c r="BU161">
        <v>179588.06444179671</v>
      </c>
      <c r="GH161">
        <v>0</v>
      </c>
      <c r="GI161">
        <v>0</v>
      </c>
      <c r="ID161">
        <v>63975.712706376849</v>
      </c>
      <c r="IH161">
        <v>228.07887390102155</v>
      </c>
      <c r="II161">
        <v>633.77104619586521</v>
      </c>
      <c r="IJ161">
        <v>39.677419354500003</v>
      </c>
      <c r="IL161">
        <v>0</v>
      </c>
      <c r="JT161">
        <v>22.541666666499999</v>
      </c>
      <c r="JU161">
        <v>1.3575268817083332</v>
      </c>
      <c r="JV161">
        <v>5.3629032257499993</v>
      </c>
      <c r="JW161">
        <v>13.830645161250001</v>
      </c>
      <c r="JX161">
        <v>44.967741934875001</v>
      </c>
      <c r="JY161">
        <v>28.02083333325</v>
      </c>
      <c r="JZ161">
        <v>16.791666666499999</v>
      </c>
      <c r="KA161">
        <v>12.20833333325</v>
      </c>
      <c r="KC161">
        <v>0</v>
      </c>
      <c r="KE161">
        <v>0</v>
      </c>
      <c r="KG161">
        <v>0</v>
      </c>
      <c r="KI161">
        <v>18.225806451499999</v>
      </c>
      <c r="KK161">
        <v>13</v>
      </c>
      <c r="KM161">
        <v>21.37096774175</v>
      </c>
      <c r="KO161">
        <v>0</v>
      </c>
      <c r="RX161">
        <v>0</v>
      </c>
      <c r="RY161">
        <v>0</v>
      </c>
      <c r="RZ161">
        <v>32.249999999499998</v>
      </c>
      <c r="SA161">
        <v>0</v>
      </c>
      <c r="SB161">
        <v>90.933265060888871</v>
      </c>
      <c r="SC161">
        <v>0</v>
      </c>
      <c r="SD161">
        <v>0</v>
      </c>
      <c r="SE161">
        <v>0</v>
      </c>
      <c r="SF161">
        <v>0</v>
      </c>
      <c r="SG161">
        <v>0</v>
      </c>
      <c r="SH161">
        <v>0</v>
      </c>
      <c r="SI161">
        <v>0</v>
      </c>
      <c r="SJ161">
        <v>0</v>
      </c>
      <c r="SK161">
        <v>0</v>
      </c>
      <c r="SL161">
        <v>0</v>
      </c>
      <c r="SM161">
        <v>0</v>
      </c>
    </row>
    <row r="162" spans="10:507" x14ac:dyDescent="0.25">
      <c r="J162">
        <v>79259.438242794989</v>
      </c>
      <c r="AP162">
        <v>67.333333332999999</v>
      </c>
      <c r="BB162">
        <v>0</v>
      </c>
      <c r="BN162">
        <v>323.96126151813132</v>
      </c>
      <c r="BO162">
        <v>115730.10494904312</v>
      </c>
      <c r="BP162">
        <v>190543.2735225737</v>
      </c>
      <c r="BR162">
        <v>133383.02808684757</v>
      </c>
      <c r="BS162">
        <v>96846.3717556513</v>
      </c>
      <c r="BT162">
        <v>200135.86109274134</v>
      </c>
      <c r="BU162">
        <v>183649.69956195474</v>
      </c>
      <c r="GH162">
        <v>0</v>
      </c>
      <c r="GI162">
        <v>0</v>
      </c>
      <c r="ID162">
        <v>45212.972955905381</v>
      </c>
      <c r="IH162">
        <v>126.17308627681668</v>
      </c>
      <c r="II162">
        <v>246.89403658149163</v>
      </c>
      <c r="IJ162">
        <v>52.416666666499999</v>
      </c>
      <c r="IL162">
        <v>5</v>
      </c>
      <c r="JT162">
        <v>0</v>
      </c>
      <c r="JU162">
        <v>17.749999999875001</v>
      </c>
      <c r="JV162">
        <v>17.733870967666668</v>
      </c>
      <c r="JW162">
        <v>11.291666666499999</v>
      </c>
      <c r="JX162">
        <v>0</v>
      </c>
      <c r="JY162">
        <v>44.586405529000004</v>
      </c>
      <c r="JZ162">
        <v>11.25</v>
      </c>
      <c r="KA162">
        <v>11.291666666499999</v>
      </c>
      <c r="KC162">
        <v>13.669354838625001</v>
      </c>
      <c r="KE162">
        <v>22.255952380749999</v>
      </c>
      <c r="KG162">
        <v>0</v>
      </c>
      <c r="KI162">
        <v>20.2889784945</v>
      </c>
      <c r="KK162">
        <v>0</v>
      </c>
      <c r="KM162">
        <v>0</v>
      </c>
      <c r="KO162">
        <v>7.2177419353749999</v>
      </c>
      <c r="RX162">
        <v>32.249999999499998</v>
      </c>
      <c r="RY162">
        <v>0</v>
      </c>
      <c r="RZ162">
        <v>0</v>
      </c>
      <c r="SA162">
        <v>0</v>
      </c>
      <c r="SB162">
        <v>0</v>
      </c>
      <c r="SC162">
        <v>32.249999999499998</v>
      </c>
      <c r="SD162">
        <v>0</v>
      </c>
      <c r="SE162">
        <v>0</v>
      </c>
      <c r="SF162">
        <v>0</v>
      </c>
      <c r="SG162">
        <v>0</v>
      </c>
      <c r="SH162">
        <v>0</v>
      </c>
      <c r="SI162">
        <v>0</v>
      </c>
      <c r="SJ162">
        <v>0</v>
      </c>
      <c r="SK162">
        <v>0</v>
      </c>
      <c r="SL162">
        <v>0</v>
      </c>
      <c r="SM162">
        <v>0</v>
      </c>
    </row>
    <row r="163" spans="10:507" x14ac:dyDescent="0.25">
      <c r="J163">
        <v>78669.288814285275</v>
      </c>
      <c r="AP163">
        <v>1708.6994148629549</v>
      </c>
      <c r="BB163">
        <v>17.0967741935</v>
      </c>
      <c r="BN163">
        <v>467.65118879873262</v>
      </c>
      <c r="BO163">
        <v>109423.34479914958</v>
      </c>
      <c r="BP163">
        <v>192838.41294669898</v>
      </c>
      <c r="BR163">
        <v>128038.34939492952</v>
      </c>
      <c r="BS163">
        <v>91171.398511932988</v>
      </c>
      <c r="BT163">
        <v>202937.10528522191</v>
      </c>
      <c r="BU163">
        <v>184195.46382384351</v>
      </c>
      <c r="GH163">
        <v>0</v>
      </c>
      <c r="GI163">
        <v>0</v>
      </c>
      <c r="ID163">
        <v>69600.497955372892</v>
      </c>
      <c r="IH163">
        <v>159.79596293983337</v>
      </c>
      <c r="II163">
        <v>423.21326164483332</v>
      </c>
      <c r="IJ163">
        <v>9.3548387094999992</v>
      </c>
      <c r="IL163">
        <v>0</v>
      </c>
      <c r="JT163">
        <v>13.999999999875</v>
      </c>
      <c r="JU163">
        <v>17.49731182775</v>
      </c>
      <c r="JV163">
        <v>39.777437892750001</v>
      </c>
      <c r="JW163">
        <v>7.5833333332499997</v>
      </c>
      <c r="JX163">
        <v>40.247311827916668</v>
      </c>
      <c r="JY163">
        <v>12.4193548385</v>
      </c>
      <c r="JZ163">
        <v>19.288978494374998</v>
      </c>
      <c r="KA163">
        <v>7.5</v>
      </c>
      <c r="KC163">
        <v>0</v>
      </c>
      <c r="KE163">
        <v>7.4999999998750004</v>
      </c>
      <c r="KG163">
        <v>0</v>
      </c>
      <c r="KI163">
        <v>15</v>
      </c>
      <c r="KK163">
        <v>0</v>
      </c>
      <c r="KM163">
        <v>0</v>
      </c>
      <c r="KO163">
        <v>0</v>
      </c>
      <c r="RX163">
        <v>0</v>
      </c>
      <c r="RY163">
        <v>0</v>
      </c>
      <c r="RZ163">
        <v>0</v>
      </c>
      <c r="SA163">
        <v>0</v>
      </c>
      <c r="SB163">
        <v>0</v>
      </c>
      <c r="SC163">
        <v>0</v>
      </c>
      <c r="SD163">
        <v>0</v>
      </c>
      <c r="SE163">
        <v>0</v>
      </c>
      <c r="SF163">
        <v>0</v>
      </c>
      <c r="SG163">
        <v>0</v>
      </c>
      <c r="SH163">
        <v>0</v>
      </c>
      <c r="SI163">
        <v>0</v>
      </c>
      <c r="SJ163">
        <v>0</v>
      </c>
      <c r="SK163">
        <v>0</v>
      </c>
      <c r="SL163">
        <v>0</v>
      </c>
      <c r="SM163">
        <v>0</v>
      </c>
    </row>
    <row r="164" spans="10:507" x14ac:dyDescent="0.25">
      <c r="J164">
        <v>0</v>
      </c>
      <c r="AP164">
        <v>45058.156064842929</v>
      </c>
      <c r="BB164">
        <v>0</v>
      </c>
      <c r="BN164">
        <v>593.90210718226535</v>
      </c>
      <c r="BO164">
        <v>103974.51770487186</v>
      </c>
      <c r="BP164">
        <v>195234.63943518585</v>
      </c>
      <c r="BR164">
        <v>122195.48930901906</v>
      </c>
      <c r="BS164">
        <v>86859.135939604457</v>
      </c>
      <c r="BT164">
        <v>204949.02229279277</v>
      </c>
      <c r="BU164">
        <v>186861.17415965445</v>
      </c>
      <c r="GH164">
        <v>0</v>
      </c>
      <c r="GI164">
        <v>0</v>
      </c>
      <c r="ID164">
        <v>51027.837585731671</v>
      </c>
      <c r="IH164">
        <v>37.894713261250004</v>
      </c>
      <c r="II164">
        <v>69.599014336166661</v>
      </c>
      <c r="IJ164">
        <v>25.693548387</v>
      </c>
      <c r="IL164">
        <v>566.48683059982159</v>
      </c>
      <c r="JT164">
        <v>5</v>
      </c>
      <c r="JU164">
        <v>5</v>
      </c>
      <c r="JV164">
        <v>10.878136200666665</v>
      </c>
      <c r="JW164">
        <v>23.18548387083333</v>
      </c>
      <c r="JX164">
        <v>47.456201333625003</v>
      </c>
      <c r="JY164">
        <v>0</v>
      </c>
      <c r="JZ164">
        <v>12.20833333325</v>
      </c>
      <c r="KA164">
        <v>7.4166666665000003</v>
      </c>
      <c r="KC164">
        <v>35.201612902874999</v>
      </c>
      <c r="KE164">
        <v>15</v>
      </c>
      <c r="KG164">
        <v>29.838709677250002</v>
      </c>
      <c r="KI164">
        <v>30</v>
      </c>
      <c r="KK164">
        <v>21.37096774175</v>
      </c>
      <c r="KM164">
        <v>18.104838709374999</v>
      </c>
      <c r="KO164">
        <v>51.37096774175</v>
      </c>
      <c r="RX164">
        <v>0</v>
      </c>
      <c r="RY164">
        <v>32.249999999499998</v>
      </c>
      <c r="RZ164">
        <v>0</v>
      </c>
      <c r="SA164">
        <v>0</v>
      </c>
      <c r="SB164">
        <v>0</v>
      </c>
      <c r="SC164">
        <v>0</v>
      </c>
      <c r="SD164">
        <v>32.249999999499998</v>
      </c>
      <c r="SE164">
        <v>0</v>
      </c>
      <c r="SF164">
        <v>0</v>
      </c>
      <c r="SG164">
        <v>0</v>
      </c>
      <c r="SH164">
        <v>0</v>
      </c>
      <c r="SI164">
        <v>0</v>
      </c>
      <c r="SJ164">
        <v>0</v>
      </c>
      <c r="SK164">
        <v>0</v>
      </c>
      <c r="SL164">
        <v>0</v>
      </c>
      <c r="SM164">
        <v>0</v>
      </c>
    </row>
    <row r="165" spans="10:507" x14ac:dyDescent="0.25">
      <c r="J165">
        <v>0</v>
      </c>
      <c r="AP165">
        <v>10816.047663580446</v>
      </c>
      <c r="BB165">
        <v>51.37096774175</v>
      </c>
      <c r="BN165">
        <v>643.78600156250582</v>
      </c>
      <c r="BO165">
        <v>95611.464684678343</v>
      </c>
      <c r="BP165">
        <v>194190.16791422252</v>
      </c>
      <c r="BR165">
        <v>113670.89093165142</v>
      </c>
      <c r="BS165">
        <v>78200.359955652078</v>
      </c>
      <c r="BT165">
        <v>206420.35654997185</v>
      </c>
      <c r="BU165">
        <v>183478.29977675091</v>
      </c>
      <c r="GH165">
        <v>0</v>
      </c>
      <c r="GI165">
        <v>0</v>
      </c>
      <c r="ID165">
        <v>38256.144421989819</v>
      </c>
      <c r="IH165">
        <v>0</v>
      </c>
      <c r="II165">
        <v>0</v>
      </c>
      <c r="IJ165">
        <v>0</v>
      </c>
      <c r="IL165">
        <v>0</v>
      </c>
      <c r="JT165">
        <v>0</v>
      </c>
      <c r="JU165">
        <v>0</v>
      </c>
      <c r="JV165">
        <v>0</v>
      </c>
      <c r="JW165">
        <v>3.75</v>
      </c>
      <c r="JX165">
        <v>15.216589861699999</v>
      </c>
      <c r="JY165">
        <v>0</v>
      </c>
      <c r="JZ165">
        <v>5</v>
      </c>
      <c r="KA165">
        <v>13.999999999875</v>
      </c>
      <c r="KC165">
        <v>30</v>
      </c>
      <c r="KE165">
        <v>0</v>
      </c>
      <c r="KG165">
        <v>2.5892857142499999</v>
      </c>
      <c r="KI165">
        <v>22.410714285499999</v>
      </c>
      <c r="KK165">
        <v>15</v>
      </c>
      <c r="KM165">
        <v>0</v>
      </c>
      <c r="KO165">
        <v>17.0967741935</v>
      </c>
      <c r="RX165">
        <v>0</v>
      </c>
      <c r="RY165">
        <v>0</v>
      </c>
      <c r="RZ165">
        <v>0</v>
      </c>
      <c r="SA165">
        <v>32.249999999499998</v>
      </c>
      <c r="SB165">
        <v>24.088709677000001</v>
      </c>
      <c r="SC165">
        <v>0</v>
      </c>
      <c r="SD165">
        <v>0</v>
      </c>
      <c r="SE165">
        <v>32.249999999499998</v>
      </c>
      <c r="SF165">
        <v>0</v>
      </c>
      <c r="SG165">
        <v>0</v>
      </c>
      <c r="SH165">
        <v>0</v>
      </c>
      <c r="SI165">
        <v>0</v>
      </c>
      <c r="SJ165">
        <v>0</v>
      </c>
      <c r="SK165">
        <v>0</v>
      </c>
      <c r="SL165">
        <v>0</v>
      </c>
      <c r="SM165">
        <v>0</v>
      </c>
    </row>
    <row r="166" spans="10:507" x14ac:dyDescent="0.25">
      <c r="J166">
        <v>0</v>
      </c>
      <c r="AP166">
        <v>1002.6989993960555</v>
      </c>
      <c r="BB166">
        <v>0</v>
      </c>
      <c r="BN166">
        <v>634.38991975284023</v>
      </c>
      <c r="BO166">
        <v>89391.784586055466</v>
      </c>
      <c r="BP166">
        <v>194745.62789028423</v>
      </c>
      <c r="BR166">
        <v>106268.98928806539</v>
      </c>
      <c r="BS166">
        <v>73678.711247146741</v>
      </c>
      <c r="BT166">
        <v>205854.1493277894</v>
      </c>
      <c r="BU166">
        <v>186728.67429741638</v>
      </c>
      <c r="GH166">
        <v>0</v>
      </c>
      <c r="GI166">
        <v>0</v>
      </c>
      <c r="ID166">
        <v>38079.936416870769</v>
      </c>
      <c r="IH166">
        <v>129.69982078727082</v>
      </c>
      <c r="II166">
        <v>382.34908900448613</v>
      </c>
      <c r="IJ166">
        <v>29.833333332999999</v>
      </c>
      <c r="IL166">
        <v>0</v>
      </c>
      <c r="JT166">
        <v>0</v>
      </c>
      <c r="JU166">
        <v>0</v>
      </c>
      <c r="JV166">
        <v>18.708333332999999</v>
      </c>
      <c r="JW166">
        <v>0</v>
      </c>
      <c r="JX166">
        <v>6.8279569891666672</v>
      </c>
      <c r="JY166">
        <v>0</v>
      </c>
      <c r="JZ166">
        <v>0</v>
      </c>
      <c r="KA166">
        <v>5</v>
      </c>
      <c r="KC166">
        <v>21.37096774175</v>
      </c>
      <c r="KE166">
        <v>4.5161290319999994</v>
      </c>
      <c r="KG166">
        <v>15</v>
      </c>
      <c r="KI166">
        <v>0</v>
      </c>
      <c r="KK166">
        <v>0</v>
      </c>
      <c r="KM166">
        <v>0</v>
      </c>
      <c r="KO166">
        <v>0</v>
      </c>
      <c r="RX166">
        <v>0</v>
      </c>
      <c r="RY166">
        <v>0</v>
      </c>
      <c r="RZ166">
        <v>0</v>
      </c>
      <c r="SA166">
        <v>0</v>
      </c>
      <c r="SB166">
        <v>29.95833333325</v>
      </c>
      <c r="SC166">
        <v>0</v>
      </c>
      <c r="SD166">
        <v>0</v>
      </c>
      <c r="SE166">
        <v>0</v>
      </c>
      <c r="SF166">
        <v>0</v>
      </c>
      <c r="SG166">
        <v>0</v>
      </c>
      <c r="SH166">
        <v>0</v>
      </c>
      <c r="SI166">
        <v>0</v>
      </c>
      <c r="SJ166">
        <v>0</v>
      </c>
      <c r="SK166">
        <v>0</v>
      </c>
      <c r="SL166">
        <v>0</v>
      </c>
      <c r="SM166">
        <v>0</v>
      </c>
    </row>
    <row r="167" spans="10:507" x14ac:dyDescent="0.25">
      <c r="J167">
        <v>101232.39755522637</v>
      </c>
      <c r="AP167">
        <v>17242.962373892176</v>
      </c>
      <c r="BB167">
        <v>0</v>
      </c>
      <c r="BN167">
        <v>608.20963632588598</v>
      </c>
      <c r="BO167">
        <v>83215.275753173381</v>
      </c>
      <c r="BP167">
        <v>193987.11803602468</v>
      </c>
      <c r="BR167">
        <v>98574.742032954848</v>
      </c>
      <c r="BS167">
        <v>68576.178021328204</v>
      </c>
      <c r="BT167">
        <v>207823.97779012332</v>
      </c>
      <c r="BU167">
        <v>181504.58728335658</v>
      </c>
      <c r="GH167">
        <v>0</v>
      </c>
      <c r="GI167">
        <v>0</v>
      </c>
      <c r="ID167">
        <v>66444.212931464222</v>
      </c>
      <c r="IH167">
        <v>51.323252687687514</v>
      </c>
      <c r="II167">
        <v>141.64560931797917</v>
      </c>
      <c r="IJ167">
        <v>0</v>
      </c>
      <c r="IL167">
        <v>112.29681899549998</v>
      </c>
      <c r="JT167">
        <v>7.5</v>
      </c>
      <c r="JU167">
        <v>0</v>
      </c>
      <c r="JV167">
        <v>11.935483870833332</v>
      </c>
      <c r="JW167">
        <v>0</v>
      </c>
      <c r="JX167">
        <v>0</v>
      </c>
      <c r="JY167">
        <v>13.348118279374999</v>
      </c>
      <c r="JZ167">
        <v>0</v>
      </c>
      <c r="KA167">
        <v>11.25</v>
      </c>
      <c r="KC167">
        <v>0</v>
      </c>
      <c r="KE167">
        <v>0</v>
      </c>
      <c r="KG167">
        <v>0</v>
      </c>
      <c r="KI167">
        <v>0</v>
      </c>
      <c r="KK167">
        <v>14.838709677250002</v>
      </c>
      <c r="KM167">
        <v>0</v>
      </c>
      <c r="KO167">
        <v>0</v>
      </c>
      <c r="RX167">
        <v>0</v>
      </c>
      <c r="RY167">
        <v>24.088709677000001</v>
      </c>
      <c r="RZ167">
        <v>0</v>
      </c>
      <c r="SA167">
        <v>0</v>
      </c>
      <c r="SB167">
        <v>60.575716845475696</v>
      </c>
      <c r="SC167">
        <v>0</v>
      </c>
      <c r="SD167">
        <v>0</v>
      </c>
      <c r="SE167">
        <v>0</v>
      </c>
      <c r="SF167">
        <v>0</v>
      </c>
      <c r="SG167">
        <v>0</v>
      </c>
      <c r="SH167">
        <v>0</v>
      </c>
      <c r="SI167">
        <v>0</v>
      </c>
      <c r="SJ167">
        <v>0</v>
      </c>
      <c r="SK167">
        <v>0</v>
      </c>
      <c r="SL167">
        <v>0</v>
      </c>
      <c r="SM167">
        <v>0</v>
      </c>
    </row>
    <row r="168" spans="10:507" x14ac:dyDescent="0.25">
      <c r="J168">
        <v>91857.14401532973</v>
      </c>
      <c r="AP168">
        <v>912.96960871455565</v>
      </c>
      <c r="BB168">
        <v>14.838709677250002</v>
      </c>
      <c r="BN168">
        <v>801.38569704513304</v>
      </c>
      <c r="BO168">
        <v>79279.433129915182</v>
      </c>
      <c r="BP168">
        <v>195546.70903968628</v>
      </c>
      <c r="BR168">
        <v>95014.985467963183</v>
      </c>
      <c r="BS168">
        <v>63595.85252246532</v>
      </c>
      <c r="BT168">
        <v>205918.26991650791</v>
      </c>
      <c r="BU168">
        <v>185312.35450668092</v>
      </c>
      <c r="GH168">
        <v>0</v>
      </c>
      <c r="GI168">
        <v>0</v>
      </c>
      <c r="ID168">
        <v>67370.441015690798</v>
      </c>
      <c r="IH168">
        <v>0</v>
      </c>
      <c r="II168">
        <v>30.907258064250001</v>
      </c>
      <c r="IJ168">
        <v>0</v>
      </c>
      <c r="IL168">
        <v>0</v>
      </c>
      <c r="JT168">
        <v>17.21774193525</v>
      </c>
      <c r="JU168">
        <v>0</v>
      </c>
      <c r="JV168">
        <v>0</v>
      </c>
      <c r="JW168">
        <v>0</v>
      </c>
      <c r="JX168">
        <v>2.0564516128749997</v>
      </c>
      <c r="JY168">
        <v>11.935483870833332</v>
      </c>
      <c r="JZ168">
        <v>24.71774193525</v>
      </c>
      <c r="KA168">
        <v>17.21774193525</v>
      </c>
      <c r="KC168">
        <v>0</v>
      </c>
      <c r="KE168">
        <v>0</v>
      </c>
      <c r="KG168">
        <v>17.0967741935</v>
      </c>
      <c r="KI168">
        <v>0</v>
      </c>
      <c r="KK168">
        <v>0</v>
      </c>
      <c r="KM168">
        <v>0</v>
      </c>
      <c r="KO168">
        <v>0</v>
      </c>
      <c r="RX168">
        <v>0</v>
      </c>
      <c r="RY168">
        <v>0</v>
      </c>
      <c r="RZ168">
        <v>0</v>
      </c>
      <c r="SA168">
        <v>0</v>
      </c>
      <c r="SB168">
        <v>45</v>
      </c>
      <c r="SC168">
        <v>0</v>
      </c>
      <c r="SD168">
        <v>0</v>
      </c>
      <c r="SE168">
        <v>0</v>
      </c>
      <c r="SF168">
        <v>0</v>
      </c>
      <c r="SG168">
        <v>0</v>
      </c>
      <c r="SH168">
        <v>0</v>
      </c>
      <c r="SI168">
        <v>0</v>
      </c>
      <c r="SJ168">
        <v>0</v>
      </c>
      <c r="SK168">
        <v>0</v>
      </c>
      <c r="SL168">
        <v>0</v>
      </c>
      <c r="SM168">
        <v>0</v>
      </c>
    </row>
    <row r="169" spans="10:507" x14ac:dyDescent="0.25">
      <c r="J169">
        <v>75685.91367322531</v>
      </c>
      <c r="AP169">
        <v>1482.2015264478196</v>
      </c>
      <c r="BB169">
        <v>0</v>
      </c>
      <c r="BN169">
        <v>650.80735667615647</v>
      </c>
      <c r="BO169">
        <v>73098.610503798714</v>
      </c>
      <c r="BP169">
        <v>192853.1105255885</v>
      </c>
      <c r="BR169">
        <v>87881.302623985932</v>
      </c>
      <c r="BS169">
        <v>58525.994537122715</v>
      </c>
      <c r="BT169">
        <v>205866.59849926049</v>
      </c>
      <c r="BU169">
        <v>180502.43420361567</v>
      </c>
      <c r="GH169">
        <v>0</v>
      </c>
      <c r="GI169">
        <v>0</v>
      </c>
      <c r="ID169">
        <v>67366.170959347466</v>
      </c>
      <c r="IH169">
        <v>0</v>
      </c>
      <c r="II169">
        <v>0</v>
      </c>
      <c r="IJ169">
        <v>0</v>
      </c>
      <c r="IL169">
        <v>12.762096774125</v>
      </c>
      <c r="JT169">
        <v>0</v>
      </c>
      <c r="JU169">
        <v>24.71774193525</v>
      </c>
      <c r="JV169">
        <v>15</v>
      </c>
      <c r="JW169">
        <v>14.916666666625</v>
      </c>
      <c r="JX169">
        <v>9.5833333330000006</v>
      </c>
      <c r="JY169">
        <v>0</v>
      </c>
      <c r="JZ169">
        <v>3.75</v>
      </c>
      <c r="KA169">
        <v>0</v>
      </c>
      <c r="KC169">
        <v>0</v>
      </c>
      <c r="KE169">
        <v>17.0967741935</v>
      </c>
      <c r="KG169">
        <v>0</v>
      </c>
      <c r="KI169">
        <v>0</v>
      </c>
      <c r="KK169">
        <v>30</v>
      </c>
      <c r="KM169">
        <v>0</v>
      </c>
      <c r="KO169">
        <v>0</v>
      </c>
      <c r="RX169">
        <v>0</v>
      </c>
      <c r="RY169">
        <v>0</v>
      </c>
      <c r="RZ169">
        <v>0</v>
      </c>
      <c r="SA169">
        <v>0</v>
      </c>
      <c r="SB169">
        <v>0</v>
      </c>
      <c r="SC169">
        <v>24.088709677000001</v>
      </c>
      <c r="SD169">
        <v>0</v>
      </c>
      <c r="SE169">
        <v>0</v>
      </c>
      <c r="SF169">
        <v>0</v>
      </c>
      <c r="SG169">
        <v>0</v>
      </c>
      <c r="SH169">
        <v>0</v>
      </c>
      <c r="SI169">
        <v>0</v>
      </c>
      <c r="SJ169">
        <v>0</v>
      </c>
      <c r="SK169">
        <v>0</v>
      </c>
      <c r="SL169">
        <v>0</v>
      </c>
      <c r="SM169">
        <v>0</v>
      </c>
    </row>
    <row r="170" spans="10:507" x14ac:dyDescent="0.25">
      <c r="J170">
        <v>88988.016141113898</v>
      </c>
      <c r="AP170">
        <v>3241.8631362255692</v>
      </c>
      <c r="BB170">
        <v>0</v>
      </c>
      <c r="BN170">
        <v>706.47855634067184</v>
      </c>
      <c r="BO170">
        <v>69666.495264091034</v>
      </c>
      <c r="BP170">
        <v>194873.204143968</v>
      </c>
      <c r="BR170">
        <v>83489.906309995291</v>
      </c>
      <c r="BS170">
        <v>55258.333844927154</v>
      </c>
      <c r="BT170">
        <v>209354.20958800055</v>
      </c>
      <c r="BU170">
        <v>181850.32208036145</v>
      </c>
      <c r="GH170">
        <v>0</v>
      </c>
      <c r="GI170">
        <v>0</v>
      </c>
      <c r="ID170">
        <v>46131.17679946233</v>
      </c>
      <c r="IH170">
        <v>123.57436577019446</v>
      </c>
      <c r="II170">
        <v>270.36084810386802</v>
      </c>
      <c r="IJ170">
        <v>0</v>
      </c>
      <c r="IL170">
        <v>0</v>
      </c>
      <c r="JT170">
        <v>5.6666666665000003</v>
      </c>
      <c r="JU170">
        <v>12.166666666625</v>
      </c>
      <c r="JV170">
        <v>0</v>
      </c>
      <c r="JW170">
        <v>0</v>
      </c>
      <c r="JX170">
        <v>0</v>
      </c>
      <c r="JY170">
        <v>7.4798387096249996</v>
      </c>
      <c r="JZ170">
        <v>0</v>
      </c>
      <c r="KA170">
        <v>0</v>
      </c>
      <c r="KC170">
        <v>0</v>
      </c>
      <c r="KE170">
        <v>0</v>
      </c>
      <c r="KG170">
        <v>0</v>
      </c>
      <c r="KI170">
        <v>0</v>
      </c>
      <c r="KK170">
        <v>0</v>
      </c>
      <c r="KM170">
        <v>0</v>
      </c>
      <c r="KO170">
        <v>0</v>
      </c>
      <c r="RX170">
        <v>24.088709677000001</v>
      </c>
      <c r="RY170">
        <v>0</v>
      </c>
      <c r="RZ170">
        <v>0</v>
      </c>
      <c r="SA170">
        <v>0</v>
      </c>
      <c r="SB170">
        <v>0</v>
      </c>
      <c r="SC170">
        <v>0</v>
      </c>
      <c r="SD170">
        <v>24.088709677000001</v>
      </c>
      <c r="SE170">
        <v>0</v>
      </c>
      <c r="SF170">
        <v>0</v>
      </c>
      <c r="SG170">
        <v>0</v>
      </c>
      <c r="SH170">
        <v>0</v>
      </c>
      <c r="SI170">
        <v>0</v>
      </c>
      <c r="SJ170">
        <v>0</v>
      </c>
      <c r="SK170">
        <v>0</v>
      </c>
      <c r="SL170">
        <v>0</v>
      </c>
      <c r="SM170">
        <v>0</v>
      </c>
    </row>
    <row r="171" spans="10:507" x14ac:dyDescent="0.25">
      <c r="J171">
        <v>98319.632329722808</v>
      </c>
      <c r="AP171">
        <v>129.89621735558333</v>
      </c>
      <c r="BB171">
        <v>0</v>
      </c>
      <c r="BN171">
        <v>815.17482964706255</v>
      </c>
      <c r="BO171">
        <v>66211.797004694425</v>
      </c>
      <c r="BP171">
        <v>190349.88970044229</v>
      </c>
      <c r="BR171">
        <v>79680.86678415029</v>
      </c>
      <c r="BS171">
        <v>52889.040295691593</v>
      </c>
      <c r="BT171">
        <v>205118.19885293025</v>
      </c>
      <c r="BU171">
        <v>174740.93051920683</v>
      </c>
      <c r="GH171">
        <v>0</v>
      </c>
      <c r="GI171">
        <v>0</v>
      </c>
      <c r="ID171">
        <v>44261.680870317388</v>
      </c>
      <c r="IH171">
        <v>86.997983870062484</v>
      </c>
      <c r="II171">
        <v>148.79973118156249</v>
      </c>
      <c r="IJ171">
        <v>0</v>
      </c>
      <c r="IL171">
        <v>0</v>
      </c>
      <c r="JT171">
        <v>0</v>
      </c>
      <c r="JU171">
        <v>0</v>
      </c>
      <c r="JV171">
        <v>0</v>
      </c>
      <c r="JW171">
        <v>0</v>
      </c>
      <c r="JX171">
        <v>11.291666666499999</v>
      </c>
      <c r="JY171">
        <v>7.5</v>
      </c>
      <c r="JZ171">
        <v>0</v>
      </c>
      <c r="KA171">
        <v>1.9166666665000001</v>
      </c>
      <c r="KC171">
        <v>0</v>
      </c>
      <c r="KE171">
        <v>66.370967741750007</v>
      </c>
      <c r="KG171">
        <v>21.37096774175</v>
      </c>
      <c r="KI171">
        <v>0</v>
      </c>
      <c r="KK171">
        <v>0</v>
      </c>
      <c r="KM171">
        <v>14.838709677250002</v>
      </c>
      <c r="KO171">
        <v>14.838709677250002</v>
      </c>
      <c r="RX171">
        <v>0</v>
      </c>
      <c r="RY171">
        <v>0</v>
      </c>
      <c r="RZ171">
        <v>0</v>
      </c>
      <c r="SA171">
        <v>0</v>
      </c>
      <c r="SB171">
        <v>0</v>
      </c>
      <c r="SC171">
        <v>0</v>
      </c>
      <c r="SD171">
        <v>0</v>
      </c>
      <c r="SE171">
        <v>0</v>
      </c>
      <c r="SF171">
        <v>0</v>
      </c>
      <c r="SG171">
        <v>0</v>
      </c>
      <c r="SH171">
        <v>0</v>
      </c>
      <c r="SI171">
        <v>0</v>
      </c>
      <c r="SJ171">
        <v>0</v>
      </c>
      <c r="SK171">
        <v>0</v>
      </c>
      <c r="SL171">
        <v>0</v>
      </c>
      <c r="SM171">
        <v>0</v>
      </c>
    </row>
    <row r="172" spans="10:507" x14ac:dyDescent="0.25">
      <c r="J172">
        <v>88381.588308337785</v>
      </c>
      <c r="AP172">
        <v>2882.2976392538994</v>
      </c>
      <c r="BB172">
        <v>0</v>
      </c>
      <c r="BN172">
        <v>649.18680595426531</v>
      </c>
      <c r="BO172">
        <v>60874.92058202091</v>
      </c>
      <c r="BP172">
        <v>190034.80172435252</v>
      </c>
      <c r="BR172">
        <v>73394.534918391015</v>
      </c>
      <c r="BS172">
        <v>48732.05728106969</v>
      </c>
      <c r="BT172">
        <v>206190.88247290009</v>
      </c>
      <c r="BU172">
        <v>174769.92379984775</v>
      </c>
      <c r="ID172">
        <v>48469.590272340472</v>
      </c>
      <c r="IH172">
        <v>27.876344085749999</v>
      </c>
      <c r="II172">
        <v>27.876344085749999</v>
      </c>
      <c r="IJ172">
        <v>27.876344085749999</v>
      </c>
      <c r="IL172">
        <v>0</v>
      </c>
      <c r="JT172">
        <v>8.4166666666249998</v>
      </c>
      <c r="JU172">
        <v>1.9166666665000001</v>
      </c>
      <c r="JV172">
        <v>11.25</v>
      </c>
      <c r="JW172">
        <v>0</v>
      </c>
      <c r="JX172">
        <v>0</v>
      </c>
      <c r="JY172">
        <v>0</v>
      </c>
      <c r="JZ172">
        <v>8.4166666666249998</v>
      </c>
      <c r="KA172">
        <v>0</v>
      </c>
      <c r="KC172">
        <v>14.838709677250002</v>
      </c>
      <c r="KE172">
        <v>0</v>
      </c>
      <c r="KG172">
        <v>0</v>
      </c>
      <c r="KI172">
        <v>2.5</v>
      </c>
      <c r="KK172">
        <v>0</v>
      </c>
      <c r="KM172">
        <v>0</v>
      </c>
      <c r="KO172">
        <v>0</v>
      </c>
      <c r="RX172">
        <v>0</v>
      </c>
      <c r="RY172">
        <v>0</v>
      </c>
      <c r="RZ172">
        <v>0</v>
      </c>
      <c r="SA172">
        <v>0</v>
      </c>
      <c r="SB172">
        <v>0</v>
      </c>
      <c r="SC172">
        <v>0</v>
      </c>
      <c r="SD172">
        <v>0</v>
      </c>
      <c r="SE172">
        <v>0</v>
      </c>
      <c r="SF172">
        <v>0</v>
      </c>
      <c r="SG172">
        <v>0</v>
      </c>
      <c r="SH172">
        <v>0</v>
      </c>
      <c r="SI172">
        <v>0</v>
      </c>
      <c r="SJ172">
        <v>0</v>
      </c>
      <c r="SK172">
        <v>0</v>
      </c>
      <c r="SL172">
        <v>0</v>
      </c>
      <c r="SM172">
        <v>0</v>
      </c>
    </row>
    <row r="173" spans="10:507" x14ac:dyDescent="0.25">
      <c r="J173">
        <v>76001.184159719895</v>
      </c>
      <c r="AP173">
        <v>5351.9845286734153</v>
      </c>
      <c r="BB173">
        <v>0</v>
      </c>
      <c r="BN173">
        <v>747.04889974787159</v>
      </c>
      <c r="BO173">
        <v>57678.255459373315</v>
      </c>
      <c r="BP173">
        <v>187694.14494938482</v>
      </c>
      <c r="BR173">
        <v>69061.783364958392</v>
      </c>
      <c r="BS173">
        <v>46391.801202346047</v>
      </c>
      <c r="BT173">
        <v>206212.08474424476</v>
      </c>
      <c r="BU173">
        <v>171084.8652389319</v>
      </c>
      <c r="ID173">
        <v>67601.522184878035</v>
      </c>
      <c r="IH173">
        <v>0</v>
      </c>
      <c r="II173">
        <v>0</v>
      </c>
      <c r="IJ173">
        <v>0</v>
      </c>
      <c r="IL173">
        <v>0</v>
      </c>
      <c r="JT173">
        <v>2.0564516128749997</v>
      </c>
      <c r="JU173">
        <v>2.0564516128749997</v>
      </c>
      <c r="JV173">
        <v>9.5564516128749997</v>
      </c>
      <c r="JW173">
        <v>9.5564516128749997</v>
      </c>
      <c r="JX173">
        <v>29.54719235333333</v>
      </c>
      <c r="JY173">
        <v>7.5</v>
      </c>
      <c r="JZ173">
        <v>3.973118279375</v>
      </c>
      <c r="KA173">
        <v>14.2231182795</v>
      </c>
      <c r="KC173">
        <v>0</v>
      </c>
      <c r="KE173">
        <v>0</v>
      </c>
      <c r="KG173">
        <v>0</v>
      </c>
      <c r="KI173">
        <v>0</v>
      </c>
      <c r="KK173">
        <v>0</v>
      </c>
      <c r="KM173">
        <v>0</v>
      </c>
      <c r="KO173">
        <v>0</v>
      </c>
      <c r="RX173">
        <v>0</v>
      </c>
      <c r="RY173">
        <v>0</v>
      </c>
      <c r="RZ173">
        <v>0</v>
      </c>
      <c r="SA173">
        <v>0</v>
      </c>
      <c r="SB173">
        <v>0</v>
      </c>
      <c r="SC173">
        <v>0</v>
      </c>
      <c r="SD173">
        <v>0</v>
      </c>
      <c r="SE173">
        <v>24.088709677000001</v>
      </c>
      <c r="SF173">
        <v>0</v>
      </c>
      <c r="SG173">
        <v>0</v>
      </c>
      <c r="SH173">
        <v>0</v>
      </c>
      <c r="SI173">
        <v>0</v>
      </c>
      <c r="SJ173">
        <v>0</v>
      </c>
      <c r="SK173">
        <v>0</v>
      </c>
      <c r="SL173">
        <v>0</v>
      </c>
      <c r="SM173">
        <v>0</v>
      </c>
    </row>
    <row r="174" spans="10:507" x14ac:dyDescent="0.25">
      <c r="J174">
        <v>85822.137558033341</v>
      </c>
      <c r="AP174">
        <v>518.2972670206841</v>
      </c>
      <c r="BB174">
        <v>0</v>
      </c>
      <c r="BN174">
        <v>615.04143277014282</v>
      </c>
      <c r="BO174">
        <v>54086.995551500237</v>
      </c>
      <c r="BP174">
        <v>186098.04136752218</v>
      </c>
      <c r="BR174">
        <v>65611.999487812558</v>
      </c>
      <c r="BS174">
        <v>42984.423972718017</v>
      </c>
      <c r="BT174">
        <v>205707.19539613172</v>
      </c>
      <c r="BU174">
        <v>166743.58432017136</v>
      </c>
      <c r="ID174">
        <v>34985.431472823322</v>
      </c>
      <c r="IH174">
        <v>105.34267793027084</v>
      </c>
      <c r="II174">
        <v>218.02257026933339</v>
      </c>
      <c r="IJ174">
        <v>17.145737326583333</v>
      </c>
      <c r="IL174">
        <v>0</v>
      </c>
      <c r="KC174">
        <v>0</v>
      </c>
      <c r="KE174">
        <v>0</v>
      </c>
      <c r="KG174">
        <v>30</v>
      </c>
      <c r="KI174">
        <v>0</v>
      </c>
      <c r="KK174">
        <v>0</v>
      </c>
      <c r="KM174">
        <v>0</v>
      </c>
      <c r="KO174">
        <v>0</v>
      </c>
      <c r="RX174">
        <v>0</v>
      </c>
      <c r="RY174">
        <v>0</v>
      </c>
      <c r="RZ174">
        <v>0</v>
      </c>
      <c r="SA174">
        <v>0</v>
      </c>
      <c r="SB174">
        <v>0</v>
      </c>
      <c r="SC174">
        <v>0</v>
      </c>
      <c r="SD174">
        <v>0</v>
      </c>
      <c r="SE174">
        <v>0</v>
      </c>
    </row>
    <row r="175" spans="10:507" x14ac:dyDescent="0.25">
      <c r="J175">
        <v>96703.215344398748</v>
      </c>
      <c r="AP175">
        <v>773.50665642054173</v>
      </c>
      <c r="BB175">
        <v>0</v>
      </c>
      <c r="BN175">
        <v>762.00081976056799</v>
      </c>
      <c r="BO175">
        <v>50085.674618400895</v>
      </c>
      <c r="BP175">
        <v>181080.787972019</v>
      </c>
      <c r="BR175">
        <v>61356.224637329091</v>
      </c>
      <c r="BS175">
        <v>39438.165867951284</v>
      </c>
      <c r="BT175">
        <v>201230.12506940553</v>
      </c>
      <c r="BU175">
        <v>161492.35948192538</v>
      </c>
      <c r="ID175">
        <v>61687.282301522609</v>
      </c>
      <c r="IH175">
        <v>276.5603558603334</v>
      </c>
      <c r="II175">
        <v>749.68122759102096</v>
      </c>
      <c r="IJ175">
        <v>1.1290322580000001</v>
      </c>
      <c r="IL175">
        <v>2764.1076613036075</v>
      </c>
      <c r="KC175">
        <v>0</v>
      </c>
      <c r="KE175">
        <v>44.838709677250002</v>
      </c>
      <c r="KG175">
        <v>0</v>
      </c>
      <c r="KI175">
        <v>14.838709677250002</v>
      </c>
      <c r="KK175">
        <v>0</v>
      </c>
      <c r="KM175">
        <v>0</v>
      </c>
      <c r="KO175">
        <v>0</v>
      </c>
      <c r="RX175">
        <v>0</v>
      </c>
      <c r="RY175">
        <v>0</v>
      </c>
      <c r="RZ175">
        <v>24.088709677000001</v>
      </c>
      <c r="SA175">
        <v>24.088709677000001</v>
      </c>
      <c r="SB175">
        <v>0</v>
      </c>
      <c r="SC175">
        <v>0</v>
      </c>
      <c r="SD175">
        <v>0</v>
      </c>
      <c r="SE175">
        <v>0</v>
      </c>
    </row>
    <row r="176" spans="10:507" x14ac:dyDescent="0.25">
      <c r="J176">
        <v>89633.901069065309</v>
      </c>
      <c r="AP176">
        <v>39.586917562250001</v>
      </c>
      <c r="BN176">
        <v>593.64987625292008</v>
      </c>
      <c r="BO176">
        <v>46154.009797406106</v>
      </c>
      <c r="BP176">
        <v>173251.18703653698</v>
      </c>
      <c r="BR176">
        <v>55826.681432293728</v>
      </c>
      <c r="BS176">
        <v>36939.522359207607</v>
      </c>
      <c r="BT176">
        <v>194123.07057854274</v>
      </c>
      <c r="BU176">
        <v>154453.74565658596</v>
      </c>
      <c r="ID176">
        <v>30626.072477854352</v>
      </c>
      <c r="IH176">
        <v>37.088709677166662</v>
      </c>
      <c r="II176">
        <v>80.273745519166667</v>
      </c>
      <c r="IJ176">
        <v>0</v>
      </c>
      <c r="IL176">
        <v>0</v>
      </c>
    </row>
    <row r="177" spans="10:246" x14ac:dyDescent="0.25">
      <c r="J177">
        <v>77881.573838400422</v>
      </c>
      <c r="AP177">
        <v>430.41101112729166</v>
      </c>
      <c r="BN177">
        <v>501.57006487499251</v>
      </c>
      <c r="BO177">
        <v>42236.878916492788</v>
      </c>
      <c r="BP177">
        <v>172878.7110892151</v>
      </c>
      <c r="BR177">
        <v>52101.518759588165</v>
      </c>
      <c r="BS177">
        <v>32649.540828282152</v>
      </c>
      <c r="BT177">
        <v>192917.12529968744</v>
      </c>
      <c r="BU177">
        <v>153409.49490015706</v>
      </c>
      <c r="ID177">
        <v>64578.890879726459</v>
      </c>
      <c r="IH177">
        <v>10.842293906694445</v>
      </c>
      <c r="II177">
        <v>28.512544802638889</v>
      </c>
      <c r="IJ177">
        <v>0</v>
      </c>
      <c r="IL177">
        <v>0</v>
      </c>
    </row>
    <row r="178" spans="10:246" x14ac:dyDescent="0.25">
      <c r="J178">
        <v>90592.154255019064</v>
      </c>
      <c r="AP178">
        <v>10079.932038782843</v>
      </c>
      <c r="BN178">
        <v>520.81086542579317</v>
      </c>
      <c r="BO178">
        <v>40005.925121541339</v>
      </c>
      <c r="BP178">
        <v>163650.54768227614</v>
      </c>
      <c r="BR178">
        <v>48462.232687825999</v>
      </c>
      <c r="BS178">
        <v>32210.3610882336</v>
      </c>
      <c r="BT178">
        <v>185698.27364144009</v>
      </c>
      <c r="BU178">
        <v>142658.99609036167</v>
      </c>
      <c r="ID178">
        <v>32385.98722922866</v>
      </c>
      <c r="IH178">
        <v>0</v>
      </c>
      <c r="II178">
        <v>0</v>
      </c>
      <c r="IJ178">
        <v>0</v>
      </c>
      <c r="IL178">
        <v>0</v>
      </c>
    </row>
    <row r="179" spans="10:246" x14ac:dyDescent="0.25">
      <c r="J179">
        <v>100507.66615111228</v>
      </c>
      <c r="AP179">
        <v>4793.2542992495</v>
      </c>
      <c r="BN179">
        <v>596.55514474724725</v>
      </c>
      <c r="BO179">
        <v>37049.403227352341</v>
      </c>
      <c r="BP179">
        <v>158740.0619023433</v>
      </c>
      <c r="BR179">
        <v>46567.792521527786</v>
      </c>
      <c r="BS179">
        <v>28213.327873451832</v>
      </c>
      <c r="BT179">
        <v>179676.73735926553</v>
      </c>
      <c r="BU179">
        <v>139532.56496193315</v>
      </c>
      <c r="ID179">
        <v>24196.874889306469</v>
      </c>
      <c r="IH179">
        <v>92.580485149996619</v>
      </c>
      <c r="II179">
        <v>296.01586234543356</v>
      </c>
      <c r="IJ179">
        <v>11.51785714275</v>
      </c>
      <c r="IL179">
        <v>0</v>
      </c>
    </row>
    <row r="180" spans="10:246" x14ac:dyDescent="0.25">
      <c r="J180">
        <v>94578.882795937665</v>
      </c>
      <c r="AP180">
        <v>2229.0740364445214</v>
      </c>
      <c r="BN180">
        <v>662.38627758858615</v>
      </c>
      <c r="BO180">
        <v>34857.901039837023</v>
      </c>
      <c r="BP180">
        <v>153113.88106709777</v>
      </c>
      <c r="BR180">
        <v>42686.063805502286</v>
      </c>
      <c r="BS180">
        <v>27370.838711661796</v>
      </c>
      <c r="BT180">
        <v>173532.57367355394</v>
      </c>
      <c r="BU180">
        <v>133510.09383020509</v>
      </c>
      <c r="ID180">
        <v>21394.580276393815</v>
      </c>
      <c r="IH180">
        <v>71.422939067166652</v>
      </c>
      <c r="II180">
        <v>225.43637992616669</v>
      </c>
      <c r="IJ180">
        <v>15</v>
      </c>
      <c r="IL180">
        <v>0</v>
      </c>
    </row>
    <row r="181" spans="10:246" x14ac:dyDescent="0.25">
      <c r="J181">
        <v>78993.954017140044</v>
      </c>
      <c r="AP181">
        <v>4180.924339977727</v>
      </c>
      <c r="BN181">
        <v>503.89232761487972</v>
      </c>
      <c r="BO181">
        <v>32585.774614097503</v>
      </c>
      <c r="BP181">
        <v>148160.48736518811</v>
      </c>
      <c r="BR181">
        <v>39734.955814601803</v>
      </c>
      <c r="BS181">
        <v>25094.694454729874</v>
      </c>
      <c r="BT181">
        <v>168088.83429800614</v>
      </c>
      <c r="BU181">
        <v>128363.62934592617</v>
      </c>
      <c r="ID181">
        <v>21386.57362459182</v>
      </c>
      <c r="IH181">
        <v>53.767473118124997</v>
      </c>
      <c r="II181">
        <v>171.28168864808333</v>
      </c>
      <c r="IJ181">
        <v>0</v>
      </c>
      <c r="IL181">
        <v>0</v>
      </c>
    </row>
    <row r="182" spans="10:246" x14ac:dyDescent="0.25">
      <c r="J182">
        <v>91524.547293504758</v>
      </c>
      <c r="AP182">
        <v>1388.000726103229</v>
      </c>
      <c r="BN182">
        <v>548.0143390093134</v>
      </c>
      <c r="BO182">
        <v>30254.917632699238</v>
      </c>
      <c r="BP182">
        <v>141840.60986277205</v>
      </c>
      <c r="BR182">
        <v>36771.022641445335</v>
      </c>
      <c r="BS182">
        <v>24118.962348843746</v>
      </c>
      <c r="BT182">
        <v>162736.90523468671</v>
      </c>
      <c r="BU182">
        <v>122111.25218067266</v>
      </c>
      <c r="ID182">
        <v>16709.155984496359</v>
      </c>
      <c r="IH182">
        <v>0</v>
      </c>
      <c r="II182">
        <v>0</v>
      </c>
      <c r="IJ182">
        <v>0</v>
      </c>
      <c r="IL182">
        <v>0</v>
      </c>
    </row>
    <row r="183" spans="10:246" x14ac:dyDescent="0.25">
      <c r="J183">
        <v>101272.47566051169</v>
      </c>
      <c r="AP183">
        <v>1630.3420416260308</v>
      </c>
      <c r="BN183">
        <v>479.34116551793267</v>
      </c>
      <c r="BO183">
        <v>28064.058566471489</v>
      </c>
      <c r="BP183">
        <v>132594.78727977359</v>
      </c>
      <c r="BR183">
        <v>34982.06347774031</v>
      </c>
      <c r="BS183">
        <v>21480.469773349414</v>
      </c>
      <c r="BT183">
        <v>152348.36727172681</v>
      </c>
      <c r="BU183">
        <v>112937.78733361333</v>
      </c>
      <c r="ID183">
        <v>17468.284862724984</v>
      </c>
      <c r="IH183">
        <v>0</v>
      </c>
      <c r="II183">
        <v>0</v>
      </c>
      <c r="IJ183">
        <v>0</v>
      </c>
      <c r="IL183">
        <v>429.57401264066675</v>
      </c>
    </row>
    <row r="184" spans="10:246" x14ac:dyDescent="0.25">
      <c r="J184">
        <v>92334.380143535091</v>
      </c>
      <c r="AP184">
        <v>5605.3230153820123</v>
      </c>
      <c r="BN184">
        <v>387.87342921051982</v>
      </c>
      <c r="BO184">
        <v>26215.068661900208</v>
      </c>
      <c r="BP184">
        <v>126858.61996245234</v>
      </c>
      <c r="BR184">
        <v>32076.55002117113</v>
      </c>
      <c r="BS184">
        <v>20245.696993417492</v>
      </c>
      <c r="BT184">
        <v>145880.40554216085</v>
      </c>
      <c r="BU184">
        <v>106965.54459158221</v>
      </c>
      <c r="ID184">
        <v>13701.486403671061</v>
      </c>
      <c r="IH184">
        <v>49.922177639541673</v>
      </c>
      <c r="II184">
        <v>199.90828764536809</v>
      </c>
      <c r="IJ184">
        <v>0</v>
      </c>
      <c r="IL184">
        <v>1257.2702168238263</v>
      </c>
    </row>
    <row r="185" spans="10:246" x14ac:dyDescent="0.25">
      <c r="J185">
        <v>76111.833892153751</v>
      </c>
      <c r="AP185">
        <v>0</v>
      </c>
      <c r="BN185">
        <v>497.89562947194935</v>
      </c>
      <c r="BO185">
        <v>24246.773483581066</v>
      </c>
      <c r="BP185">
        <v>120118.39520951881</v>
      </c>
      <c r="BR185">
        <v>29115.827529553237</v>
      </c>
      <c r="BS185">
        <v>18780.185126192126</v>
      </c>
      <c r="BT185">
        <v>139269.90346771709</v>
      </c>
      <c r="BU185">
        <v>100783.44817628019</v>
      </c>
      <c r="ID185">
        <v>13517.629822787811</v>
      </c>
      <c r="IH185">
        <v>135.818548386375</v>
      </c>
      <c r="II185">
        <v>247.06025985485417</v>
      </c>
      <c r="IJ185">
        <v>74.758064516000005</v>
      </c>
      <c r="IL185">
        <v>220.51020865202082</v>
      </c>
    </row>
    <row r="186" spans="10:246" x14ac:dyDescent="0.25">
      <c r="J186">
        <v>79330.941428775783</v>
      </c>
      <c r="AP186">
        <v>473.41776907768053</v>
      </c>
      <c r="BN186">
        <v>238.73165292849652</v>
      </c>
      <c r="BO186">
        <v>21849.082586983805</v>
      </c>
      <c r="BP186">
        <v>117170.04313600183</v>
      </c>
      <c r="BR186">
        <v>26774.836433257184</v>
      </c>
      <c r="BS186">
        <v>16661.386441142269</v>
      </c>
      <c r="BT186">
        <v>137102.62985556902</v>
      </c>
      <c r="BU186">
        <v>97671.212098321324</v>
      </c>
      <c r="ID186">
        <v>8270.0938943267374</v>
      </c>
      <c r="IH186">
        <v>23.680555555354168</v>
      </c>
      <c r="II186">
        <v>63.140681002993055</v>
      </c>
      <c r="IJ186">
        <v>0</v>
      </c>
      <c r="IL186">
        <v>164.50184971703749</v>
      </c>
    </row>
    <row r="187" spans="10:246" x14ac:dyDescent="0.25">
      <c r="J187">
        <v>0</v>
      </c>
      <c r="AP187">
        <v>0</v>
      </c>
      <c r="BN187">
        <v>414.65169145089931</v>
      </c>
      <c r="BO187">
        <v>19000.808993233753</v>
      </c>
      <c r="BP187">
        <v>109929.47424645175</v>
      </c>
      <c r="BR187">
        <v>23496.164043782061</v>
      </c>
      <c r="BS187">
        <v>14327.288678223247</v>
      </c>
      <c r="BT187">
        <v>128347.61182586258</v>
      </c>
      <c r="BU187">
        <v>90307.297389342013</v>
      </c>
      <c r="ID187">
        <v>16564.698040727104</v>
      </c>
      <c r="IH187">
        <v>93.314628318916675</v>
      </c>
      <c r="II187">
        <v>207.50039634477085</v>
      </c>
      <c r="IJ187">
        <v>29.838709676999997</v>
      </c>
      <c r="IL187">
        <v>0</v>
      </c>
    </row>
    <row r="188" spans="10:246" x14ac:dyDescent="0.25">
      <c r="J188">
        <v>0</v>
      </c>
      <c r="AP188">
        <v>364.08998975650002</v>
      </c>
      <c r="BN188">
        <v>443.73391253058696</v>
      </c>
      <c r="BO188">
        <v>17758.389646497264</v>
      </c>
      <c r="BP188">
        <v>104657.11629478223</v>
      </c>
      <c r="BR188">
        <v>22028.94926039012</v>
      </c>
      <c r="BS188">
        <v>13737.899040049753</v>
      </c>
      <c r="BT188">
        <v>124178.4659917867</v>
      </c>
      <c r="BU188">
        <v>85214.668015577481</v>
      </c>
      <c r="ID188">
        <v>10972.226350263971</v>
      </c>
      <c r="IH188">
        <v>20.94690860175</v>
      </c>
      <c r="II188">
        <v>64.079973117250006</v>
      </c>
      <c r="IJ188">
        <v>0</v>
      </c>
      <c r="IL188">
        <v>0</v>
      </c>
    </row>
    <row r="189" spans="10:246" x14ac:dyDescent="0.25">
      <c r="J189">
        <v>0</v>
      </c>
      <c r="AP189">
        <v>86.939516128583321</v>
      </c>
      <c r="BN189">
        <v>354.50119477659445</v>
      </c>
      <c r="BO189">
        <v>16138.860232214849</v>
      </c>
      <c r="BP189">
        <v>98472.330560107192</v>
      </c>
      <c r="BR189">
        <v>20292.383329939585</v>
      </c>
      <c r="BS189">
        <v>12273.361466347003</v>
      </c>
      <c r="BT189">
        <v>117071.94514737872</v>
      </c>
      <c r="BU189">
        <v>81205.356437959927</v>
      </c>
      <c r="ID189">
        <v>13800.305836291813</v>
      </c>
      <c r="IH189">
        <v>124.39829749011805</v>
      </c>
      <c r="II189">
        <v>240.55331541041667</v>
      </c>
      <c r="IJ189">
        <v>14.959677419249999</v>
      </c>
      <c r="IL189">
        <v>0</v>
      </c>
    </row>
    <row r="190" spans="10:246" x14ac:dyDescent="0.25">
      <c r="J190">
        <v>0</v>
      </c>
      <c r="AP190">
        <v>0</v>
      </c>
      <c r="BN190">
        <v>336.36336191815076</v>
      </c>
      <c r="BO190">
        <v>14108.139177897525</v>
      </c>
      <c r="BP190">
        <v>91478.193830157979</v>
      </c>
      <c r="BR190">
        <v>18066.904535537633</v>
      </c>
      <c r="BS190">
        <v>10760.481529214667</v>
      </c>
      <c r="BT190">
        <v>110260.68689284052</v>
      </c>
      <c r="BU190">
        <v>73163.380489421921</v>
      </c>
      <c r="ID190">
        <v>9952.954679014887</v>
      </c>
      <c r="IH190">
        <v>119.55309139702084</v>
      </c>
      <c r="II190">
        <v>265.10327060697921</v>
      </c>
      <c r="IJ190">
        <v>30.642473117999998</v>
      </c>
      <c r="IL190">
        <v>0</v>
      </c>
    </row>
    <row r="191" spans="10:246" x14ac:dyDescent="0.25">
      <c r="J191">
        <v>0</v>
      </c>
      <c r="AP191">
        <v>211.46236558925</v>
      </c>
      <c r="BN191">
        <v>255.76107377262011</v>
      </c>
      <c r="BO191">
        <v>12409.289705054141</v>
      </c>
      <c r="BP191">
        <v>84885.989806392899</v>
      </c>
      <c r="BR191">
        <v>15843.169176299898</v>
      </c>
      <c r="BS191">
        <v>9212.6982658502911</v>
      </c>
      <c r="BT191">
        <v>102326.11139014718</v>
      </c>
      <c r="BU191">
        <v>68382.905067039217</v>
      </c>
      <c r="ID191">
        <v>7476.5356193833941</v>
      </c>
      <c r="IH191">
        <v>161.28502090686109</v>
      </c>
      <c r="II191">
        <v>268.78337813362498</v>
      </c>
      <c r="IJ191">
        <v>33.833333332999999</v>
      </c>
      <c r="IL191">
        <v>0</v>
      </c>
    </row>
    <row r="192" spans="10:246" x14ac:dyDescent="0.25">
      <c r="J192">
        <v>0</v>
      </c>
      <c r="AP192">
        <v>12748.86550968017</v>
      </c>
      <c r="BN192">
        <v>195.66121528158749</v>
      </c>
      <c r="BO192">
        <v>10285.825291906693</v>
      </c>
      <c r="BP192">
        <v>77595.348855450764</v>
      </c>
      <c r="BR192">
        <v>13259.871983423884</v>
      </c>
      <c r="BS192">
        <v>7616.8787011409167</v>
      </c>
      <c r="BT192">
        <v>93226.885778684751</v>
      </c>
      <c r="BU192">
        <v>63028.955422849394</v>
      </c>
      <c r="ID192">
        <v>8200.0786669186418</v>
      </c>
      <c r="IH192">
        <v>0</v>
      </c>
      <c r="II192">
        <v>0</v>
      </c>
      <c r="IJ192">
        <v>0</v>
      </c>
      <c r="IL192">
        <v>0</v>
      </c>
    </row>
    <row r="193" spans="10:246" x14ac:dyDescent="0.25">
      <c r="J193">
        <v>0</v>
      </c>
      <c r="AP193">
        <v>1638.7000335705031</v>
      </c>
      <c r="BN193">
        <v>180.55980629007152</v>
      </c>
      <c r="BO193">
        <v>9531.8838705611688</v>
      </c>
      <c r="BP193">
        <v>74703.88427236033</v>
      </c>
      <c r="BR193">
        <v>11923.035184318236</v>
      </c>
      <c r="BS193">
        <v>6898.0794621340028</v>
      </c>
      <c r="BT193">
        <v>90879.830131935058</v>
      </c>
      <c r="BU193">
        <v>59012.907026414818</v>
      </c>
      <c r="ID193">
        <v>19068.455187719774</v>
      </c>
      <c r="IH193">
        <v>147.76173261097918</v>
      </c>
      <c r="II193">
        <v>193.33207311247915</v>
      </c>
      <c r="IJ193">
        <v>116.18108745000001</v>
      </c>
      <c r="IL193">
        <v>1019.7585281690316</v>
      </c>
    </row>
    <row r="194" spans="10:246" x14ac:dyDescent="0.25">
      <c r="J194">
        <v>0</v>
      </c>
      <c r="AP194">
        <v>5353.5413065034318</v>
      </c>
      <c r="BN194">
        <v>86.533452806736108</v>
      </c>
      <c r="BO194">
        <v>7185.9207409877736</v>
      </c>
      <c r="BP194">
        <v>69274.104268978903</v>
      </c>
      <c r="BR194">
        <v>9247.9997262546676</v>
      </c>
      <c r="BS194">
        <v>5309.2291478653751</v>
      </c>
      <c r="BT194">
        <v>83829.789089981452</v>
      </c>
      <c r="BU194">
        <v>54431.579624521219</v>
      </c>
      <c r="ID194">
        <v>9882.270379433563</v>
      </c>
      <c r="IH194">
        <v>247.36135167586801</v>
      </c>
      <c r="II194">
        <v>391.63364643387848</v>
      </c>
      <c r="IJ194">
        <v>92.689151967124999</v>
      </c>
      <c r="IL194">
        <v>0</v>
      </c>
    </row>
    <row r="195" spans="10:246" x14ac:dyDescent="0.25">
      <c r="J195">
        <v>0</v>
      </c>
      <c r="AP195">
        <v>15.418010752499999</v>
      </c>
      <c r="BN195">
        <v>281.96555806927779</v>
      </c>
      <c r="BO195">
        <v>6045.5705990411388</v>
      </c>
      <c r="BP195">
        <v>64726.493176768272</v>
      </c>
      <c r="BR195">
        <v>8008.4904088798048</v>
      </c>
      <c r="BS195">
        <v>4250.3221689944166</v>
      </c>
      <c r="BT195">
        <v>78761.105591824511</v>
      </c>
      <c r="BU195">
        <v>50707.012277349102</v>
      </c>
      <c r="ID195">
        <v>8840.4839446403894</v>
      </c>
      <c r="IH195">
        <v>355.4351020497736</v>
      </c>
      <c r="II195">
        <v>779.60684324382669</v>
      </c>
      <c r="IJ195">
        <v>20.322580645000002</v>
      </c>
      <c r="IL195">
        <v>0</v>
      </c>
    </row>
    <row r="196" spans="10:246" x14ac:dyDescent="0.25">
      <c r="J196">
        <v>0</v>
      </c>
      <c r="AP196">
        <v>5955.4241998605894</v>
      </c>
      <c r="BN196">
        <v>129.1020011934722</v>
      </c>
      <c r="BO196">
        <v>5396.7204333777208</v>
      </c>
      <c r="BP196">
        <v>61959.767172437969</v>
      </c>
      <c r="BR196">
        <v>6888.3531579982437</v>
      </c>
      <c r="BS196">
        <v>3899.811629296792</v>
      </c>
      <c r="BT196">
        <v>75126.324107397813</v>
      </c>
      <c r="BU196">
        <v>48852.141226318257</v>
      </c>
      <c r="ID196">
        <v>5342.8269528872352</v>
      </c>
      <c r="IH196">
        <v>19.462365591208336</v>
      </c>
      <c r="II196">
        <v>31.559139784666666</v>
      </c>
      <c r="IJ196">
        <v>0</v>
      </c>
      <c r="IL196">
        <v>0</v>
      </c>
    </row>
    <row r="197" spans="10:246" x14ac:dyDescent="0.25">
      <c r="J197">
        <v>0</v>
      </c>
      <c r="AP197">
        <v>9852.7867628773038</v>
      </c>
      <c r="BN197">
        <v>129.19160692836113</v>
      </c>
      <c r="BO197">
        <v>4564.6827684401114</v>
      </c>
      <c r="BP197">
        <v>55972.533051173741</v>
      </c>
      <c r="BR197">
        <v>5855.7792185567723</v>
      </c>
      <c r="BS197">
        <v>3212.3657546914169</v>
      </c>
      <c r="BT197">
        <v>68326.213129412092</v>
      </c>
      <c r="BU197">
        <v>44007.834406149443</v>
      </c>
      <c r="ID197">
        <v>5495.1150803808741</v>
      </c>
      <c r="IH197">
        <v>242.74749317109035</v>
      </c>
      <c r="II197">
        <v>480.79344810975698</v>
      </c>
      <c r="IJ197">
        <v>119.85234254925</v>
      </c>
      <c r="IL197">
        <v>1787.9685654201705</v>
      </c>
    </row>
    <row r="198" spans="10:246" x14ac:dyDescent="0.25">
      <c r="J198">
        <v>0</v>
      </c>
      <c r="AP198">
        <v>220.76881720316669</v>
      </c>
      <c r="BN198">
        <v>119.82878904165972</v>
      </c>
      <c r="BO198">
        <v>3360.7293192912734</v>
      </c>
      <c r="BP198">
        <v>53354.024249999806</v>
      </c>
      <c r="BR198">
        <v>4310.183983045933</v>
      </c>
      <c r="BS198">
        <v>2450.3110874734166</v>
      </c>
      <c r="BT198">
        <v>65373.385346317496</v>
      </c>
      <c r="BU198">
        <v>41392.53618128661</v>
      </c>
      <c r="ID198">
        <v>1981.0894841448367</v>
      </c>
      <c r="IH198">
        <v>17.560483870812501</v>
      </c>
      <c r="II198">
        <v>53.447580644458327</v>
      </c>
      <c r="IJ198">
        <v>0</v>
      </c>
    </row>
    <row r="199" spans="10:246" x14ac:dyDescent="0.25">
      <c r="J199">
        <v>0</v>
      </c>
      <c r="AP199">
        <v>509.39112902916668</v>
      </c>
      <c r="BN199">
        <v>64.535618279052073</v>
      </c>
      <c r="BO199">
        <v>3228.2218389085215</v>
      </c>
      <c r="BP199">
        <v>48890.211583214324</v>
      </c>
      <c r="BR199">
        <v>4243.7847096835685</v>
      </c>
      <c r="BS199">
        <v>2337.1196170162502</v>
      </c>
      <c r="BT199">
        <v>60181.800902096977</v>
      </c>
      <c r="BU199">
        <v>38008.156882021343</v>
      </c>
      <c r="ID199">
        <v>7688.1063996557714</v>
      </c>
      <c r="IH199">
        <v>3337.0021588521981</v>
      </c>
      <c r="II199">
        <v>8682.1067354588777</v>
      </c>
      <c r="IJ199">
        <v>636.85912587149983</v>
      </c>
    </row>
    <row r="200" spans="10:246" x14ac:dyDescent="0.25">
      <c r="J200">
        <v>0</v>
      </c>
      <c r="AP200">
        <v>886.52215681201403</v>
      </c>
      <c r="BN200">
        <v>106.45564516029165</v>
      </c>
      <c r="BO200">
        <v>2086.276402773924</v>
      </c>
      <c r="BP200">
        <v>46029.256385141722</v>
      </c>
      <c r="BR200">
        <v>2829.0360456834205</v>
      </c>
      <c r="BS200">
        <v>1510.1213318905</v>
      </c>
      <c r="BT200">
        <v>57276.792508556922</v>
      </c>
      <c r="BU200">
        <v>35502.434887684103</v>
      </c>
      <c r="ID200">
        <v>3771.1507204173017</v>
      </c>
    </row>
    <row r="201" spans="10:246" x14ac:dyDescent="0.25">
      <c r="J201">
        <v>0</v>
      </c>
      <c r="AP201">
        <v>1857.3569116159449</v>
      </c>
      <c r="BN201">
        <v>35.081317204010418</v>
      </c>
      <c r="BO201">
        <v>1936.8606123049587</v>
      </c>
      <c r="BP201">
        <v>42520.360510374652</v>
      </c>
      <c r="BR201">
        <v>2404.8311174473342</v>
      </c>
      <c r="BS201">
        <v>1414.5725188365002</v>
      </c>
      <c r="BT201">
        <v>52569.280110607877</v>
      </c>
      <c r="BU201">
        <v>33005.212150138781</v>
      </c>
      <c r="ID201">
        <v>6553.1759189300728</v>
      </c>
    </row>
    <row r="202" spans="10:246" x14ac:dyDescent="0.25">
      <c r="J202">
        <v>0</v>
      </c>
      <c r="AP202">
        <v>1593.5348740142736</v>
      </c>
      <c r="BN202">
        <v>83.427936904222221</v>
      </c>
      <c r="BO202">
        <v>1373.9838065850768</v>
      </c>
      <c r="BP202">
        <v>38460.271553437531</v>
      </c>
      <c r="BR202">
        <v>1763.468327521007</v>
      </c>
      <c r="BS202">
        <v>1008.1928035047499</v>
      </c>
      <c r="BT202">
        <v>47630.351323432762</v>
      </c>
      <c r="BU202">
        <v>29389.10484398761</v>
      </c>
      <c r="ID202">
        <v>5269.6454397552397</v>
      </c>
    </row>
    <row r="203" spans="10:246" x14ac:dyDescent="0.25">
      <c r="J203">
        <v>0</v>
      </c>
      <c r="AP203">
        <v>2208.0815429289755</v>
      </c>
      <c r="BN203">
        <v>59.764934288805556</v>
      </c>
      <c r="BO203">
        <v>1092.1586249464999</v>
      </c>
      <c r="BP203">
        <v>35992.420589049609</v>
      </c>
      <c r="BR203">
        <v>1439.5642277295419</v>
      </c>
      <c r="BS203">
        <v>776.02176138533321</v>
      </c>
      <c r="BT203">
        <v>44467.929487577654</v>
      </c>
      <c r="BU203">
        <v>27775.731450175434</v>
      </c>
      <c r="ID203">
        <v>7033.6085364292767</v>
      </c>
    </row>
    <row r="204" spans="10:246" x14ac:dyDescent="0.25">
      <c r="J204">
        <v>0</v>
      </c>
      <c r="AP204">
        <v>1329.0973476427994</v>
      </c>
      <c r="BN204">
        <v>25.546594981777776</v>
      </c>
      <c r="BO204">
        <v>963.13225342182307</v>
      </c>
      <c r="BP204">
        <v>33311.323731902186</v>
      </c>
      <c r="BR204">
        <v>1261.2151600593334</v>
      </c>
      <c r="BS204">
        <v>673.47734254475017</v>
      </c>
      <c r="BT204">
        <v>42132.486473286444</v>
      </c>
      <c r="BU204">
        <v>25288.127179800271</v>
      </c>
      <c r="ID204">
        <v>6361.3442465793905</v>
      </c>
    </row>
    <row r="205" spans="10:246" x14ac:dyDescent="0.25">
      <c r="J205">
        <v>0</v>
      </c>
      <c r="AP205">
        <v>411.53329279377078</v>
      </c>
      <c r="BN205">
        <v>19.771505376250001</v>
      </c>
      <c r="BO205">
        <v>550.91823476312493</v>
      </c>
      <c r="BP205">
        <v>31543.638495716092</v>
      </c>
      <c r="BR205">
        <v>695.72023808931237</v>
      </c>
      <c r="BS205">
        <v>395.53763440600005</v>
      </c>
      <c r="BT205">
        <v>39783.630981513998</v>
      </c>
      <c r="BU205">
        <v>23783.062471123751</v>
      </c>
      <c r="ID205">
        <v>7609.0720903048941</v>
      </c>
    </row>
    <row r="206" spans="10:246" x14ac:dyDescent="0.25">
      <c r="J206">
        <v>0</v>
      </c>
      <c r="AP206">
        <v>1649.7643689051356</v>
      </c>
      <c r="BN206">
        <v>69.509147251715277</v>
      </c>
      <c r="BO206">
        <v>470.82182325970143</v>
      </c>
      <c r="BP206">
        <v>29095.868735090084</v>
      </c>
      <c r="BR206">
        <v>695.56540151443073</v>
      </c>
      <c r="BS206">
        <v>327.34946236325004</v>
      </c>
      <c r="BT206">
        <v>35794.529043226074</v>
      </c>
      <c r="BU206">
        <v>22168.042282255305</v>
      </c>
      <c r="ID206">
        <v>8049.4779377904206</v>
      </c>
    </row>
    <row r="207" spans="10:246" x14ac:dyDescent="0.25">
      <c r="J207">
        <v>0</v>
      </c>
      <c r="AP207">
        <v>0</v>
      </c>
      <c r="BN207">
        <v>35.518817203908334</v>
      </c>
      <c r="BO207">
        <v>361.65681003395832</v>
      </c>
      <c r="BP207">
        <v>27340.846484661313</v>
      </c>
      <c r="BR207">
        <v>498.712813616875</v>
      </c>
      <c r="BS207">
        <v>270.34498207783332</v>
      </c>
      <c r="BT207">
        <v>34088.249375942374</v>
      </c>
      <c r="BU207">
        <v>20785.033449694245</v>
      </c>
      <c r="ID207">
        <v>2658.1278108573101</v>
      </c>
    </row>
    <row r="208" spans="10:246" x14ac:dyDescent="0.25">
      <c r="J208">
        <v>0</v>
      </c>
      <c r="AP208">
        <v>7969.0388862491782</v>
      </c>
      <c r="BN208">
        <v>0</v>
      </c>
      <c r="BO208">
        <v>824.12001870604183</v>
      </c>
      <c r="BP208">
        <v>24363.262112585599</v>
      </c>
      <c r="BR208">
        <v>1139.9461835781665</v>
      </c>
      <c r="BS208">
        <v>539.88857989699989</v>
      </c>
      <c r="BT208">
        <v>30578.671095032405</v>
      </c>
      <c r="BU208">
        <v>18318.663348243561</v>
      </c>
      <c r="ID208">
        <v>4202.9895761992193</v>
      </c>
    </row>
    <row r="209" spans="10:238" x14ac:dyDescent="0.25">
      <c r="J209">
        <v>0</v>
      </c>
      <c r="AP209">
        <v>692.45611451926402</v>
      </c>
      <c r="BN209">
        <v>13.279569892333333</v>
      </c>
      <c r="BP209">
        <v>22976.505562994003</v>
      </c>
      <c r="BT209">
        <v>28834.795046814234</v>
      </c>
      <c r="BU209">
        <v>17156.186980112921</v>
      </c>
      <c r="ID209">
        <v>6401.9305260927522</v>
      </c>
    </row>
    <row r="210" spans="10:238" x14ac:dyDescent="0.25">
      <c r="J210">
        <v>0</v>
      </c>
      <c r="AP210">
        <v>3514.0934606263249</v>
      </c>
      <c r="BN210">
        <v>1.7204301074999997</v>
      </c>
      <c r="BP210">
        <v>20836.860098067336</v>
      </c>
      <c r="BT210">
        <v>25566.83725396953</v>
      </c>
      <c r="BU210">
        <v>15860.990286709044</v>
      </c>
      <c r="ID210">
        <v>6303.6195469551785</v>
      </c>
    </row>
    <row r="211" spans="10:238" x14ac:dyDescent="0.25">
      <c r="J211">
        <v>0</v>
      </c>
      <c r="AP211">
        <v>2032.4205415651454</v>
      </c>
      <c r="BN211">
        <v>10.472222222166668</v>
      </c>
      <c r="BP211">
        <v>19479.709684063622</v>
      </c>
      <c r="BT211">
        <v>24310.800307571793</v>
      </c>
      <c r="BU211">
        <v>14475.68054660827</v>
      </c>
      <c r="ID211">
        <v>5854.4402104471737</v>
      </c>
    </row>
    <row r="212" spans="10:238" x14ac:dyDescent="0.25">
      <c r="J212">
        <v>0</v>
      </c>
      <c r="AP212">
        <v>180.1397849452778</v>
      </c>
      <c r="BN212">
        <v>20.974462365437503</v>
      </c>
      <c r="BP212">
        <v>16698.557658361718</v>
      </c>
      <c r="BT212">
        <v>20937.52160011038</v>
      </c>
      <c r="BU212">
        <v>12293.517939806288</v>
      </c>
      <c r="ID212">
        <v>3167.8635665958686</v>
      </c>
    </row>
    <row r="213" spans="10:238" x14ac:dyDescent="0.25">
      <c r="J213">
        <v>0</v>
      </c>
      <c r="AP213">
        <v>2543.347288041326</v>
      </c>
      <c r="BN213">
        <v>12.4731182795</v>
      </c>
      <c r="BP213">
        <v>15198.265899378166</v>
      </c>
      <c r="BT213">
        <v>19187.029756598015</v>
      </c>
      <c r="BU213">
        <v>11498.682097078668</v>
      </c>
      <c r="ID213">
        <v>3498.5046556234606</v>
      </c>
    </row>
    <row r="214" spans="10:238" x14ac:dyDescent="0.25">
      <c r="J214">
        <v>0</v>
      </c>
      <c r="AP214">
        <v>6247.3277552140144</v>
      </c>
      <c r="BN214">
        <v>0</v>
      </c>
      <c r="BP214">
        <v>13795.976432404437</v>
      </c>
      <c r="BT214">
        <v>17704.816429491009</v>
      </c>
      <c r="BU214">
        <v>10202.10353647529</v>
      </c>
      <c r="ID214">
        <v>2278.8500347943918</v>
      </c>
    </row>
    <row r="215" spans="10:238" x14ac:dyDescent="0.25">
      <c r="J215">
        <v>0</v>
      </c>
      <c r="AP215">
        <v>64.986559139000008</v>
      </c>
      <c r="BN215">
        <v>0</v>
      </c>
      <c r="BP215">
        <v>11702.950140347664</v>
      </c>
      <c r="BT215">
        <v>15186.21687297505</v>
      </c>
      <c r="BU215">
        <v>8628.406681959872</v>
      </c>
      <c r="ID215">
        <v>5157.4745498294988</v>
      </c>
    </row>
    <row r="216" spans="10:238" x14ac:dyDescent="0.25">
      <c r="J216">
        <v>0</v>
      </c>
      <c r="AP216">
        <v>7.5</v>
      </c>
      <c r="BN216">
        <v>12.166666666625</v>
      </c>
      <c r="BP216">
        <v>10628.855866549002</v>
      </c>
      <c r="BT216">
        <v>13697.19405717993</v>
      </c>
      <c r="BU216">
        <v>7815.0726478955849</v>
      </c>
      <c r="ID216">
        <v>3195.7524769848424</v>
      </c>
    </row>
    <row r="217" spans="10:238" x14ac:dyDescent="0.25">
      <c r="J217">
        <v>0</v>
      </c>
      <c r="AP217">
        <v>139.64650537412501</v>
      </c>
      <c r="BN217">
        <v>18.11512350572222</v>
      </c>
      <c r="BP217">
        <v>8401.9998156418023</v>
      </c>
      <c r="BT217">
        <v>10970.744021594213</v>
      </c>
      <c r="BU217">
        <v>6228.9796168514167</v>
      </c>
      <c r="ID217">
        <v>1595.333370469448</v>
      </c>
    </row>
    <row r="218" spans="10:238" x14ac:dyDescent="0.25">
      <c r="J218">
        <v>0</v>
      </c>
      <c r="AP218">
        <v>4854.6033022002412</v>
      </c>
      <c r="BN218">
        <v>0</v>
      </c>
      <c r="BP218">
        <v>8046.7277877615534</v>
      </c>
      <c r="BT218">
        <v>10090.668582851691</v>
      </c>
      <c r="BU218">
        <v>5855.9172360409166</v>
      </c>
      <c r="ID218">
        <v>2223.2159464900128</v>
      </c>
    </row>
    <row r="219" spans="10:238" x14ac:dyDescent="0.25">
      <c r="J219">
        <v>0</v>
      </c>
      <c r="AP219">
        <v>505.58069113653477</v>
      </c>
      <c r="BN219">
        <v>0</v>
      </c>
      <c r="BP219">
        <v>6062.9934985697191</v>
      </c>
      <c r="BT219">
        <v>7808.768302533379</v>
      </c>
      <c r="BU219">
        <v>4426.9721030062919</v>
      </c>
      <c r="ID219">
        <v>2203.6932019346227</v>
      </c>
    </row>
    <row r="220" spans="10:238" x14ac:dyDescent="0.25">
      <c r="J220">
        <v>0</v>
      </c>
      <c r="AP220">
        <v>0</v>
      </c>
      <c r="BN220">
        <v>0</v>
      </c>
      <c r="BP220">
        <v>4845.9944716953569</v>
      </c>
      <c r="BT220">
        <v>6591.7312618230471</v>
      </c>
      <c r="BU220">
        <v>3346.5815820177922</v>
      </c>
      <c r="ID220">
        <v>1394.6758595193646</v>
      </c>
    </row>
    <row r="221" spans="10:238" x14ac:dyDescent="0.25">
      <c r="J221">
        <v>0</v>
      </c>
      <c r="AP221">
        <v>2787.4129895364258</v>
      </c>
      <c r="BN221">
        <v>0</v>
      </c>
      <c r="BP221">
        <v>4481.0375858208745</v>
      </c>
      <c r="BT221">
        <v>5751.4976472537674</v>
      </c>
      <c r="BU221">
        <v>3124.5035996565839</v>
      </c>
      <c r="ID221">
        <v>1562.6516455541225</v>
      </c>
    </row>
    <row r="222" spans="10:238" x14ac:dyDescent="0.25">
      <c r="J222">
        <v>0</v>
      </c>
      <c r="AP222">
        <v>60.927419354249992</v>
      </c>
      <c r="BN222">
        <v>10</v>
      </c>
      <c r="BP222">
        <v>3735.2564783580833</v>
      </c>
      <c r="BT222">
        <v>4942.1929925391123</v>
      </c>
      <c r="BU222">
        <v>2417.1996662729171</v>
      </c>
      <c r="ID222">
        <v>4136.2480992439232</v>
      </c>
    </row>
    <row r="223" spans="10:238" x14ac:dyDescent="0.25">
      <c r="J223">
        <v>0</v>
      </c>
      <c r="AP223">
        <v>944.46153352871625</v>
      </c>
      <c r="BN223">
        <v>9.8207885303333313</v>
      </c>
      <c r="BP223">
        <v>2628.7639447756387</v>
      </c>
      <c r="BT223">
        <v>3563.8273728249233</v>
      </c>
      <c r="BU223">
        <v>1815.1073624405417</v>
      </c>
      <c r="ID223">
        <v>1492.1114580614314</v>
      </c>
    </row>
    <row r="224" spans="10:238" x14ac:dyDescent="0.25">
      <c r="J224">
        <v>0</v>
      </c>
      <c r="AP224">
        <v>608.94958955844413</v>
      </c>
      <c r="BN224">
        <v>0</v>
      </c>
      <c r="BP224">
        <v>2463.4441862031258</v>
      </c>
      <c r="BT224">
        <v>3253.9825224436736</v>
      </c>
      <c r="BU224">
        <v>1744.5198898122508</v>
      </c>
      <c r="ID224">
        <v>1870.3693893262007</v>
      </c>
    </row>
    <row r="225" spans="10:238" x14ac:dyDescent="0.25">
      <c r="J225">
        <v>0</v>
      </c>
      <c r="AP225">
        <v>0</v>
      </c>
      <c r="BN225">
        <v>0</v>
      </c>
      <c r="BP225">
        <v>1546.2881052295493</v>
      </c>
      <c r="BT225">
        <v>2162.5957438557994</v>
      </c>
      <c r="BU225">
        <v>984.49128660687518</v>
      </c>
      <c r="ID225">
        <v>2735.2523322430807</v>
      </c>
    </row>
    <row r="226" spans="10:238" x14ac:dyDescent="0.25">
      <c r="J226">
        <v>0</v>
      </c>
      <c r="AP226">
        <v>294.25182411399993</v>
      </c>
      <c r="BN226">
        <v>0</v>
      </c>
      <c r="BP226">
        <v>1581.0668842680834</v>
      </c>
      <c r="BT226">
        <v>1954.9466956075107</v>
      </c>
      <c r="BU226">
        <v>1152.4629945879585</v>
      </c>
      <c r="ID226">
        <v>1186.8627093632597</v>
      </c>
    </row>
    <row r="227" spans="10:238" x14ac:dyDescent="0.25">
      <c r="J227">
        <v>0</v>
      </c>
      <c r="AP227">
        <v>8161.1880585441186</v>
      </c>
      <c r="BN227">
        <v>0</v>
      </c>
      <c r="BP227">
        <v>931.00501290940292</v>
      </c>
      <c r="BT227">
        <v>1247.4101588353333</v>
      </c>
      <c r="BU227">
        <v>610.17166891162503</v>
      </c>
      <c r="ID227">
        <v>524.66686400771539</v>
      </c>
    </row>
    <row r="228" spans="10:238" x14ac:dyDescent="0.25">
      <c r="J228">
        <v>0</v>
      </c>
      <c r="AP228">
        <v>0</v>
      </c>
      <c r="BN228">
        <v>0</v>
      </c>
      <c r="BP228">
        <v>829.53451034012483</v>
      </c>
      <c r="BT228">
        <v>1066.9907734693747</v>
      </c>
      <c r="BU228">
        <v>613.77982590412489</v>
      </c>
      <c r="ID228">
        <v>2824.6566024374865</v>
      </c>
    </row>
    <row r="229" spans="10:238" x14ac:dyDescent="0.25">
      <c r="J229">
        <v>0</v>
      </c>
      <c r="AP229">
        <v>5524.4586641347851</v>
      </c>
      <c r="BN229">
        <v>0</v>
      </c>
      <c r="BP229">
        <v>742.24128440144796</v>
      </c>
      <c r="BT229">
        <v>988.36585770606962</v>
      </c>
      <c r="BU229">
        <v>539.03110598675005</v>
      </c>
      <c r="ID229">
        <v>1384.8122529823406</v>
      </c>
    </row>
    <row r="230" spans="10:238" x14ac:dyDescent="0.25">
      <c r="J230">
        <v>0</v>
      </c>
      <c r="AP230">
        <v>3651.6617816314742</v>
      </c>
      <c r="BN230">
        <v>0</v>
      </c>
      <c r="BP230">
        <v>425.76948924383333</v>
      </c>
      <c r="BT230">
        <v>533.06163593985411</v>
      </c>
      <c r="BU230">
        <v>288.6182795675</v>
      </c>
      <c r="ID230">
        <v>2145.1959931763099</v>
      </c>
    </row>
    <row r="231" spans="10:238" x14ac:dyDescent="0.25">
      <c r="J231">
        <v>0</v>
      </c>
      <c r="AP231">
        <v>1529.7462877510434</v>
      </c>
      <c r="BN231">
        <v>2.5</v>
      </c>
      <c r="BP231">
        <v>266.82958909079866</v>
      </c>
      <c r="BT231">
        <v>442.85856161090283</v>
      </c>
      <c r="BU231">
        <v>144.75268817024997</v>
      </c>
      <c r="ID231">
        <v>1188.3105423466529</v>
      </c>
    </row>
    <row r="232" spans="10:238" x14ac:dyDescent="0.25">
      <c r="J232">
        <v>0</v>
      </c>
      <c r="AP232">
        <v>0</v>
      </c>
      <c r="BN232">
        <v>0</v>
      </c>
      <c r="BP232">
        <v>272.03046594845836</v>
      </c>
      <c r="BT232">
        <v>398.41711469287503</v>
      </c>
      <c r="BU232">
        <v>188.86379928283333</v>
      </c>
      <c r="ID232">
        <v>5482.6933469095393</v>
      </c>
    </row>
    <row r="233" spans="10:238" x14ac:dyDescent="0.25">
      <c r="J233">
        <v>0</v>
      </c>
      <c r="AP233">
        <v>269.34423536195135</v>
      </c>
      <c r="BN233">
        <v>0</v>
      </c>
      <c r="BP233">
        <v>144.71295266191669</v>
      </c>
      <c r="BT233">
        <v>217.39395624533333</v>
      </c>
      <c r="BU233">
        <v>103.2703003325</v>
      </c>
      <c r="ID233">
        <v>7349.7634285637214</v>
      </c>
    </row>
    <row r="234" spans="10:238" x14ac:dyDescent="0.25">
      <c r="AP234">
        <v>258.1587514913889</v>
      </c>
      <c r="BN234">
        <v>0</v>
      </c>
      <c r="BP234">
        <v>218.85215053404164</v>
      </c>
      <c r="BT234">
        <v>263.15591397429165</v>
      </c>
      <c r="BU234">
        <v>159.02688171774997</v>
      </c>
      <c r="ID234">
        <v>2597.0649470638127</v>
      </c>
    </row>
    <row r="235" spans="10:238" x14ac:dyDescent="0.25">
      <c r="AP235">
        <v>144.98095878012501</v>
      </c>
      <c r="BN235">
        <v>0</v>
      </c>
      <c r="BP235">
        <v>58.216205836416663</v>
      </c>
      <c r="BT235">
        <v>108.16244239541666</v>
      </c>
      <c r="BU235">
        <v>31.774193548</v>
      </c>
      <c r="ID235">
        <v>1550.1104116484767</v>
      </c>
    </row>
    <row r="236" spans="10:238" x14ac:dyDescent="0.25">
      <c r="AP236">
        <v>0</v>
      </c>
      <c r="BN236">
        <v>0</v>
      </c>
      <c r="BP236">
        <v>159.81989247204166</v>
      </c>
      <c r="BT236">
        <v>267.38172042862499</v>
      </c>
      <c r="BU236">
        <v>45</v>
      </c>
      <c r="ID236">
        <v>3123.831799078976</v>
      </c>
    </row>
    <row r="237" spans="10:238" x14ac:dyDescent="0.25">
      <c r="AP237">
        <v>59.140681003166662</v>
      </c>
      <c r="BN237">
        <v>0</v>
      </c>
      <c r="ID237">
        <v>1520.7102484222439</v>
      </c>
    </row>
    <row r="238" spans="10:238" x14ac:dyDescent="0.25">
      <c r="AP238">
        <v>1696.7176462834125</v>
      </c>
      <c r="BN238">
        <v>0</v>
      </c>
      <c r="ID238">
        <v>2294.4639374409435</v>
      </c>
    </row>
    <row r="239" spans="10:238" x14ac:dyDescent="0.25">
      <c r="AP239">
        <v>585.34774289337406</v>
      </c>
      <c r="BN239">
        <v>0</v>
      </c>
      <c r="ID239">
        <v>1450.0830796030889</v>
      </c>
    </row>
    <row r="240" spans="10:238" x14ac:dyDescent="0.25">
      <c r="AP240">
        <v>94.565860214090279</v>
      </c>
      <c r="BN240">
        <v>0</v>
      </c>
      <c r="ID240">
        <v>805.41431770901158</v>
      </c>
    </row>
    <row r="241" spans="42:238" x14ac:dyDescent="0.25">
      <c r="AP241">
        <v>0</v>
      </c>
      <c r="BN241">
        <v>0</v>
      </c>
      <c r="ID241">
        <v>1472.8411554282784</v>
      </c>
    </row>
    <row r="242" spans="42:238" x14ac:dyDescent="0.25">
      <c r="AP242">
        <v>0</v>
      </c>
      <c r="BN242">
        <v>0</v>
      </c>
      <c r="ID242">
        <v>1125.1758700760117</v>
      </c>
    </row>
    <row r="243" spans="42:238" x14ac:dyDescent="0.25">
      <c r="AP243">
        <v>1090.9918041556525</v>
      </c>
      <c r="BN243">
        <v>0</v>
      </c>
      <c r="ID243">
        <v>1374.2774627090628</v>
      </c>
    </row>
    <row r="244" spans="42:238" x14ac:dyDescent="0.25">
      <c r="AP244">
        <v>103.85445468391667</v>
      </c>
      <c r="BN244">
        <v>0</v>
      </c>
      <c r="ID244">
        <v>1326.3338369295557</v>
      </c>
    </row>
    <row r="245" spans="42:238" x14ac:dyDescent="0.25">
      <c r="AP245">
        <v>0</v>
      </c>
      <c r="BN245">
        <v>6.2638888888437503</v>
      </c>
      <c r="ID245">
        <v>457.44484612154446</v>
      </c>
    </row>
    <row r="246" spans="42:238" x14ac:dyDescent="0.25">
      <c r="AP246">
        <v>0</v>
      </c>
      <c r="ID246">
        <v>314.34500340963535</v>
      </c>
    </row>
    <row r="247" spans="42:238" x14ac:dyDescent="0.25">
      <c r="AP247">
        <v>18090.071366889271</v>
      </c>
      <c r="ID247">
        <v>2123.4249541488693</v>
      </c>
    </row>
    <row r="248" spans="42:238" x14ac:dyDescent="0.25">
      <c r="AP248">
        <v>175.50147209210414</v>
      </c>
      <c r="ID248">
        <v>882.36686779193781</v>
      </c>
    </row>
    <row r="249" spans="42:238" x14ac:dyDescent="0.25">
      <c r="AP249">
        <v>181.02284946087499</v>
      </c>
      <c r="ID249">
        <v>1005.712110668489</v>
      </c>
    </row>
    <row r="250" spans="42:238" x14ac:dyDescent="0.25">
      <c r="AP250">
        <v>142.220814130625</v>
      </c>
      <c r="ID250">
        <v>392.50131759793749</v>
      </c>
    </row>
    <row r="251" spans="42:238" x14ac:dyDescent="0.25">
      <c r="AP251">
        <v>682.67928530766312</v>
      </c>
      <c r="ID251">
        <v>140.13207778460418</v>
      </c>
    </row>
    <row r="252" spans="42:238" x14ac:dyDescent="0.25">
      <c r="AP252">
        <v>502.42345109541674</v>
      </c>
      <c r="ID252">
        <v>103.67876344010418</v>
      </c>
    </row>
    <row r="253" spans="42:238" x14ac:dyDescent="0.25">
      <c r="AP253">
        <v>2030.3752593104894</v>
      </c>
      <c r="ID253">
        <v>147.01030465812499</v>
      </c>
    </row>
    <row r="254" spans="42:238" x14ac:dyDescent="0.25">
      <c r="AP254">
        <v>1253.6469318765737</v>
      </c>
      <c r="ID254">
        <v>338.78387471687086</v>
      </c>
    </row>
    <row r="255" spans="42:238" x14ac:dyDescent="0.25">
      <c r="AP255">
        <v>0</v>
      </c>
      <c r="ID255">
        <v>29.980586895125001</v>
      </c>
    </row>
    <row r="256" spans="42:238" x14ac:dyDescent="0.25">
      <c r="AP256">
        <v>37.172043010562504</v>
      </c>
      <c r="ID256">
        <v>70.135438000173608</v>
      </c>
    </row>
    <row r="257" spans="42:238" x14ac:dyDescent="0.25">
      <c r="AP257">
        <v>54199.205208091327</v>
      </c>
      <c r="ID257">
        <v>858.10749487177998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72751-5A62-42AD-AE51-69145AA0CA67}">
  <dimension ref="A1:F55"/>
  <sheetViews>
    <sheetView workbookViewId="0"/>
  </sheetViews>
  <sheetFormatPr defaultRowHeight="15" x14ac:dyDescent="0.25"/>
  <cols>
    <col min="1" max="3" width="40.7109375" customWidth="1"/>
    <col min="6" max="6" width="9.140625" style="7"/>
  </cols>
  <sheetData>
    <row r="1" spans="1:6" x14ac:dyDescent="0.25">
      <c r="A1" s="5" t="s">
        <v>1993</v>
      </c>
      <c r="B1" s="5" t="s">
        <v>1994</v>
      </c>
      <c r="C1" s="5" t="s">
        <v>1995</v>
      </c>
      <c r="D1" s="5" t="s">
        <v>1996</v>
      </c>
      <c r="E1" s="5" t="s">
        <v>1997</v>
      </c>
      <c r="F1" s="6" t="s">
        <v>1998</v>
      </c>
    </row>
    <row r="2" spans="1:6" x14ac:dyDescent="0.25">
      <c r="A2" t="s">
        <v>1999</v>
      </c>
      <c r="B2" t="s">
        <v>1999</v>
      </c>
      <c r="C2" t="s">
        <v>1999</v>
      </c>
      <c r="D2">
        <v>1</v>
      </c>
    </row>
    <row r="3" spans="1:6" x14ac:dyDescent="0.25">
      <c r="A3" t="s">
        <v>2000</v>
      </c>
      <c r="B3" t="s">
        <v>2000</v>
      </c>
      <c r="C3" t="s">
        <v>2000</v>
      </c>
      <c r="D3">
        <v>-11.041925693179849</v>
      </c>
      <c r="E3">
        <v>0.19266165883832662</v>
      </c>
      <c r="F3" s="7">
        <v>1.7448193747339375E-2</v>
      </c>
    </row>
    <row r="4" spans="1:6" x14ac:dyDescent="0.25">
      <c r="A4" t="s">
        <v>1498</v>
      </c>
      <c r="B4" t="s">
        <v>2001</v>
      </c>
      <c r="C4" t="s">
        <v>2002</v>
      </c>
      <c r="D4">
        <v>9.4749154138962538E-2</v>
      </c>
      <c r="E4">
        <v>0.13730820288523349</v>
      </c>
      <c r="F4" s="7">
        <v>1.4491760283564359</v>
      </c>
    </row>
    <row r="5" spans="1:6" x14ac:dyDescent="0.25">
      <c r="A5" t="s">
        <v>1495</v>
      </c>
      <c r="B5" t="s">
        <v>2003</v>
      </c>
      <c r="C5" t="s">
        <v>2004</v>
      </c>
      <c r="D5">
        <v>1.1771156556968728E-2</v>
      </c>
      <c r="E5">
        <v>0.23075879955580889</v>
      </c>
      <c r="F5" s="7">
        <v>19.603749082684292</v>
      </c>
    </row>
    <row r="6" spans="1:6" x14ac:dyDescent="0.25">
      <c r="A6" t="s">
        <v>554</v>
      </c>
      <c r="B6" t="s">
        <v>2005</v>
      </c>
      <c r="C6">
        <v>1</v>
      </c>
      <c r="D6">
        <v>0.1733203912600956</v>
      </c>
      <c r="E6">
        <v>0.15273454330726358</v>
      </c>
      <c r="F6" s="7">
        <v>0.88122662426984955</v>
      </c>
    </row>
    <row r="7" spans="1:6" x14ac:dyDescent="0.25">
      <c r="A7" t="s">
        <v>554</v>
      </c>
      <c r="B7" t="s">
        <v>2005</v>
      </c>
      <c r="C7" t="s">
        <v>2006</v>
      </c>
      <c r="D7">
        <v>0.7408491697566425</v>
      </c>
      <c r="E7">
        <v>0.21476332218151603</v>
      </c>
      <c r="F7" s="7">
        <v>0.28988805137226847</v>
      </c>
    </row>
    <row r="8" spans="1:6" x14ac:dyDescent="0.25">
      <c r="A8" t="s">
        <v>1494</v>
      </c>
      <c r="B8" t="s">
        <v>2007</v>
      </c>
      <c r="C8" t="s">
        <v>2004</v>
      </c>
      <c r="D8">
        <v>0.2443637574606935</v>
      </c>
      <c r="E8">
        <v>0.17317770661979082</v>
      </c>
      <c r="F8" s="7">
        <v>0.70868818035606962</v>
      </c>
    </row>
    <row r="9" spans="1:6" x14ac:dyDescent="0.25">
      <c r="A9" t="s">
        <v>1493</v>
      </c>
      <c r="B9" t="s">
        <v>2008</v>
      </c>
      <c r="C9" t="s">
        <v>2004</v>
      </c>
      <c r="D9">
        <v>0.23323706288639973</v>
      </c>
      <c r="E9">
        <v>0.17512567366715115</v>
      </c>
      <c r="F9" s="7">
        <v>0.75084839218905675</v>
      </c>
    </row>
    <row r="10" spans="1:6" x14ac:dyDescent="0.25">
      <c r="A10" t="s">
        <v>1492</v>
      </c>
      <c r="B10" t="s">
        <v>2009</v>
      </c>
      <c r="C10" t="s">
        <v>2004</v>
      </c>
      <c r="D10">
        <v>0.10013345226277158</v>
      </c>
      <c r="E10">
        <v>0.32650908180983979</v>
      </c>
      <c r="F10" s="7">
        <v>3.2607392877358325</v>
      </c>
    </row>
    <row r="11" spans="1:6" x14ac:dyDescent="0.25">
      <c r="A11" t="s">
        <v>1490</v>
      </c>
      <c r="B11" t="s">
        <v>2010</v>
      </c>
      <c r="C11" t="s">
        <v>2004</v>
      </c>
      <c r="D11">
        <v>0.69912884268995978</v>
      </c>
      <c r="E11">
        <v>0.31033335682669955</v>
      </c>
      <c r="F11" s="7">
        <v>0.44388578739315721</v>
      </c>
    </row>
    <row r="12" spans="1:6" x14ac:dyDescent="0.25">
      <c r="A12" t="s">
        <v>487</v>
      </c>
      <c r="B12" t="s">
        <v>2011</v>
      </c>
      <c r="C12" t="s">
        <v>2012</v>
      </c>
      <c r="D12">
        <v>0.47982711013321377</v>
      </c>
      <c r="E12">
        <v>0.50323357585801165</v>
      </c>
      <c r="F12" s="7">
        <v>1.0487810405675069</v>
      </c>
    </row>
    <row r="13" spans="1:6" x14ac:dyDescent="0.25">
      <c r="A13" t="s">
        <v>1506</v>
      </c>
      <c r="B13" t="s">
        <v>2013</v>
      </c>
      <c r="C13" t="s">
        <v>1483</v>
      </c>
      <c r="D13">
        <v>0.14578199111984871</v>
      </c>
      <c r="E13">
        <v>0.19312889883246431</v>
      </c>
      <c r="F13" s="7">
        <v>1.3247788519618398</v>
      </c>
    </row>
    <row r="14" spans="1:6" x14ac:dyDescent="0.25">
      <c r="A14" t="s">
        <v>1504</v>
      </c>
      <c r="B14" t="s">
        <v>2014</v>
      </c>
      <c r="C14" t="s">
        <v>2015</v>
      </c>
      <c r="D14">
        <v>4.3655962400513719E-2</v>
      </c>
      <c r="E14">
        <v>0.13424039686116199</v>
      </c>
      <c r="F14" s="7">
        <v>3.0749613450185289</v>
      </c>
    </row>
    <row r="15" spans="1:6" x14ac:dyDescent="0.25">
      <c r="A15" t="s">
        <v>1505</v>
      </c>
      <c r="B15" t="s">
        <v>2016</v>
      </c>
      <c r="C15" t="s">
        <v>2017</v>
      </c>
      <c r="D15">
        <v>-9.2383359310086594E-2</v>
      </c>
      <c r="E15">
        <v>0.11035874464783969</v>
      </c>
      <c r="F15" s="7">
        <v>1.1945738439475702</v>
      </c>
    </row>
    <row r="16" spans="1:6" x14ac:dyDescent="0.25">
      <c r="A16" t="s">
        <v>1505</v>
      </c>
      <c r="B16" t="s">
        <v>2016</v>
      </c>
      <c r="C16" t="s">
        <v>2018</v>
      </c>
      <c r="D16">
        <v>-0.10472230212406029</v>
      </c>
      <c r="E16">
        <v>0.24330689266230629</v>
      </c>
      <c r="F16" s="7">
        <v>2.3233531705029784</v>
      </c>
    </row>
    <row r="17" spans="1:6" x14ac:dyDescent="0.25">
      <c r="A17" t="s">
        <v>1520</v>
      </c>
      <c r="B17" t="s">
        <v>2019</v>
      </c>
      <c r="C17">
        <v>2017</v>
      </c>
      <c r="D17">
        <v>-6.4733437424942933E-2</v>
      </c>
      <c r="E17">
        <v>0.16538779248551788</v>
      </c>
      <c r="F17" s="7">
        <v>2.5549051473943676</v>
      </c>
    </row>
    <row r="18" spans="1:6" x14ac:dyDescent="0.25">
      <c r="A18" t="s">
        <v>1520</v>
      </c>
      <c r="B18" t="s">
        <v>2019</v>
      </c>
      <c r="C18">
        <v>2018</v>
      </c>
      <c r="D18">
        <v>0.2256035647511242</v>
      </c>
      <c r="E18">
        <v>0.16239824382333451</v>
      </c>
      <c r="F18" s="7">
        <v>0.71983899723608102</v>
      </c>
    </row>
    <row r="19" spans="1:6" x14ac:dyDescent="0.25">
      <c r="A19" t="s">
        <v>1520</v>
      </c>
      <c r="B19" t="s">
        <v>2019</v>
      </c>
      <c r="C19">
        <v>2019</v>
      </c>
      <c r="D19">
        <v>-0.1718633070135156</v>
      </c>
      <c r="E19">
        <v>0.17956806969878489</v>
      </c>
      <c r="F19" s="7">
        <v>1.0448307600915847</v>
      </c>
    </row>
    <row r="20" spans="1:6" x14ac:dyDescent="0.25">
      <c r="A20" t="s">
        <v>1520</v>
      </c>
      <c r="B20" t="s">
        <v>2019</v>
      </c>
      <c r="C20">
        <v>2021</v>
      </c>
      <c r="D20">
        <v>-0.14900294413406912</v>
      </c>
      <c r="E20">
        <v>0.20682912863795225</v>
      </c>
      <c r="F20" s="7">
        <v>1.3880875296789612</v>
      </c>
    </row>
    <row r="21" spans="1:6" x14ac:dyDescent="0.25">
      <c r="A21" t="s">
        <v>312</v>
      </c>
      <c r="B21" t="s">
        <v>2020</v>
      </c>
      <c r="C21" t="s">
        <v>2021</v>
      </c>
      <c r="D21">
        <v>1.40143214856988</v>
      </c>
      <c r="E21">
        <v>0.17825617361338894</v>
      </c>
      <c r="F21" s="7">
        <v>0.12719572174456972</v>
      </c>
    </row>
    <row r="22" spans="1:6" x14ac:dyDescent="0.25">
      <c r="A22" t="s">
        <v>312</v>
      </c>
      <c r="B22" t="s">
        <v>2020</v>
      </c>
      <c r="C22" t="s">
        <v>2022</v>
      </c>
      <c r="D22">
        <v>0.12161976714392371</v>
      </c>
      <c r="E22">
        <v>0.18178116708526257</v>
      </c>
      <c r="F22" s="7">
        <v>1.4946679421787119</v>
      </c>
    </row>
    <row r="23" spans="1:6" x14ac:dyDescent="0.25">
      <c r="A23" t="s">
        <v>312</v>
      </c>
      <c r="B23" t="s">
        <v>2020</v>
      </c>
      <c r="C23" t="s">
        <v>2023</v>
      </c>
      <c r="D23">
        <v>-0.378154949841223</v>
      </c>
      <c r="E23">
        <v>0.16075105131392706</v>
      </c>
      <c r="F23" s="7">
        <v>0.42509307727274775</v>
      </c>
    </row>
    <row r="24" spans="1:6" x14ac:dyDescent="0.25">
      <c r="A24" t="s">
        <v>1236</v>
      </c>
      <c r="B24" t="s">
        <v>2024</v>
      </c>
      <c r="C24" t="s">
        <v>2025</v>
      </c>
      <c r="D24">
        <v>-0.2678209082967743</v>
      </c>
      <c r="E24">
        <v>0.21337923400659051</v>
      </c>
      <c r="F24" s="7">
        <v>0.79672358429216972</v>
      </c>
    </row>
    <row r="25" spans="1:6" x14ac:dyDescent="0.25">
      <c r="A25" t="s">
        <v>1491</v>
      </c>
      <c r="B25" t="s">
        <v>2026</v>
      </c>
      <c r="C25" t="s">
        <v>2006</v>
      </c>
      <c r="D25">
        <v>0.21281948163862205</v>
      </c>
      <c r="E25">
        <v>0.25394832084970465</v>
      </c>
      <c r="F25" s="7">
        <v>1.1932569278639698</v>
      </c>
    </row>
    <row r="26" spans="1:6" x14ac:dyDescent="0.25">
      <c r="A26" t="s">
        <v>515</v>
      </c>
      <c r="B26" t="s">
        <v>2027</v>
      </c>
      <c r="C26" t="s">
        <v>2028</v>
      </c>
      <c r="D26">
        <v>0.11048274003067865</v>
      </c>
      <c r="E26">
        <v>0.22042322445925125</v>
      </c>
      <c r="F26" s="7">
        <v>1.9950919428504807</v>
      </c>
    </row>
    <row r="27" spans="1:6" x14ac:dyDescent="0.25">
      <c r="A27" t="s">
        <v>515</v>
      </c>
      <c r="B27" t="s">
        <v>2029</v>
      </c>
      <c r="C27" t="s">
        <v>2028</v>
      </c>
      <c r="D27">
        <v>-0.11988409165877315</v>
      </c>
      <c r="E27">
        <v>0.21493361848634743</v>
      </c>
      <c r="F27" s="7">
        <v>1.7928452016645742</v>
      </c>
    </row>
    <row r="28" spans="1:6" x14ac:dyDescent="0.25">
      <c r="A28" t="s">
        <v>515</v>
      </c>
      <c r="B28" t="s">
        <v>2030</v>
      </c>
      <c r="C28" t="s">
        <v>2031</v>
      </c>
      <c r="D28">
        <v>0.40094358254030699</v>
      </c>
      <c r="E28">
        <v>0.16808358317117419</v>
      </c>
      <c r="F28" s="7">
        <v>0.41922003616126391</v>
      </c>
    </row>
    <row r="29" spans="1:6" x14ac:dyDescent="0.25">
      <c r="A29" t="s">
        <v>247</v>
      </c>
      <c r="B29" t="s">
        <v>2032</v>
      </c>
      <c r="C29" t="s">
        <v>233</v>
      </c>
      <c r="D29">
        <v>8.5471397266968868E-2</v>
      </c>
      <c r="E29">
        <v>0.47670335742225434</v>
      </c>
      <c r="F29" s="7">
        <v>5.5773436806382986</v>
      </c>
    </row>
    <row r="30" spans="1:6" x14ac:dyDescent="0.25">
      <c r="A30" t="s">
        <v>1232</v>
      </c>
      <c r="B30" t="s">
        <v>2033</v>
      </c>
      <c r="C30" t="s">
        <v>2034</v>
      </c>
      <c r="D30">
        <v>-0.2167035129430667</v>
      </c>
      <c r="E30">
        <v>0.24808379759875077</v>
      </c>
      <c r="F30" s="7">
        <v>1.1448074571081293</v>
      </c>
    </row>
    <row r="31" spans="1:6" x14ac:dyDescent="0.25">
      <c r="A31" t="s">
        <v>1232</v>
      </c>
      <c r="B31" t="s">
        <v>2033</v>
      </c>
      <c r="C31" t="s">
        <v>2035</v>
      </c>
      <c r="D31">
        <v>0.22979513651935962</v>
      </c>
      <c r="E31">
        <v>0.25229249971099837</v>
      </c>
      <c r="F31" s="7">
        <v>1.0979018247835868</v>
      </c>
    </row>
    <row r="32" spans="1:6" x14ac:dyDescent="0.25">
      <c r="A32" t="s">
        <v>1487</v>
      </c>
      <c r="B32" t="s">
        <v>2036</v>
      </c>
      <c r="C32" t="s">
        <v>2037</v>
      </c>
      <c r="D32">
        <v>-0.16966931434792798</v>
      </c>
      <c r="E32">
        <v>0.2318751202589685</v>
      </c>
      <c r="F32" s="7">
        <v>1.3666296769696364</v>
      </c>
    </row>
    <row r="33" spans="1:6" x14ac:dyDescent="0.25">
      <c r="A33" t="s">
        <v>1235</v>
      </c>
      <c r="B33" t="s">
        <v>2038</v>
      </c>
      <c r="C33" t="s">
        <v>2039</v>
      </c>
      <c r="D33">
        <v>-0.13125399444561492</v>
      </c>
      <c r="E33">
        <v>0.17245778612384946</v>
      </c>
      <c r="F33" s="7">
        <v>1.313924096956206</v>
      </c>
    </row>
    <row r="34" spans="1:6" x14ac:dyDescent="0.25">
      <c r="A34" t="s">
        <v>255</v>
      </c>
      <c r="B34" t="s">
        <v>2040</v>
      </c>
      <c r="C34" t="s">
        <v>2041</v>
      </c>
      <c r="D34">
        <v>-0.17221918331581212</v>
      </c>
      <c r="E34">
        <v>0.13706199660627605</v>
      </c>
      <c r="F34" s="7">
        <v>0.79585789438412602</v>
      </c>
    </row>
    <row r="35" spans="1:6" x14ac:dyDescent="0.25">
      <c r="A35" t="s">
        <v>247</v>
      </c>
      <c r="B35" t="s">
        <v>2042</v>
      </c>
      <c r="C35" t="s">
        <v>244</v>
      </c>
      <c r="D35">
        <v>-0.32902985510476562</v>
      </c>
      <c r="E35">
        <v>0.47329809504529885</v>
      </c>
      <c r="F35" s="7">
        <v>1.4384655000215623</v>
      </c>
    </row>
    <row r="36" spans="1:6" x14ac:dyDescent="0.25">
      <c r="A36" t="s">
        <v>247</v>
      </c>
      <c r="B36" t="s">
        <v>2042</v>
      </c>
      <c r="C36" t="s">
        <v>241</v>
      </c>
      <c r="D36">
        <v>0.20623517945936259</v>
      </c>
      <c r="E36">
        <v>0.29714005852329894</v>
      </c>
      <c r="F36" s="7">
        <v>1.4407826021837784</v>
      </c>
    </row>
    <row r="37" spans="1:6" x14ac:dyDescent="0.25">
      <c r="A37" t="s">
        <v>1497</v>
      </c>
      <c r="B37" t="s">
        <v>2043</v>
      </c>
      <c r="C37" t="s">
        <v>2004</v>
      </c>
      <c r="D37">
        <v>7.1360199551707748E-2</v>
      </c>
      <c r="E37">
        <v>0.17679990403701765</v>
      </c>
      <c r="F37" s="7">
        <v>2.4775702022653125</v>
      </c>
    </row>
    <row r="38" spans="1:6" x14ac:dyDescent="0.25">
      <c r="A38" t="s">
        <v>1225</v>
      </c>
      <c r="B38" t="s">
        <v>2044</v>
      </c>
      <c r="C38" t="s">
        <v>2045</v>
      </c>
      <c r="D38">
        <v>0.16342857705511799</v>
      </c>
      <c r="E38">
        <v>0.11574248346913982</v>
      </c>
      <c r="F38" s="7">
        <v>0.70821447236920176</v>
      </c>
    </row>
    <row r="39" spans="1:6" x14ac:dyDescent="0.25">
      <c r="A39" t="s">
        <v>1228</v>
      </c>
      <c r="B39" t="s">
        <v>2046</v>
      </c>
      <c r="C39" t="s">
        <v>2045</v>
      </c>
      <c r="D39">
        <v>0.22621708858945813</v>
      </c>
      <c r="E39">
        <v>8.8926456959348837E-2</v>
      </c>
      <c r="F39" s="7">
        <v>0.39310229617857823</v>
      </c>
    </row>
    <row r="40" spans="1:6" x14ac:dyDescent="0.25">
      <c r="A40" t="s">
        <v>1226</v>
      </c>
      <c r="B40" t="s">
        <v>2047</v>
      </c>
      <c r="C40" t="s">
        <v>2045</v>
      </c>
      <c r="D40">
        <v>6.4628676720335482E-2</v>
      </c>
      <c r="E40">
        <v>6.2827529330628476E-2</v>
      </c>
      <c r="F40" s="7">
        <v>0.97213083291955638</v>
      </c>
    </row>
    <row r="41" spans="1:6" x14ac:dyDescent="0.25">
      <c r="A41" t="s">
        <v>1227</v>
      </c>
      <c r="B41" t="s">
        <v>2048</v>
      </c>
      <c r="C41" t="s">
        <v>2045</v>
      </c>
      <c r="D41">
        <v>2.3831271697709606E-2</v>
      </c>
      <c r="E41">
        <v>7.0831449592118317E-2</v>
      </c>
      <c r="F41" s="7">
        <v>2.9722060362781999</v>
      </c>
    </row>
    <row r="42" spans="1:6" x14ac:dyDescent="0.25">
      <c r="A42" t="s">
        <v>551</v>
      </c>
      <c r="B42" t="s">
        <v>2049</v>
      </c>
      <c r="C42" t="s">
        <v>2045</v>
      </c>
      <c r="D42">
        <v>0</v>
      </c>
      <c r="E42">
        <v>0</v>
      </c>
      <c r="F42" s="7">
        <v>0</v>
      </c>
    </row>
    <row r="43" spans="1:6" x14ac:dyDescent="0.25">
      <c r="A43" t="s">
        <v>551</v>
      </c>
      <c r="B43" t="s">
        <v>2050</v>
      </c>
      <c r="C43" t="s">
        <v>2045</v>
      </c>
      <c r="D43">
        <v>-8.7734414248903506E-2</v>
      </c>
      <c r="E43">
        <v>0.15741758762176511</v>
      </c>
      <c r="F43" s="7">
        <v>1.7942513091290457</v>
      </c>
    </row>
    <row r="44" spans="1:6" x14ac:dyDescent="0.25">
      <c r="A44" t="s">
        <v>1501</v>
      </c>
      <c r="B44" t="s">
        <v>2051</v>
      </c>
      <c r="C44" t="s">
        <v>2045</v>
      </c>
      <c r="D44">
        <v>-4.3728848302425627E-2</v>
      </c>
      <c r="E44">
        <v>0.18298282918395578</v>
      </c>
      <c r="F44" s="7">
        <v>4.1844877303527284</v>
      </c>
    </row>
    <row r="45" spans="1:6" x14ac:dyDescent="0.25">
      <c r="A45" t="s">
        <v>234</v>
      </c>
      <c r="B45" t="s">
        <v>2052</v>
      </c>
      <c r="C45" t="s">
        <v>2045</v>
      </c>
      <c r="D45">
        <v>0</v>
      </c>
      <c r="E45">
        <v>0</v>
      </c>
      <c r="F45" s="7">
        <v>0</v>
      </c>
    </row>
    <row r="46" spans="1:6" x14ac:dyDescent="0.25">
      <c r="A46" t="s">
        <v>234</v>
      </c>
      <c r="B46" t="s">
        <v>2053</v>
      </c>
      <c r="C46" t="s">
        <v>2045</v>
      </c>
      <c r="D46">
        <v>-0.25385154885604294</v>
      </c>
      <c r="E46">
        <v>6.7009147977121042E-2</v>
      </c>
      <c r="F46" s="7">
        <v>0.26396982125612856</v>
      </c>
    </row>
    <row r="47" spans="1:6" x14ac:dyDescent="0.25">
      <c r="A47" t="s">
        <v>1230</v>
      </c>
      <c r="B47" t="s">
        <v>2054</v>
      </c>
      <c r="C47" t="s">
        <v>2045</v>
      </c>
      <c r="D47">
        <v>-0.1428005904840251</v>
      </c>
      <c r="E47">
        <v>6.6527080738233768E-2</v>
      </c>
      <c r="F47" s="7">
        <v>0.46587398912524847</v>
      </c>
    </row>
    <row r="48" spans="1:6" x14ac:dyDescent="0.25">
      <c r="A48" t="s">
        <v>1232</v>
      </c>
      <c r="B48" t="s">
        <v>2055</v>
      </c>
      <c r="C48" t="s">
        <v>2045</v>
      </c>
      <c r="D48">
        <v>0.17837746308565611</v>
      </c>
      <c r="E48">
        <v>5.7925430987747023E-2</v>
      </c>
      <c r="F48" s="7">
        <v>0.32473514302606421</v>
      </c>
    </row>
    <row r="49" spans="1:6" x14ac:dyDescent="0.25">
      <c r="A49" t="s">
        <v>487</v>
      </c>
      <c r="B49" t="s">
        <v>2056</v>
      </c>
      <c r="C49" t="s">
        <v>2045</v>
      </c>
      <c r="D49">
        <v>0</v>
      </c>
      <c r="E49">
        <v>0</v>
      </c>
      <c r="F49" s="7">
        <v>0</v>
      </c>
    </row>
    <row r="50" spans="1:6" x14ac:dyDescent="0.25">
      <c r="A50" t="s">
        <v>551</v>
      </c>
      <c r="B50" t="s">
        <v>2057</v>
      </c>
      <c r="C50" t="s">
        <v>2045</v>
      </c>
      <c r="D50">
        <v>0.14216188326060758</v>
      </c>
      <c r="E50">
        <v>6.1405165056964701E-2</v>
      </c>
      <c r="F50" s="7">
        <v>0.4319383202345336</v>
      </c>
    </row>
    <row r="51" spans="1:6" x14ac:dyDescent="0.25">
      <c r="A51" t="s">
        <v>487</v>
      </c>
      <c r="B51" t="s">
        <v>2058</v>
      </c>
      <c r="C51" t="s">
        <v>2045</v>
      </c>
      <c r="D51">
        <v>0.34920110707290947</v>
      </c>
      <c r="E51">
        <v>7.7229382953308931E-2</v>
      </c>
      <c r="F51" s="7">
        <v>0.22116018932661705</v>
      </c>
    </row>
    <row r="52" spans="1:6" x14ac:dyDescent="0.25">
      <c r="A52" t="s">
        <v>260</v>
      </c>
      <c r="B52" t="s">
        <v>2059</v>
      </c>
      <c r="C52" t="s">
        <v>2045</v>
      </c>
      <c r="D52">
        <v>0</v>
      </c>
      <c r="E52">
        <v>0</v>
      </c>
      <c r="F52" s="7">
        <v>0</v>
      </c>
    </row>
    <row r="53" spans="1:6" x14ac:dyDescent="0.25">
      <c r="A53" t="s">
        <v>551</v>
      </c>
      <c r="B53" t="s">
        <v>2060</v>
      </c>
      <c r="C53" t="s">
        <v>2045</v>
      </c>
      <c r="D53">
        <v>0</v>
      </c>
      <c r="E53">
        <v>0</v>
      </c>
      <c r="F53" s="7">
        <v>0</v>
      </c>
    </row>
    <row r="54" spans="1:6" x14ac:dyDescent="0.25">
      <c r="A54" t="s">
        <v>312</v>
      </c>
      <c r="B54" t="s">
        <v>2061</v>
      </c>
      <c r="C54" t="s">
        <v>2062</v>
      </c>
      <c r="D54">
        <v>-0.17985454243852825</v>
      </c>
      <c r="E54">
        <v>8.7972260619013046E-2</v>
      </c>
      <c r="F54" s="7">
        <v>0.48913004601527216</v>
      </c>
    </row>
    <row r="55" spans="1:6" x14ac:dyDescent="0.25">
      <c r="A55" t="s">
        <v>234</v>
      </c>
      <c r="B55" t="s">
        <v>2052</v>
      </c>
      <c r="C55" t="s">
        <v>2063</v>
      </c>
      <c r="D55">
        <v>-0.17985454243852825</v>
      </c>
      <c r="E55">
        <v>8.7972260619013046E-2</v>
      </c>
      <c r="F55" s="7">
        <v>0.48913004601527216</v>
      </c>
    </row>
  </sheetData>
  <conditionalFormatting sqref="F1:F1048576">
    <cfRule type="cellIs" dxfId="2" priority="1" operator="lessThan">
      <formula>0.5</formula>
    </cfRule>
    <cfRule type="cellIs" dxfId="1" priority="2" operator="greaterThan">
      <formula>1</formula>
    </cfRule>
    <cfRule type="cellIs" dxfId="0" priority="3" operator="between">
      <formula>0.5</formula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56</vt:i4>
      </vt:variant>
    </vt:vector>
  </HeadingPairs>
  <TitlesOfParts>
    <vt:vector size="60" baseType="lpstr">
      <vt:lpstr>Model</vt:lpstr>
      <vt:lpstr>Weights</vt:lpstr>
      <vt:lpstr>stderrs</vt:lpstr>
      <vt:lpstr>Sheet1</vt:lpstr>
      <vt:lpstr>Model!EMBLEMBase</vt:lpstr>
      <vt:lpstr>Model!EMBLEMFac100</vt:lpstr>
      <vt:lpstr>Model!EMBLEMFac104</vt:lpstr>
      <vt:lpstr>Model!EMBLEMFac107</vt:lpstr>
      <vt:lpstr>Model!EMBLEMFac109</vt:lpstr>
      <vt:lpstr>Model!EMBLEMFac109Fac66</vt:lpstr>
      <vt:lpstr>Model!EMBLEMFac11</vt:lpstr>
      <vt:lpstr>Model!EMBLEMFac113</vt:lpstr>
      <vt:lpstr>Model!EMBLEMFac119</vt:lpstr>
      <vt:lpstr>Model!EMBLEMFac12</vt:lpstr>
      <vt:lpstr>Model!EMBLEMFac157</vt:lpstr>
      <vt:lpstr>Model!EMBLEMFac160</vt:lpstr>
      <vt:lpstr>Model!EMBLEMFac163</vt:lpstr>
      <vt:lpstr>Model!EMBLEMFac166</vt:lpstr>
      <vt:lpstr>Model!EMBLEMFac192</vt:lpstr>
      <vt:lpstr>Model!EMBLEMFac208</vt:lpstr>
      <vt:lpstr>Model!EMBLEMFac208Fac66</vt:lpstr>
      <vt:lpstr>Model!EMBLEMFac209</vt:lpstr>
      <vt:lpstr>Model!EMBLEMFac209Fac208</vt:lpstr>
      <vt:lpstr>Model!EMBLEMFac209Fac66</vt:lpstr>
      <vt:lpstr>Model!EMBLEMFac215</vt:lpstr>
      <vt:lpstr>Model!EMBLEMFac220</vt:lpstr>
      <vt:lpstr>Model!EMBLEMFac222</vt:lpstr>
      <vt:lpstr>Model!EMBLEMFac223</vt:lpstr>
      <vt:lpstr>Model!EMBLEMFac227</vt:lpstr>
      <vt:lpstr>Model!EMBLEMFac230</vt:lpstr>
      <vt:lpstr>Model!EMBLEMFac231</vt:lpstr>
      <vt:lpstr>Model!EMBLEMFac24</vt:lpstr>
      <vt:lpstr>Model!EMBLEMFac245</vt:lpstr>
      <vt:lpstr>Model!EMBLEMFac247</vt:lpstr>
      <vt:lpstr>Model!EMBLEMFac248</vt:lpstr>
      <vt:lpstr>Model!EMBLEMFac251</vt:lpstr>
      <vt:lpstr>Model!EMBLEMFac259</vt:lpstr>
      <vt:lpstr>Model!EMBLEMFac264</vt:lpstr>
      <vt:lpstr>Model!EMBLEMFac269</vt:lpstr>
      <vt:lpstr>Model!EMBLEMFac271</vt:lpstr>
      <vt:lpstr>Model!EMBLEMFac28</vt:lpstr>
      <vt:lpstr>Model!EMBLEMFac298</vt:lpstr>
      <vt:lpstr>Model!EMBLEMFac32</vt:lpstr>
      <vt:lpstr>Model!EMBLEMFac47</vt:lpstr>
      <vt:lpstr>Model!EMBLEMFac5</vt:lpstr>
      <vt:lpstr>Model!EMBLEMFac51</vt:lpstr>
      <vt:lpstr>Model!EMBLEMFac51Fac192</vt:lpstr>
      <vt:lpstr>Model!EMBLEMFac51Fac55</vt:lpstr>
      <vt:lpstr>Model!EMBLEMFac55</vt:lpstr>
      <vt:lpstr>Model!EMBLEMFac55Fac60</vt:lpstr>
      <vt:lpstr>Model!EMBLEMFac6</vt:lpstr>
      <vt:lpstr>Model!EMBLEMFac60</vt:lpstr>
      <vt:lpstr>Model!EMBLEMFac61</vt:lpstr>
      <vt:lpstr>Model!EMBLEMFac63</vt:lpstr>
      <vt:lpstr>Model!EMBLEMFac66</vt:lpstr>
      <vt:lpstr>Model!EMBLEMFac67</vt:lpstr>
      <vt:lpstr>Model!EMBLEMFac6Fac192</vt:lpstr>
      <vt:lpstr>Model!EMBLEMFac6Fac47</vt:lpstr>
      <vt:lpstr>Model!EMBLEMFac6Fac66</vt:lpstr>
      <vt:lpstr>Model!EMBLEMFac71</vt:lpstr>
    </vt:vector>
  </TitlesOfParts>
  <Company>Liberty Mutual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Agarwal, Aviral</dc:creator>
  <cp:lastModifiedBy>Vardhan, Harsh</cp:lastModifiedBy>
  <dcterms:created xsi:type="dcterms:W3CDTF">2023-07-27T08:01:27Z</dcterms:created>
  <dcterms:modified xsi:type="dcterms:W3CDTF">2023-10-30T07:51:35Z</dcterms:modified>
</cp:coreProperties>
</file>