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R_and_Git\R_Programs\R_Practice\"/>
    </mc:Choice>
  </mc:AlternateContent>
  <xr:revisionPtr revIDLastSave="0" documentId="13_ncr:1_{EC4316E6-D577-4CC4-AC08-BBE33D3581FF}" xr6:coauthVersionLast="45" xr6:coauthVersionMax="45" xr10:uidLastSave="{00000000-0000-0000-0000-000000000000}"/>
  <bookViews>
    <workbookView xWindow="-120" yWindow="-120" windowWidth="20730" windowHeight="11760" xr2:uid="{5AD1910D-B8DB-4FE4-A88E-14866FA8EC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2" i="1" l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C357" i="1"/>
  <c r="C373" i="1"/>
  <c r="C389" i="1"/>
  <c r="C405" i="1"/>
  <c r="C421" i="1"/>
  <c r="C437" i="1"/>
  <c r="C453" i="1"/>
  <c r="C469" i="1"/>
  <c r="C485" i="1"/>
  <c r="C501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B2" i="1"/>
  <c r="C2" i="1" s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<sst xmlns="http://schemas.openxmlformats.org/spreadsheetml/2006/main" count="4" uniqueCount="4">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</sst>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0814-FC74-4371-A507-CBF076852477}">
  <dimension ref="A1:D501"/>
  <sheetViews>
    <sheetView tabSelected="1" topLeftCell="A479" workbookViewId="0">
      <selection activeCell="H500" sqref="H500"/>
    </sheetView>
  </sheetViews>
  <sheetFormatPr defaultRowHeight="15" x14ac:dyDescent="0.25"/>
  <cols>
    <col min="3" max="3" width="13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f ca="1">(RAND()*10)-5</f>
        <v>3.4195603955078102</v>
      </c>
      <c r="C2">
        <f ca="1">SIN(A2+B2)</f>
        <v>-0.27440196654249627</v>
      </c>
      <c r="D2">
        <f ca="1">MOD(FLOOR(RAND()*100,1),3)</f>
        <v>2</v>
      </c>
    </row>
    <row r="3" spans="1:4" x14ac:dyDescent="0.25">
      <c r="A3">
        <v>0.1</v>
      </c>
      <c r="B3">
        <f t="shared" ref="B3:B66" ca="1" si="0">(RAND()*10)-5</f>
        <v>-2.4828077654455738</v>
      </c>
      <c r="C3">
        <f t="shared" ref="C3:C66" ca="1" si="1">SIN(A3+B3)</f>
        <v>-0.68804017990204291</v>
      </c>
      <c r="D3">
        <f t="shared" ref="D3:D66" ca="1" si="2">MOD(FLOOR(RAND()*100,1),3)</f>
        <v>1</v>
      </c>
    </row>
    <row r="4" spans="1:4" x14ac:dyDescent="0.25">
      <c r="A4">
        <v>0.2</v>
      </c>
      <c r="B4">
        <f t="shared" ca="1" si="0"/>
        <v>0.73720933160740376</v>
      </c>
      <c r="C4">
        <f t="shared" ca="1" si="1"/>
        <v>0.80590905518107159</v>
      </c>
      <c r="D4">
        <f t="shared" ca="1" si="2"/>
        <v>2</v>
      </c>
    </row>
    <row r="5" spans="1:4" x14ac:dyDescent="0.25">
      <c r="A5">
        <v>0.3</v>
      </c>
      <c r="B5">
        <f t="shared" ca="1" si="0"/>
        <v>0.52126208346126912</v>
      </c>
      <c r="C5">
        <f t="shared" ca="1" si="1"/>
        <v>0.73200626729651586</v>
      </c>
      <c r="D5">
        <f t="shared" ca="1" si="2"/>
        <v>1</v>
      </c>
    </row>
    <row r="6" spans="1:4" x14ac:dyDescent="0.25">
      <c r="A6">
        <v>0.4</v>
      </c>
      <c r="B6">
        <f t="shared" ca="1" si="0"/>
        <v>-2.2240844461288765</v>
      </c>
      <c r="C6">
        <f t="shared" ca="1" si="1"/>
        <v>-0.96809369163036896</v>
      </c>
      <c r="D6">
        <f t="shared" ca="1" si="2"/>
        <v>1</v>
      </c>
    </row>
    <row r="7" spans="1:4" x14ac:dyDescent="0.25">
      <c r="A7">
        <v>0.5</v>
      </c>
      <c r="B7">
        <f t="shared" ca="1" si="0"/>
        <v>-2.762986744126612</v>
      </c>
      <c r="C7">
        <f t="shared" ca="1" si="1"/>
        <v>-0.76984988384511133</v>
      </c>
      <c r="D7">
        <f t="shared" ca="1" si="2"/>
        <v>2</v>
      </c>
    </row>
    <row r="8" spans="1:4" x14ac:dyDescent="0.25">
      <c r="A8">
        <v>0.6</v>
      </c>
      <c r="B8">
        <f t="shared" ca="1" si="0"/>
        <v>2.0560419260403862E-2</v>
      </c>
      <c r="C8">
        <f t="shared" ca="1" si="1"/>
        <v>0.5814911824333906</v>
      </c>
      <c r="D8">
        <f t="shared" ca="1" si="2"/>
        <v>1</v>
      </c>
    </row>
    <row r="9" spans="1:4" x14ac:dyDescent="0.25">
      <c r="A9">
        <v>0.7</v>
      </c>
      <c r="B9">
        <f t="shared" ca="1" si="0"/>
        <v>-0.92654078290835518</v>
      </c>
      <c r="C9">
        <f t="shared" ca="1" si="1"/>
        <v>-0.2246080428082749</v>
      </c>
      <c r="D9">
        <f t="shared" ca="1" si="2"/>
        <v>2</v>
      </c>
    </row>
    <row r="10" spans="1:4" x14ac:dyDescent="0.25">
      <c r="A10">
        <v>0.8</v>
      </c>
      <c r="B10">
        <f t="shared" ca="1" si="0"/>
        <v>-4.0664094556177144</v>
      </c>
      <c r="C10">
        <f t="shared" ca="1" si="1"/>
        <v>0.12449296269357149</v>
      </c>
      <c r="D10">
        <f t="shared" ca="1" si="2"/>
        <v>0</v>
      </c>
    </row>
    <row r="11" spans="1:4" x14ac:dyDescent="0.25">
      <c r="A11">
        <v>0.9</v>
      </c>
      <c r="B11">
        <f t="shared" ca="1" si="0"/>
        <v>3.2113610237389576</v>
      </c>
      <c r="C11">
        <f t="shared" ca="1" si="1"/>
        <v>-0.82475475096499706</v>
      </c>
      <c r="D11">
        <f t="shared" ca="1" si="2"/>
        <v>1</v>
      </c>
    </row>
    <row r="12" spans="1:4" x14ac:dyDescent="0.25">
      <c r="A12">
        <v>1</v>
      </c>
      <c r="B12">
        <f t="shared" ca="1" si="0"/>
        <v>3.5601552411209418</v>
      </c>
      <c r="C12">
        <f t="shared" ca="1" si="1"/>
        <v>-0.98843480560896846</v>
      </c>
      <c r="D12">
        <f t="shared" ca="1" si="2"/>
        <v>1</v>
      </c>
    </row>
    <row r="13" spans="1:4" x14ac:dyDescent="0.25">
      <c r="A13">
        <v>1.1000000000000001</v>
      </c>
      <c r="B13">
        <f t="shared" ca="1" si="0"/>
        <v>-0.84851496926953462</v>
      </c>
      <c r="C13">
        <f t="shared" ca="1" si="1"/>
        <v>0.24884255064509617</v>
      </c>
      <c r="D13">
        <f t="shared" ca="1" si="2"/>
        <v>0</v>
      </c>
    </row>
    <row r="14" spans="1:4" x14ac:dyDescent="0.25">
      <c r="A14">
        <v>1.2</v>
      </c>
      <c r="B14">
        <f t="shared" ca="1" si="0"/>
        <v>-1.9103400633247878</v>
      </c>
      <c r="C14">
        <f t="shared" ca="1" si="1"/>
        <v>-0.65209162438748058</v>
      </c>
      <c r="D14">
        <f t="shared" ca="1" si="2"/>
        <v>1</v>
      </c>
    </row>
    <row r="15" spans="1:4" x14ac:dyDescent="0.25">
      <c r="A15">
        <v>1.3</v>
      </c>
      <c r="B15">
        <f t="shared" ca="1" si="0"/>
        <v>2.7103723614760487</v>
      </c>
      <c r="C15">
        <f t="shared" ca="1" si="1"/>
        <v>-0.76354149138451866</v>
      </c>
      <c r="D15">
        <f t="shared" ca="1" si="2"/>
        <v>1</v>
      </c>
    </row>
    <row r="16" spans="1:4" x14ac:dyDescent="0.25">
      <c r="A16">
        <v>1.4</v>
      </c>
      <c r="B16">
        <f t="shared" ca="1" si="0"/>
        <v>4.2068606495594469</v>
      </c>
      <c r="C16">
        <f t="shared" ca="1" si="1"/>
        <v>-0.62593093757802165</v>
      </c>
      <c r="D16">
        <f t="shared" ca="1" si="2"/>
        <v>0</v>
      </c>
    </row>
    <row r="17" spans="1:4" x14ac:dyDescent="0.25">
      <c r="A17">
        <v>1.5</v>
      </c>
      <c r="B17">
        <f t="shared" ca="1" si="0"/>
        <v>-0.26318810365001166</v>
      </c>
      <c r="C17">
        <f t="shared" ca="1" si="1"/>
        <v>0.94474371051119632</v>
      </c>
      <c r="D17">
        <f t="shared" ca="1" si="2"/>
        <v>1</v>
      </c>
    </row>
    <row r="18" spans="1:4" x14ac:dyDescent="0.25">
      <c r="A18">
        <v>1.6</v>
      </c>
      <c r="B18">
        <f t="shared" ca="1" si="0"/>
        <v>-0.79437422058191665</v>
      </c>
      <c r="C18">
        <f t="shared" ca="1" si="1"/>
        <v>0.72126423657751704</v>
      </c>
      <c r="D18">
        <f t="shared" ca="1" si="2"/>
        <v>0</v>
      </c>
    </row>
    <row r="19" spans="1:4" x14ac:dyDescent="0.25">
      <c r="A19">
        <v>1.7</v>
      </c>
      <c r="B19">
        <f t="shared" ca="1" si="0"/>
        <v>3.2550840924038695</v>
      </c>
      <c r="C19">
        <f t="shared" ca="1" si="1"/>
        <v>-0.97069381270500399</v>
      </c>
      <c r="D19">
        <f t="shared" ca="1" si="2"/>
        <v>1</v>
      </c>
    </row>
    <row r="20" spans="1:4" x14ac:dyDescent="0.25">
      <c r="A20">
        <v>1.8</v>
      </c>
      <c r="B20">
        <f t="shared" ca="1" si="0"/>
        <v>-4.6170705958551288</v>
      </c>
      <c r="C20">
        <f t="shared" ca="1" si="1"/>
        <v>-0.31885582706965249</v>
      </c>
      <c r="D20">
        <f t="shared" ca="1" si="2"/>
        <v>2</v>
      </c>
    </row>
    <row r="21" spans="1:4" x14ac:dyDescent="0.25">
      <c r="A21">
        <v>1.9</v>
      </c>
      <c r="B21">
        <f t="shared" ca="1" si="0"/>
        <v>3.2667021062652228</v>
      </c>
      <c r="C21">
        <f t="shared" ca="1" si="1"/>
        <v>-0.89856267154666281</v>
      </c>
      <c r="D21">
        <f t="shared" ca="1" si="2"/>
        <v>0</v>
      </c>
    </row>
    <row r="22" spans="1:4" x14ac:dyDescent="0.25">
      <c r="A22">
        <v>2</v>
      </c>
      <c r="B22">
        <f t="shared" ca="1" si="0"/>
        <v>0.77076486143991207</v>
      </c>
      <c r="C22">
        <f t="shared" ca="1" si="1"/>
        <v>0.36238708123798868</v>
      </c>
      <c r="D22">
        <f t="shared" ca="1" si="2"/>
        <v>1</v>
      </c>
    </row>
    <row r="23" spans="1:4" x14ac:dyDescent="0.25">
      <c r="A23">
        <v>2.1</v>
      </c>
      <c r="B23">
        <f t="shared" ca="1" si="0"/>
        <v>-1.0124714069458083</v>
      </c>
      <c r="C23">
        <f t="shared" ca="1" si="1"/>
        <v>0.88548121837325433</v>
      </c>
      <c r="D23">
        <f t="shared" ca="1" si="2"/>
        <v>0</v>
      </c>
    </row>
    <row r="24" spans="1:4" x14ac:dyDescent="0.25">
      <c r="A24">
        <v>2.2000000000000002</v>
      </c>
      <c r="B24">
        <f t="shared" ca="1" si="0"/>
        <v>4.6475170043348566</v>
      </c>
      <c r="C24">
        <f t="shared" ca="1" si="1"/>
        <v>0.53485125552288171</v>
      </c>
      <c r="D24">
        <f t="shared" ca="1" si="2"/>
        <v>1</v>
      </c>
    </row>
    <row r="25" spans="1:4" x14ac:dyDescent="0.25">
      <c r="A25">
        <v>2.2999999999999998</v>
      </c>
      <c r="B25">
        <f t="shared" ca="1" si="0"/>
        <v>-2.9210264707758373</v>
      </c>
      <c r="C25">
        <f t="shared" ca="1" si="1"/>
        <v>-0.58187027673987568</v>
      </c>
      <c r="D25">
        <f t="shared" ca="1" si="2"/>
        <v>1</v>
      </c>
    </row>
    <row r="26" spans="1:4" x14ac:dyDescent="0.25">
      <c r="A26">
        <v>2.4</v>
      </c>
      <c r="B26">
        <f t="shared" ca="1" si="0"/>
        <v>-3.5692062262219482</v>
      </c>
      <c r="C26">
        <f t="shared" ca="1" si="1"/>
        <v>-0.9204406155204059</v>
      </c>
      <c r="D26">
        <f t="shared" ca="1" si="2"/>
        <v>0</v>
      </c>
    </row>
    <row r="27" spans="1:4" x14ac:dyDescent="0.25">
      <c r="A27">
        <v>2.5</v>
      </c>
      <c r="B27">
        <f t="shared" ca="1" si="0"/>
        <v>-1.6122359731232008</v>
      </c>
      <c r="C27">
        <f t="shared" ca="1" si="1"/>
        <v>0.77566245781093068</v>
      </c>
      <c r="D27">
        <f t="shared" ca="1" si="2"/>
        <v>1</v>
      </c>
    </row>
    <row r="28" spans="1:4" x14ac:dyDescent="0.25">
      <c r="A28">
        <v>2.6</v>
      </c>
      <c r="B28">
        <f t="shared" ca="1" si="0"/>
        <v>-4.7011858690303487</v>
      </c>
      <c r="C28">
        <f t="shared" ca="1" si="1"/>
        <v>-0.86261007846938098</v>
      </c>
      <c r="D28">
        <f t="shared" ca="1" si="2"/>
        <v>1</v>
      </c>
    </row>
    <row r="29" spans="1:4" x14ac:dyDescent="0.25">
      <c r="A29">
        <v>2.7</v>
      </c>
      <c r="B29">
        <f t="shared" ca="1" si="0"/>
        <v>-4.9368876043553911</v>
      </c>
      <c r="C29">
        <f t="shared" ca="1" si="1"/>
        <v>-0.78624293391271249</v>
      </c>
      <c r="D29">
        <f t="shared" ca="1" si="2"/>
        <v>0</v>
      </c>
    </row>
    <row r="30" spans="1:4" x14ac:dyDescent="0.25">
      <c r="A30">
        <v>2.8</v>
      </c>
      <c r="B30">
        <f t="shared" ca="1" si="0"/>
        <v>4.8354787771327423</v>
      </c>
      <c r="C30">
        <f t="shared" ca="1" si="1"/>
        <v>0.97622307648924456</v>
      </c>
      <c r="D30">
        <f t="shared" ca="1" si="2"/>
        <v>1</v>
      </c>
    </row>
    <row r="31" spans="1:4" x14ac:dyDescent="0.25">
      <c r="A31">
        <v>2.9</v>
      </c>
      <c r="B31">
        <f t="shared" ca="1" si="0"/>
        <v>-2.3977713644559175</v>
      </c>
      <c r="C31">
        <f t="shared" ca="1" si="1"/>
        <v>0.48138015806665463</v>
      </c>
      <c r="D31">
        <f t="shared" ca="1" si="2"/>
        <v>0</v>
      </c>
    </row>
    <row r="32" spans="1:4" x14ac:dyDescent="0.25">
      <c r="A32">
        <v>3</v>
      </c>
      <c r="B32">
        <f t="shared" ca="1" si="0"/>
        <v>-4.3918836961207859</v>
      </c>
      <c r="C32">
        <f t="shared" ca="1" si="1"/>
        <v>-0.98403778238174433</v>
      </c>
      <c r="D32">
        <f t="shared" ca="1" si="2"/>
        <v>0</v>
      </c>
    </row>
    <row r="33" spans="1:4" x14ac:dyDescent="0.25">
      <c r="A33">
        <v>3.1</v>
      </c>
      <c r="B33">
        <f t="shared" ca="1" si="0"/>
        <v>-0.82748575544957426</v>
      </c>
      <c r="C33">
        <f t="shared" ca="1" si="1"/>
        <v>0.76373434620882774</v>
      </c>
      <c r="D33">
        <f t="shared" ca="1" si="2"/>
        <v>2</v>
      </c>
    </row>
    <row r="34" spans="1:4" x14ac:dyDescent="0.25">
      <c r="A34">
        <v>3.2</v>
      </c>
      <c r="B34">
        <f t="shared" ca="1" si="0"/>
        <v>-3.8802963873928773</v>
      </c>
      <c r="C34">
        <f t="shared" ca="1" si="1"/>
        <v>-0.62902345914766289</v>
      </c>
      <c r="D34">
        <f t="shared" ca="1" si="2"/>
        <v>0</v>
      </c>
    </row>
    <row r="35" spans="1:4" x14ac:dyDescent="0.25">
      <c r="A35">
        <v>3.3</v>
      </c>
      <c r="B35">
        <f t="shared" ca="1" si="0"/>
        <v>-1.0954364701997408</v>
      </c>
      <c r="C35">
        <f t="shared" ca="1" si="1"/>
        <v>0.80580235197597128</v>
      </c>
      <c r="D35">
        <f t="shared" ca="1" si="2"/>
        <v>1</v>
      </c>
    </row>
    <row r="36" spans="1:4" x14ac:dyDescent="0.25">
      <c r="A36">
        <v>3.4</v>
      </c>
      <c r="B36">
        <f t="shared" ca="1" si="0"/>
        <v>-1.9137785729549126</v>
      </c>
      <c r="C36">
        <f t="shared" ca="1" si="1"/>
        <v>0.99642567449850483</v>
      </c>
      <c r="D36">
        <f t="shared" ca="1" si="2"/>
        <v>1</v>
      </c>
    </row>
    <row r="37" spans="1:4" x14ac:dyDescent="0.25">
      <c r="A37">
        <v>3.5</v>
      </c>
      <c r="B37">
        <f t="shared" ca="1" si="0"/>
        <v>1.5236987957700698</v>
      </c>
      <c r="C37">
        <f t="shared" ca="1" si="1"/>
        <v>-0.95193318258510651</v>
      </c>
      <c r="D37">
        <f t="shared" ca="1" si="2"/>
        <v>2</v>
      </c>
    </row>
    <row r="38" spans="1:4" x14ac:dyDescent="0.25">
      <c r="A38">
        <v>3.6</v>
      </c>
      <c r="B38">
        <f t="shared" ca="1" si="0"/>
        <v>4.1542396482919237</v>
      </c>
      <c r="C38">
        <f t="shared" ca="1" si="1"/>
        <v>0.99502989060918989</v>
      </c>
      <c r="D38">
        <f t="shared" ca="1" si="2"/>
        <v>0</v>
      </c>
    </row>
    <row r="39" spans="1:4" x14ac:dyDescent="0.25">
      <c r="A39">
        <v>3.7</v>
      </c>
      <c r="B39">
        <f t="shared" ca="1" si="0"/>
        <v>0.79586421455442125</v>
      </c>
      <c r="C39">
        <f t="shared" ca="1" si="1"/>
        <v>-0.97664995377298125</v>
      </c>
      <c r="D39">
        <f t="shared" ca="1" si="2"/>
        <v>2</v>
      </c>
    </row>
    <row r="40" spans="1:4" x14ac:dyDescent="0.25">
      <c r="A40">
        <v>3.8</v>
      </c>
      <c r="B40">
        <f t="shared" ca="1" si="0"/>
        <v>2.0450901857768402</v>
      </c>
      <c r="C40">
        <f t="shared" ca="1" si="1"/>
        <v>-0.42421525125542658</v>
      </c>
      <c r="D40">
        <f t="shared" ca="1" si="2"/>
        <v>1</v>
      </c>
    </row>
    <row r="41" spans="1:4" x14ac:dyDescent="0.25">
      <c r="A41">
        <v>3.9</v>
      </c>
      <c r="B41">
        <f t="shared" ca="1" si="0"/>
        <v>2.0404347084364112</v>
      </c>
      <c r="C41">
        <f t="shared" ca="1" si="1"/>
        <v>-0.33607896712264757</v>
      </c>
      <c r="D41">
        <f t="shared" ca="1" si="2"/>
        <v>1</v>
      </c>
    </row>
    <row r="42" spans="1:4" x14ac:dyDescent="0.25">
      <c r="A42">
        <v>4</v>
      </c>
      <c r="B42">
        <f t="shared" ca="1" si="0"/>
        <v>-1.855754519058912</v>
      </c>
      <c r="C42">
        <f t="shared" ca="1" si="1"/>
        <v>0.84003469683276721</v>
      </c>
      <c r="D42">
        <f t="shared" ca="1" si="2"/>
        <v>2</v>
      </c>
    </row>
    <row r="43" spans="1:4" x14ac:dyDescent="0.25">
      <c r="A43">
        <v>4.0999999999999996</v>
      </c>
      <c r="B43">
        <f t="shared" ca="1" si="0"/>
        <v>-4.5360298329319617</v>
      </c>
      <c r="C43">
        <f t="shared" ca="1" si="1"/>
        <v>-0.42234410237152065</v>
      </c>
      <c r="D43">
        <f t="shared" ca="1" si="2"/>
        <v>1</v>
      </c>
    </row>
    <row r="44" spans="1:4" x14ac:dyDescent="0.25">
      <c r="A44">
        <v>4.2</v>
      </c>
      <c r="B44">
        <f t="shared" ca="1" si="0"/>
        <v>-4.9532132208360737</v>
      </c>
      <c r="C44">
        <f t="shared" ca="1" si="1"/>
        <v>-0.68398631501172902</v>
      </c>
      <c r="D44">
        <f t="shared" ca="1" si="2"/>
        <v>0</v>
      </c>
    </row>
    <row r="45" spans="1:4" x14ac:dyDescent="0.25">
      <c r="A45">
        <v>4.3</v>
      </c>
      <c r="B45">
        <f t="shared" ca="1" si="0"/>
        <v>-0.12800034501062907</v>
      </c>
      <c r="C45">
        <f t="shared" ca="1" si="1"/>
        <v>-0.85750845016740274</v>
      </c>
      <c r="D45">
        <f t="shared" ca="1" si="2"/>
        <v>2</v>
      </c>
    </row>
    <row r="46" spans="1:4" x14ac:dyDescent="0.25">
      <c r="A46">
        <v>4.4000000000000004</v>
      </c>
      <c r="B46">
        <f t="shared" ca="1" si="0"/>
        <v>-2.6107725822512915</v>
      </c>
      <c r="C46">
        <f t="shared" ca="1" si="1"/>
        <v>0.9762386305463111</v>
      </c>
      <c r="D46">
        <f t="shared" ca="1" si="2"/>
        <v>2</v>
      </c>
    </row>
    <row r="47" spans="1:4" x14ac:dyDescent="0.25">
      <c r="A47">
        <v>4.5</v>
      </c>
      <c r="B47">
        <f t="shared" ca="1" si="0"/>
        <v>0.76582386434948102</v>
      </c>
      <c r="C47">
        <f t="shared" ca="1" si="1"/>
        <v>-0.85072412638908457</v>
      </c>
      <c r="D47">
        <f t="shared" ca="1" si="2"/>
        <v>0</v>
      </c>
    </row>
    <row r="48" spans="1:4" x14ac:dyDescent="0.25">
      <c r="A48">
        <v>4.5999999999999996</v>
      </c>
      <c r="B48">
        <f t="shared" ca="1" si="0"/>
        <v>2.4336945590547812</v>
      </c>
      <c r="C48">
        <f t="shared" ca="1" si="1"/>
        <v>0.68201128554852686</v>
      </c>
      <c r="D48">
        <f t="shared" ca="1" si="2"/>
        <v>0</v>
      </c>
    </row>
    <row r="49" spans="1:4" x14ac:dyDescent="0.25">
      <c r="A49">
        <v>4.7</v>
      </c>
      <c r="B49">
        <f t="shared" ca="1" si="0"/>
        <v>-4.2350269561133729</v>
      </c>
      <c r="C49">
        <f t="shared" ca="1" si="1"/>
        <v>0.44839870732726073</v>
      </c>
      <c r="D49">
        <f t="shared" ca="1" si="2"/>
        <v>0</v>
      </c>
    </row>
    <row r="50" spans="1:4" x14ac:dyDescent="0.25">
      <c r="A50">
        <v>4.8</v>
      </c>
      <c r="B50">
        <f t="shared" ca="1" si="0"/>
        <v>2.886715932237168</v>
      </c>
      <c r="C50">
        <f t="shared" ca="1" si="1"/>
        <v>0.98604367703199991</v>
      </c>
      <c r="D50">
        <f t="shared" ca="1" si="2"/>
        <v>2</v>
      </c>
    </row>
    <row r="51" spans="1:4" x14ac:dyDescent="0.25">
      <c r="A51">
        <v>4.9000000000000004</v>
      </c>
      <c r="B51">
        <f t="shared" ca="1" si="0"/>
        <v>2.8608981121435448</v>
      </c>
      <c r="C51">
        <f t="shared" ca="1" si="1"/>
        <v>0.99567085617382656</v>
      </c>
      <c r="D51">
        <f t="shared" ca="1" si="2"/>
        <v>0</v>
      </c>
    </row>
    <row r="52" spans="1:4" x14ac:dyDescent="0.25">
      <c r="A52">
        <v>5</v>
      </c>
      <c r="B52">
        <f t="shared" ca="1" si="0"/>
        <v>-2.1701030481224604</v>
      </c>
      <c r="C52">
        <f t="shared" ca="1" si="1"/>
        <v>0.30667307075128103</v>
      </c>
      <c r="D52">
        <f t="shared" ca="1" si="2"/>
        <v>0</v>
      </c>
    </row>
    <row r="53" spans="1:4" x14ac:dyDescent="0.25">
      <c r="A53">
        <v>5.0999999999999996</v>
      </c>
      <c r="B53">
        <f t="shared" ca="1" si="0"/>
        <v>4.2856740596233784</v>
      </c>
      <c r="C53">
        <f t="shared" ca="1" si="1"/>
        <v>3.9093936180391392E-2</v>
      </c>
      <c r="D53">
        <f t="shared" ca="1" si="2"/>
        <v>2</v>
      </c>
    </row>
    <row r="54" spans="1:4" x14ac:dyDescent="0.25">
      <c r="A54">
        <v>5.2</v>
      </c>
      <c r="B54">
        <f t="shared" ca="1" si="0"/>
        <v>-0.18317175675326514</v>
      </c>
      <c r="C54">
        <f t="shared" ca="1" si="1"/>
        <v>-0.95401518813731434</v>
      </c>
      <c r="D54">
        <f t="shared" ca="1" si="2"/>
        <v>2</v>
      </c>
    </row>
    <row r="55" spans="1:4" x14ac:dyDescent="0.25">
      <c r="A55">
        <v>5.3</v>
      </c>
      <c r="B55">
        <f t="shared" ca="1" si="0"/>
        <v>4.8857124283886151</v>
      </c>
      <c r="C55">
        <f t="shared" ca="1" si="1"/>
        <v>-0.68959847999994428</v>
      </c>
      <c r="D55">
        <f t="shared" ca="1" si="2"/>
        <v>0</v>
      </c>
    </row>
    <row r="56" spans="1:4" x14ac:dyDescent="0.25">
      <c r="A56">
        <v>5.4</v>
      </c>
      <c r="B56">
        <f t="shared" ca="1" si="0"/>
        <v>-0.83102905616970801</v>
      </c>
      <c r="C56">
        <f t="shared" ca="1" si="1"/>
        <v>-0.98973324934641171</v>
      </c>
      <c r="D56">
        <f t="shared" ca="1" si="2"/>
        <v>2</v>
      </c>
    </row>
    <row r="57" spans="1:4" x14ac:dyDescent="0.25">
      <c r="A57">
        <v>5.5</v>
      </c>
      <c r="B57">
        <f t="shared" ca="1" si="0"/>
        <v>-2.9416583857335441</v>
      </c>
      <c r="C57">
        <f t="shared" ca="1" si="1"/>
        <v>0.55074040886868436</v>
      </c>
      <c r="D57">
        <f t="shared" ca="1" si="2"/>
        <v>1</v>
      </c>
    </row>
    <row r="58" spans="1:4" x14ac:dyDescent="0.25">
      <c r="A58">
        <v>5.6</v>
      </c>
      <c r="B58">
        <f t="shared" ca="1" si="0"/>
        <v>-3.1840086990900476</v>
      </c>
      <c r="C58">
        <f t="shared" ca="1" si="1"/>
        <v>0.66358543486629129</v>
      </c>
      <c r="D58">
        <f t="shared" ca="1" si="2"/>
        <v>2</v>
      </c>
    </row>
    <row r="59" spans="1:4" x14ac:dyDescent="0.25">
      <c r="A59">
        <v>5.7</v>
      </c>
      <c r="B59">
        <f t="shared" ca="1" si="0"/>
        <v>4.7066236715419478</v>
      </c>
      <c r="C59">
        <f t="shared" ca="1" si="1"/>
        <v>-0.83152405781756145</v>
      </c>
      <c r="D59">
        <f t="shared" ca="1" si="2"/>
        <v>1</v>
      </c>
    </row>
    <row r="60" spans="1:4" x14ac:dyDescent="0.25">
      <c r="A60">
        <v>5.8</v>
      </c>
      <c r="B60">
        <f t="shared" ca="1" si="0"/>
        <v>-0.93259297262136798</v>
      </c>
      <c r="C60">
        <f t="shared" ca="1" si="1"/>
        <v>-0.98800874451662857</v>
      </c>
      <c r="D60">
        <f t="shared" ca="1" si="2"/>
        <v>0</v>
      </c>
    </row>
    <row r="61" spans="1:4" x14ac:dyDescent="0.25">
      <c r="A61">
        <v>5.9</v>
      </c>
      <c r="B61">
        <f t="shared" ca="1" si="0"/>
        <v>2.9376407401129088</v>
      </c>
      <c r="C61">
        <f t="shared" ca="1" si="1"/>
        <v>0.55397994652182603</v>
      </c>
      <c r="D61">
        <f t="shared" ca="1" si="2"/>
        <v>0</v>
      </c>
    </row>
    <row r="62" spans="1:4" x14ac:dyDescent="0.25">
      <c r="A62">
        <v>6</v>
      </c>
      <c r="B62">
        <f t="shared" ca="1" si="0"/>
        <v>-2.6590066193439466</v>
      </c>
      <c r="C62">
        <f t="shared" ca="1" si="1"/>
        <v>-0.19808196778298873</v>
      </c>
      <c r="D62">
        <f t="shared" ca="1" si="2"/>
        <v>1</v>
      </c>
    </row>
    <row r="63" spans="1:4" x14ac:dyDescent="0.25">
      <c r="A63">
        <v>6.1</v>
      </c>
      <c r="B63">
        <f t="shared" ca="1" si="0"/>
        <v>2.5798428532192199</v>
      </c>
      <c r="C63">
        <f t="shared" ca="1" si="1"/>
        <v>0.67792410737343467</v>
      </c>
      <c r="D63">
        <f t="shared" ca="1" si="2"/>
        <v>1</v>
      </c>
    </row>
    <row r="64" spans="1:4" x14ac:dyDescent="0.25">
      <c r="A64">
        <v>6.2</v>
      </c>
      <c r="B64">
        <f t="shared" ca="1" si="0"/>
        <v>-2.2528032929324846</v>
      </c>
      <c r="C64">
        <f t="shared" ca="1" si="1"/>
        <v>-0.7212491877170446</v>
      </c>
      <c r="D64">
        <f t="shared" ca="1" si="2"/>
        <v>1</v>
      </c>
    </row>
    <row r="65" spans="1:4" x14ac:dyDescent="0.25">
      <c r="A65">
        <v>6.3</v>
      </c>
      <c r="B65">
        <f t="shared" ca="1" si="0"/>
        <v>0.7321560636994846</v>
      </c>
      <c r="C65">
        <f t="shared" ca="1" si="1"/>
        <v>0.68088531311424516</v>
      </c>
      <c r="D65">
        <f t="shared" ca="1" si="2"/>
        <v>1</v>
      </c>
    </row>
    <row r="66" spans="1:4" x14ac:dyDescent="0.25">
      <c r="A66">
        <v>6.4</v>
      </c>
      <c r="B66">
        <f t="shared" ca="1" si="0"/>
        <v>-2.0051388034475828</v>
      </c>
      <c r="C66">
        <f t="shared" ca="1" si="1"/>
        <v>-0.95001019303516165</v>
      </c>
      <c r="D66">
        <f t="shared" ca="1" si="2"/>
        <v>0</v>
      </c>
    </row>
    <row r="67" spans="1:4" x14ac:dyDescent="0.25">
      <c r="A67">
        <v>6.5</v>
      </c>
      <c r="B67">
        <f t="shared" ref="B67:B130" ca="1" si="3">(RAND()*10)-5</f>
        <v>4.6804238318040863</v>
      </c>
      <c r="C67">
        <f t="shared" ref="C67:C130" ca="1" si="4">SIN(A67+B67)</f>
        <v>-0.98296391532033101</v>
      </c>
      <c r="D67">
        <f t="shared" ref="D67:D130" ca="1" si="5">MOD(FLOOR(RAND()*100,1),3)</f>
        <v>0</v>
      </c>
    </row>
    <row r="68" spans="1:4" x14ac:dyDescent="0.25">
      <c r="A68">
        <v>6.6</v>
      </c>
      <c r="B68">
        <f t="shared" ca="1" si="3"/>
        <v>0.74183203773319484</v>
      </c>
      <c r="C68">
        <f t="shared" ca="1" si="4"/>
        <v>0.87169310810650336</v>
      </c>
      <c r="D68">
        <f t="shared" ca="1" si="5"/>
        <v>1</v>
      </c>
    </row>
    <row r="69" spans="1:4" x14ac:dyDescent="0.25">
      <c r="A69">
        <v>6.7</v>
      </c>
      <c r="B69">
        <f t="shared" ca="1" si="3"/>
        <v>-1.1176938885680885</v>
      </c>
      <c r="C69">
        <f t="shared" ca="1" si="4"/>
        <v>-0.64488988416442117</v>
      </c>
      <c r="D69">
        <f t="shared" ca="1" si="5"/>
        <v>1</v>
      </c>
    </row>
    <row r="70" spans="1:4" x14ac:dyDescent="0.25">
      <c r="A70">
        <v>6.8</v>
      </c>
      <c r="B70">
        <f t="shared" ca="1" si="3"/>
        <v>0.85159601675185304</v>
      </c>
      <c r="C70">
        <f t="shared" ca="1" si="4"/>
        <v>0.97958984045244102</v>
      </c>
      <c r="D70">
        <f t="shared" ca="1" si="5"/>
        <v>1</v>
      </c>
    </row>
    <row r="71" spans="1:4" x14ac:dyDescent="0.25">
      <c r="A71">
        <v>6.9</v>
      </c>
      <c r="B71">
        <f t="shared" ca="1" si="3"/>
        <v>-0.90622890743316109</v>
      </c>
      <c r="C71">
        <f t="shared" ca="1" si="4"/>
        <v>-0.2853908508157702</v>
      </c>
      <c r="D71">
        <f t="shared" ca="1" si="5"/>
        <v>1</v>
      </c>
    </row>
    <row r="72" spans="1:4" x14ac:dyDescent="0.25">
      <c r="A72">
        <v>7</v>
      </c>
      <c r="B72">
        <f t="shared" ca="1" si="3"/>
        <v>4.4166562874944688</v>
      </c>
      <c r="C72">
        <f t="shared" ca="1" si="4"/>
        <v>-0.91264720912920194</v>
      </c>
      <c r="D72">
        <f t="shared" ca="1" si="5"/>
        <v>1</v>
      </c>
    </row>
    <row r="73" spans="1:4" x14ac:dyDescent="0.25">
      <c r="A73">
        <v>7.1</v>
      </c>
      <c r="B73">
        <f t="shared" ca="1" si="3"/>
        <v>3.0018964326563378</v>
      </c>
      <c r="C73">
        <f t="shared" ca="1" si="4"/>
        <v>-0.62654981897348816</v>
      </c>
      <c r="D73">
        <f t="shared" ca="1" si="5"/>
        <v>0</v>
      </c>
    </row>
    <row r="74" spans="1:4" x14ac:dyDescent="0.25">
      <c r="A74">
        <v>7.2</v>
      </c>
      <c r="B74">
        <f t="shared" ca="1" si="3"/>
        <v>2.6975323883275433</v>
      </c>
      <c r="C74">
        <f t="shared" ca="1" si="4"/>
        <v>-0.45534032454293877</v>
      </c>
      <c r="D74">
        <f t="shared" ca="1" si="5"/>
        <v>1</v>
      </c>
    </row>
    <row r="75" spans="1:4" x14ac:dyDescent="0.25">
      <c r="A75">
        <v>7.3</v>
      </c>
      <c r="B75">
        <f t="shared" ca="1" si="3"/>
        <v>4.2238695019817456</v>
      </c>
      <c r="C75">
        <f t="shared" ca="1" si="4"/>
        <v>-0.86366764226373038</v>
      </c>
      <c r="D75">
        <f t="shared" ca="1" si="5"/>
        <v>0</v>
      </c>
    </row>
    <row r="76" spans="1:4" x14ac:dyDescent="0.25">
      <c r="A76">
        <v>7.4</v>
      </c>
      <c r="B76">
        <f t="shared" ca="1" si="3"/>
        <v>0.87850930607959654</v>
      </c>
      <c r="C76">
        <f t="shared" ca="1" si="4"/>
        <v>0.91123338193017933</v>
      </c>
      <c r="D76">
        <f t="shared" ca="1" si="5"/>
        <v>2</v>
      </c>
    </row>
    <row r="77" spans="1:4" x14ac:dyDescent="0.25">
      <c r="A77">
        <v>7.5</v>
      </c>
      <c r="B77">
        <f t="shared" ca="1" si="3"/>
        <v>3.1404254558137072</v>
      </c>
      <c r="C77">
        <f t="shared" ca="1" si="4"/>
        <v>-0.9375947459521492</v>
      </c>
      <c r="D77">
        <f t="shared" ca="1" si="5"/>
        <v>2</v>
      </c>
    </row>
    <row r="78" spans="1:4" x14ac:dyDescent="0.25">
      <c r="A78">
        <v>7.6</v>
      </c>
      <c r="B78">
        <f t="shared" ca="1" si="3"/>
        <v>0.81954316028666963</v>
      </c>
      <c r="C78">
        <f t="shared" ca="1" si="4"/>
        <v>0.84428781721613044</v>
      </c>
      <c r="D78">
        <f t="shared" ca="1" si="5"/>
        <v>0</v>
      </c>
    </row>
    <row r="79" spans="1:4" x14ac:dyDescent="0.25">
      <c r="A79">
        <v>7.7</v>
      </c>
      <c r="B79">
        <f t="shared" ca="1" si="3"/>
        <v>-0.58677140537449013</v>
      </c>
      <c r="C79">
        <f t="shared" ca="1" si="4"/>
        <v>0.73796058406655385</v>
      </c>
      <c r="D79">
        <f t="shared" ca="1" si="5"/>
        <v>0</v>
      </c>
    </row>
    <row r="80" spans="1:4" x14ac:dyDescent="0.25">
      <c r="A80">
        <v>7.8</v>
      </c>
      <c r="B80">
        <f t="shared" ca="1" si="3"/>
        <v>4.2284900331781596</v>
      </c>
      <c r="C80">
        <f t="shared" ca="1" si="4"/>
        <v>-0.51231699436097666</v>
      </c>
      <c r="D80">
        <f t="shared" ca="1" si="5"/>
        <v>0</v>
      </c>
    </row>
    <row r="81" spans="1:4" x14ac:dyDescent="0.25">
      <c r="A81">
        <v>7.9</v>
      </c>
      <c r="B81">
        <f t="shared" ca="1" si="3"/>
        <v>-1.5005853327918195</v>
      </c>
      <c r="C81">
        <f t="shared" ca="1" si="4"/>
        <v>0.11596784121667771</v>
      </c>
      <c r="D81">
        <f t="shared" ca="1" si="5"/>
        <v>2</v>
      </c>
    </row>
    <row r="82" spans="1:4" x14ac:dyDescent="0.25">
      <c r="A82">
        <v>8</v>
      </c>
      <c r="B82">
        <f t="shared" ca="1" si="3"/>
        <v>-4.9230827631514913</v>
      </c>
      <c r="C82">
        <f t="shared" ca="1" si="4"/>
        <v>6.4630337600901366E-2</v>
      </c>
      <c r="D82">
        <f t="shared" ca="1" si="5"/>
        <v>0</v>
      </c>
    </row>
    <row r="83" spans="1:4" x14ac:dyDescent="0.25">
      <c r="A83">
        <v>8.1</v>
      </c>
      <c r="B83">
        <f t="shared" ca="1" si="3"/>
        <v>-2.4623293875259056</v>
      </c>
      <c r="C83">
        <f t="shared" ca="1" si="4"/>
        <v>-0.60160965128315735</v>
      </c>
      <c r="D83">
        <f t="shared" ca="1" si="5"/>
        <v>2</v>
      </c>
    </row>
    <row r="84" spans="1:4" x14ac:dyDescent="0.25">
      <c r="A84">
        <v>8.1999999999999993</v>
      </c>
      <c r="B84">
        <f t="shared" ca="1" si="3"/>
        <v>0.8298538919898828</v>
      </c>
      <c r="C84">
        <f t="shared" ca="1" si="4"/>
        <v>0.3847381034433453</v>
      </c>
      <c r="D84">
        <f t="shared" ca="1" si="5"/>
        <v>2</v>
      </c>
    </row>
    <row r="85" spans="1:4" x14ac:dyDescent="0.25">
      <c r="A85">
        <v>8.3000000000000007</v>
      </c>
      <c r="B85">
        <f t="shared" ca="1" si="3"/>
        <v>0.76248999104963033</v>
      </c>
      <c r="C85">
        <f t="shared" ca="1" si="4"/>
        <v>0.35441461295712273</v>
      </c>
      <c r="D85">
        <f t="shared" ca="1" si="5"/>
        <v>2</v>
      </c>
    </row>
    <row r="86" spans="1:4" x14ac:dyDescent="0.25">
      <c r="A86">
        <v>8.4</v>
      </c>
      <c r="B86">
        <f t="shared" ca="1" si="3"/>
        <v>-0.96140072126347587</v>
      </c>
      <c r="C86">
        <f t="shared" ca="1" si="4"/>
        <v>0.91496209182365695</v>
      </c>
      <c r="D86">
        <f t="shared" ca="1" si="5"/>
        <v>2</v>
      </c>
    </row>
    <row r="87" spans="1:4" x14ac:dyDescent="0.25">
      <c r="A87">
        <v>8.5</v>
      </c>
      <c r="B87">
        <f t="shared" ca="1" si="3"/>
        <v>-0.24853023748136227</v>
      </c>
      <c r="C87">
        <f t="shared" ca="1" si="4"/>
        <v>0.9220362560778681</v>
      </c>
      <c r="D87">
        <f t="shared" ca="1" si="5"/>
        <v>1</v>
      </c>
    </row>
    <row r="88" spans="1:4" x14ac:dyDescent="0.25">
      <c r="A88">
        <v>8.6</v>
      </c>
      <c r="B88">
        <f t="shared" ca="1" si="3"/>
        <v>-0.4443664756025667</v>
      </c>
      <c r="C88">
        <f t="shared" ca="1" si="4"/>
        <v>0.95484701891535728</v>
      </c>
      <c r="D88">
        <f t="shared" ca="1" si="5"/>
        <v>1</v>
      </c>
    </row>
    <row r="89" spans="1:4" x14ac:dyDescent="0.25">
      <c r="A89">
        <v>8.6999999999999993</v>
      </c>
      <c r="B89">
        <f t="shared" ca="1" si="3"/>
        <v>0.97965062401131231</v>
      </c>
      <c r="C89">
        <f t="shared" ca="1" si="4"/>
        <v>-0.25212218748270193</v>
      </c>
      <c r="D89">
        <f t="shared" ca="1" si="5"/>
        <v>0</v>
      </c>
    </row>
    <row r="90" spans="1:4" x14ac:dyDescent="0.25">
      <c r="A90">
        <v>8.8000000000000007</v>
      </c>
      <c r="B90">
        <f t="shared" ca="1" si="3"/>
        <v>-0.9680995275379356</v>
      </c>
      <c r="C90">
        <f t="shared" ca="1" si="4"/>
        <v>0.99975622105847062</v>
      </c>
      <c r="D90">
        <f t="shared" ca="1" si="5"/>
        <v>1</v>
      </c>
    </row>
    <row r="91" spans="1:4" x14ac:dyDescent="0.25">
      <c r="A91">
        <v>8.9</v>
      </c>
      <c r="B91">
        <f t="shared" ca="1" si="3"/>
        <v>2.6969447175073675</v>
      </c>
      <c r="C91">
        <f t="shared" ca="1" si="4"/>
        <v>-0.82456103717690321</v>
      </c>
      <c r="D91">
        <f t="shared" ca="1" si="5"/>
        <v>2</v>
      </c>
    </row>
    <row r="92" spans="1:4" x14ac:dyDescent="0.25">
      <c r="A92">
        <v>9</v>
      </c>
      <c r="B92">
        <f t="shared" ca="1" si="3"/>
        <v>0.57809012649163094</v>
      </c>
      <c r="C92">
        <f t="shared" ca="1" si="4"/>
        <v>-0.15271228045669499</v>
      </c>
      <c r="D92">
        <f t="shared" ca="1" si="5"/>
        <v>2</v>
      </c>
    </row>
    <row r="93" spans="1:4" x14ac:dyDescent="0.25">
      <c r="A93">
        <v>9.1</v>
      </c>
      <c r="B93">
        <f t="shared" ca="1" si="3"/>
        <v>-2.3213345715384284</v>
      </c>
      <c r="C93">
        <f t="shared" ca="1" si="4"/>
        <v>0.47545408820848917</v>
      </c>
      <c r="D93">
        <f t="shared" ca="1" si="5"/>
        <v>1</v>
      </c>
    </row>
    <row r="94" spans="1:4" x14ac:dyDescent="0.25">
      <c r="A94">
        <v>9.1999999999999993</v>
      </c>
      <c r="B94">
        <f t="shared" ca="1" si="3"/>
        <v>-2.5937293182010213</v>
      </c>
      <c r="C94">
        <f t="shared" ca="1" si="4"/>
        <v>0.3174938055734341</v>
      </c>
      <c r="D94">
        <f t="shared" ca="1" si="5"/>
        <v>0</v>
      </c>
    </row>
    <row r="95" spans="1:4" x14ac:dyDescent="0.25">
      <c r="A95">
        <v>9.3000000000000007</v>
      </c>
      <c r="B95">
        <f t="shared" ca="1" si="3"/>
        <v>4.2785203238158527</v>
      </c>
      <c r="C95">
        <f t="shared" ca="1" si="4"/>
        <v>0.84797323304938177</v>
      </c>
      <c r="D95">
        <f t="shared" ca="1" si="5"/>
        <v>2</v>
      </c>
    </row>
    <row r="96" spans="1:4" x14ac:dyDescent="0.25">
      <c r="A96">
        <v>9.4</v>
      </c>
      <c r="B96">
        <f t="shared" ca="1" si="3"/>
        <v>-2.2920783746062314</v>
      </c>
      <c r="C96">
        <f t="shared" ca="1" si="4"/>
        <v>0.73436883360032745</v>
      </c>
      <c r="D96">
        <f t="shared" ca="1" si="5"/>
        <v>0</v>
      </c>
    </row>
    <row r="97" spans="1:4" x14ac:dyDescent="0.25">
      <c r="A97">
        <v>9.5</v>
      </c>
      <c r="B97">
        <f t="shared" ca="1" si="3"/>
        <v>-1.9128869160421091</v>
      </c>
      <c r="C97">
        <f t="shared" ca="1" si="4"/>
        <v>0.96460142579907748</v>
      </c>
      <c r="D97">
        <f t="shared" ca="1" si="5"/>
        <v>2</v>
      </c>
    </row>
    <row r="98" spans="1:4" x14ac:dyDescent="0.25">
      <c r="A98">
        <v>9.6</v>
      </c>
      <c r="B98">
        <f t="shared" ca="1" si="3"/>
        <v>4.9590527030336986</v>
      </c>
      <c r="C98">
        <f t="shared" ca="1" si="4"/>
        <v>0.91231837813331018</v>
      </c>
      <c r="D98">
        <f t="shared" ca="1" si="5"/>
        <v>0</v>
      </c>
    </row>
    <row r="99" spans="1:4" x14ac:dyDescent="0.25">
      <c r="A99">
        <v>9.6999999999999993</v>
      </c>
      <c r="B99">
        <f t="shared" ca="1" si="3"/>
        <v>-0.24296387464629099</v>
      </c>
      <c r="C99">
        <f t="shared" ca="1" si="4"/>
        <v>-3.2252570292553011E-2</v>
      </c>
      <c r="D99">
        <f t="shared" ca="1" si="5"/>
        <v>2</v>
      </c>
    </row>
    <row r="100" spans="1:4" x14ac:dyDescent="0.25">
      <c r="A100">
        <v>9.8000000000000007</v>
      </c>
      <c r="B100">
        <f t="shared" ca="1" si="3"/>
        <v>0.46775534186429901</v>
      </c>
      <c r="C100">
        <f t="shared" ca="1" si="4"/>
        <v>-0.74662710768087581</v>
      </c>
      <c r="D100">
        <f t="shared" ca="1" si="5"/>
        <v>1</v>
      </c>
    </row>
    <row r="101" spans="1:4" x14ac:dyDescent="0.25">
      <c r="A101">
        <v>9.9</v>
      </c>
      <c r="B101">
        <f t="shared" ca="1" si="3"/>
        <v>1.5360130550872517</v>
      </c>
      <c r="C101">
        <f t="shared" ca="1" si="4"/>
        <v>-0.90456468773192666</v>
      </c>
      <c r="D101">
        <f t="shared" ca="1" si="5"/>
        <v>1</v>
      </c>
    </row>
    <row r="102" spans="1:4" x14ac:dyDescent="0.25">
      <c r="A102">
        <v>10</v>
      </c>
      <c r="B102">
        <f t="shared" ca="1" si="3"/>
        <v>-0.17074402653037613</v>
      </c>
      <c r="C102">
        <f t="shared" ca="1" si="4"/>
        <v>-0.3935389469347817</v>
      </c>
      <c r="D102">
        <f t="shared" ca="1" si="5"/>
        <v>1</v>
      </c>
    </row>
    <row r="103" spans="1:4" x14ac:dyDescent="0.25">
      <c r="A103">
        <v>10.1</v>
      </c>
      <c r="B103">
        <f t="shared" ca="1" si="3"/>
        <v>-0.30086684040990708</v>
      </c>
      <c r="C103">
        <f t="shared" ca="1" si="4"/>
        <v>-0.36567246057337982</v>
      </c>
      <c r="D103">
        <f t="shared" ca="1" si="5"/>
        <v>1</v>
      </c>
    </row>
    <row r="104" spans="1:4" x14ac:dyDescent="0.25">
      <c r="A104">
        <v>10.199999999999999</v>
      </c>
      <c r="B104">
        <f t="shared" ca="1" si="3"/>
        <v>-4.3267828507008517</v>
      </c>
      <c r="C104">
        <f t="shared" ca="1" si="4"/>
        <v>-0.3985801247114566</v>
      </c>
      <c r="D104">
        <f t="shared" ca="1" si="5"/>
        <v>0</v>
      </c>
    </row>
    <row r="105" spans="1:4" x14ac:dyDescent="0.25">
      <c r="A105">
        <v>10.3</v>
      </c>
      <c r="B105">
        <f t="shared" ca="1" si="3"/>
        <v>3.9447367908233044</v>
      </c>
      <c r="C105">
        <f t="shared" ca="1" si="4"/>
        <v>0.99421994050086115</v>
      </c>
      <c r="D105">
        <f t="shared" ca="1" si="5"/>
        <v>2</v>
      </c>
    </row>
    <row r="106" spans="1:4" x14ac:dyDescent="0.25">
      <c r="A106">
        <v>10.4</v>
      </c>
      <c r="B106">
        <f t="shared" ca="1" si="3"/>
        <v>4.4362762773910251</v>
      </c>
      <c r="C106">
        <f t="shared" ca="1" si="4"/>
        <v>0.7654156651904348</v>
      </c>
      <c r="D106">
        <f t="shared" ca="1" si="5"/>
        <v>0</v>
      </c>
    </row>
    <row r="107" spans="1:4" x14ac:dyDescent="0.25">
      <c r="A107">
        <v>10.5</v>
      </c>
      <c r="B107">
        <f t="shared" ca="1" si="3"/>
        <v>1.2545919224897446</v>
      </c>
      <c r="C107">
        <f t="shared" ca="1" si="4"/>
        <v>-0.72551243325056869</v>
      </c>
      <c r="D107">
        <f t="shared" ca="1" si="5"/>
        <v>1</v>
      </c>
    </row>
    <row r="108" spans="1:4" x14ac:dyDescent="0.25">
      <c r="A108">
        <v>10.6</v>
      </c>
      <c r="B108">
        <f t="shared" ca="1" si="3"/>
        <v>-4.9172142057652035</v>
      </c>
      <c r="C108">
        <f t="shared" ca="1" si="4"/>
        <v>-0.56497216058675737</v>
      </c>
      <c r="D108">
        <f t="shared" ca="1" si="5"/>
        <v>0</v>
      </c>
    </row>
    <row r="109" spans="1:4" x14ac:dyDescent="0.25">
      <c r="A109">
        <v>10.7</v>
      </c>
      <c r="B109">
        <f t="shared" ca="1" si="3"/>
        <v>0.94044643036576669</v>
      </c>
      <c r="C109">
        <f t="shared" ca="1" si="4"/>
        <v>-0.79917662795921141</v>
      </c>
      <c r="D109">
        <f t="shared" ca="1" si="5"/>
        <v>1</v>
      </c>
    </row>
    <row r="110" spans="1:4" x14ac:dyDescent="0.25">
      <c r="A110">
        <v>10.8</v>
      </c>
      <c r="B110">
        <f t="shared" ca="1" si="3"/>
        <v>4.3333494861466821</v>
      </c>
      <c r="C110">
        <f t="shared" ca="1" si="4"/>
        <v>0.5435106387927009</v>
      </c>
      <c r="D110">
        <f t="shared" ca="1" si="5"/>
        <v>1</v>
      </c>
    </row>
    <row r="111" spans="1:4" x14ac:dyDescent="0.25">
      <c r="A111">
        <v>10.9</v>
      </c>
      <c r="B111">
        <f t="shared" ca="1" si="3"/>
        <v>-1.7770907752538081</v>
      </c>
      <c r="C111">
        <f t="shared" ca="1" si="4"/>
        <v>0.29730496132986622</v>
      </c>
      <c r="D111">
        <f t="shared" ca="1" si="5"/>
        <v>2</v>
      </c>
    </row>
    <row r="112" spans="1:4" x14ac:dyDescent="0.25">
      <c r="A112">
        <v>11</v>
      </c>
      <c r="B112">
        <f t="shared" ca="1" si="3"/>
        <v>-0.42820224341396695</v>
      </c>
      <c r="C112">
        <f t="shared" ca="1" si="4"/>
        <v>-0.91154251267554465</v>
      </c>
      <c r="D112">
        <f t="shared" ca="1" si="5"/>
        <v>2</v>
      </c>
    </row>
    <row r="113" spans="1:4" x14ac:dyDescent="0.25">
      <c r="A113">
        <v>11.1</v>
      </c>
      <c r="B113">
        <f t="shared" ca="1" si="3"/>
        <v>9.7408430375782729E-3</v>
      </c>
      <c r="C113">
        <f t="shared" ca="1" si="4"/>
        <v>-0.99349007428176273</v>
      </c>
      <c r="D113">
        <f t="shared" ca="1" si="5"/>
        <v>2</v>
      </c>
    </row>
    <row r="114" spans="1:4" x14ac:dyDescent="0.25">
      <c r="A114">
        <v>11.2</v>
      </c>
      <c r="B114">
        <f t="shared" ca="1" si="3"/>
        <v>4.6455720389275523</v>
      </c>
      <c r="C114">
        <f t="shared" ca="1" si="4"/>
        <v>-0.13717488472124253</v>
      </c>
      <c r="D114">
        <f t="shared" ca="1" si="5"/>
        <v>2</v>
      </c>
    </row>
    <row r="115" spans="1:4" x14ac:dyDescent="0.25">
      <c r="A115">
        <v>11.3</v>
      </c>
      <c r="B115">
        <f t="shared" ca="1" si="3"/>
        <v>2.223019409390238</v>
      </c>
      <c r="C115">
        <f t="shared" ca="1" si="4"/>
        <v>0.81726498887961918</v>
      </c>
      <c r="D115">
        <f t="shared" ca="1" si="5"/>
        <v>1</v>
      </c>
    </row>
    <row r="116" spans="1:4" x14ac:dyDescent="0.25">
      <c r="A116">
        <v>11.4</v>
      </c>
      <c r="B116">
        <f t="shared" ca="1" si="3"/>
        <v>-3.8768168685785422</v>
      </c>
      <c r="C116">
        <f t="shared" ca="1" si="4"/>
        <v>0.94578329276914441</v>
      </c>
      <c r="D116">
        <f t="shared" ca="1" si="5"/>
        <v>1</v>
      </c>
    </row>
    <row r="117" spans="1:4" x14ac:dyDescent="0.25">
      <c r="A117">
        <v>11.5</v>
      </c>
      <c r="B117">
        <f t="shared" ca="1" si="3"/>
        <v>1.7724938006820619</v>
      </c>
      <c r="C117">
        <f t="shared" ca="1" si="4"/>
        <v>0.64888885227134829</v>
      </c>
      <c r="D117">
        <f t="shared" ca="1" si="5"/>
        <v>2</v>
      </c>
    </row>
    <row r="118" spans="1:4" x14ac:dyDescent="0.25">
      <c r="A118">
        <v>11.6</v>
      </c>
      <c r="B118">
        <f t="shared" ca="1" si="3"/>
        <v>1.7884928306491998</v>
      </c>
      <c r="C118">
        <f t="shared" ca="1" si="4"/>
        <v>0.73259200313221928</v>
      </c>
      <c r="D118">
        <f t="shared" ca="1" si="5"/>
        <v>0</v>
      </c>
    </row>
    <row r="119" spans="1:4" x14ac:dyDescent="0.25">
      <c r="A119">
        <v>11.7</v>
      </c>
      <c r="B119">
        <f t="shared" ca="1" si="3"/>
        <v>0.22998722944334116</v>
      </c>
      <c r="C119">
        <f t="shared" ca="1" si="4"/>
        <v>-0.59429067044386696</v>
      </c>
      <c r="D119">
        <f t="shared" ca="1" si="5"/>
        <v>0</v>
      </c>
    </row>
    <row r="120" spans="1:4" x14ac:dyDescent="0.25">
      <c r="A120">
        <v>11.8</v>
      </c>
      <c r="B120">
        <f t="shared" ca="1" si="3"/>
        <v>-1.3622327951299393</v>
      </c>
      <c r="C120">
        <f t="shared" ca="1" si="4"/>
        <v>-0.84841792030989227</v>
      </c>
      <c r="D120">
        <f t="shared" ca="1" si="5"/>
        <v>0</v>
      </c>
    </row>
    <row r="121" spans="1:4" x14ac:dyDescent="0.25">
      <c r="A121">
        <v>11.9</v>
      </c>
      <c r="B121">
        <f t="shared" ca="1" si="3"/>
        <v>2.3163582970734762</v>
      </c>
      <c r="C121">
        <f t="shared" ca="1" si="4"/>
        <v>0.99686600293289085</v>
      </c>
      <c r="D121">
        <f t="shared" ca="1" si="5"/>
        <v>0</v>
      </c>
    </row>
    <row r="122" spans="1:4" x14ac:dyDescent="0.25">
      <c r="A122">
        <v>12</v>
      </c>
      <c r="B122">
        <f t="shared" ca="1" si="3"/>
        <v>0.94624558737820852</v>
      </c>
      <c r="C122">
        <f t="shared" ca="1" si="4"/>
        <v>0.37080435837850251</v>
      </c>
      <c r="D122">
        <f t="shared" ca="1" si="5"/>
        <v>0</v>
      </c>
    </row>
    <row r="123" spans="1:4" x14ac:dyDescent="0.25">
      <c r="A123">
        <v>12.1</v>
      </c>
      <c r="B123">
        <f t="shared" ca="1" si="3"/>
        <v>4.6317367813100532</v>
      </c>
      <c r="C123">
        <f t="shared" ca="1" si="4"/>
        <v>-0.85407687892458628</v>
      </c>
      <c r="D123">
        <f t="shared" ca="1" si="5"/>
        <v>2</v>
      </c>
    </row>
    <row r="124" spans="1:4" x14ac:dyDescent="0.25">
      <c r="A124">
        <v>12.2</v>
      </c>
      <c r="B124">
        <f t="shared" ca="1" si="3"/>
        <v>-0.20562717470646863</v>
      </c>
      <c r="C124">
        <f t="shared" ca="1" si="4"/>
        <v>-0.54131291129880932</v>
      </c>
      <c r="D124">
        <f t="shared" ca="1" si="5"/>
        <v>2</v>
      </c>
    </row>
    <row r="125" spans="1:4" x14ac:dyDescent="0.25">
      <c r="A125">
        <v>12.3</v>
      </c>
      <c r="B125">
        <f t="shared" ca="1" si="3"/>
        <v>-4.0999927790177217</v>
      </c>
      <c r="C125">
        <f t="shared" ca="1" si="4"/>
        <v>0.94072810762400583</v>
      </c>
      <c r="D125">
        <f t="shared" ca="1" si="5"/>
        <v>1</v>
      </c>
    </row>
    <row r="126" spans="1:4" x14ac:dyDescent="0.25">
      <c r="A126">
        <v>12.4</v>
      </c>
      <c r="B126">
        <f t="shared" ca="1" si="3"/>
        <v>-3.2474746256940588</v>
      </c>
      <c r="C126">
        <f t="shared" ca="1" si="4"/>
        <v>0.268901735411055</v>
      </c>
      <c r="D126">
        <f t="shared" ca="1" si="5"/>
        <v>0</v>
      </c>
    </row>
    <row r="127" spans="1:4" x14ac:dyDescent="0.25">
      <c r="A127">
        <v>12.5</v>
      </c>
      <c r="B127">
        <f t="shared" ca="1" si="3"/>
        <v>4.0622179888009651</v>
      </c>
      <c r="C127">
        <f t="shared" ca="1" si="4"/>
        <v>-0.7540816406482157</v>
      </c>
      <c r="D127">
        <f t="shared" ca="1" si="5"/>
        <v>2</v>
      </c>
    </row>
    <row r="128" spans="1:4" x14ac:dyDescent="0.25">
      <c r="A128">
        <v>12.6</v>
      </c>
      <c r="B128">
        <f t="shared" ca="1" si="3"/>
        <v>-2.0306296238195474</v>
      </c>
      <c r="C128">
        <f t="shared" ca="1" si="4"/>
        <v>-0.91054167516013496</v>
      </c>
      <c r="D128">
        <f t="shared" ca="1" si="5"/>
        <v>2</v>
      </c>
    </row>
    <row r="129" spans="1:4" x14ac:dyDescent="0.25">
      <c r="A129">
        <v>12.7</v>
      </c>
      <c r="B129">
        <f t="shared" ca="1" si="3"/>
        <v>4.6580357009075506</v>
      </c>
      <c r="C129">
        <f t="shared" ca="1" si="4"/>
        <v>-0.99685929487881897</v>
      </c>
      <c r="D129">
        <f t="shared" ca="1" si="5"/>
        <v>2</v>
      </c>
    </row>
    <row r="130" spans="1:4" x14ac:dyDescent="0.25">
      <c r="A130">
        <v>12.8</v>
      </c>
      <c r="B130">
        <f t="shared" ca="1" si="3"/>
        <v>-0.85033585265137468</v>
      </c>
      <c r="C130">
        <f t="shared" ca="1" si="4"/>
        <v>-0.5783514784912005</v>
      </c>
      <c r="D130">
        <f t="shared" ca="1" si="5"/>
        <v>2</v>
      </c>
    </row>
    <row r="131" spans="1:4" x14ac:dyDescent="0.25">
      <c r="A131">
        <v>12.9</v>
      </c>
      <c r="B131">
        <f t="shared" ref="B131:B194" ca="1" si="6">(RAND()*10)-5</f>
        <v>-0.46618585801631163</v>
      </c>
      <c r="C131">
        <f t="shared" ref="C131:C194" ca="1" si="7">SIN(A131+B131)</f>
        <v>-0.13216861683335349</v>
      </c>
      <c r="D131">
        <f t="shared" ref="D131:D194" ca="1" si="8">MOD(FLOOR(RAND()*100,1),3)</f>
        <v>2</v>
      </c>
    </row>
    <row r="132" spans="1:4" x14ac:dyDescent="0.25">
      <c r="A132">
        <v>13</v>
      </c>
      <c r="B132">
        <f t="shared" ca="1" si="6"/>
        <v>0.69472653031234177</v>
      </c>
      <c r="C132">
        <f t="shared" ca="1" si="7"/>
        <v>0.90370950279280993</v>
      </c>
      <c r="D132">
        <f t="shared" ca="1" si="8"/>
        <v>1</v>
      </c>
    </row>
    <row r="133" spans="1:4" x14ac:dyDescent="0.25">
      <c r="A133">
        <v>13.1</v>
      </c>
      <c r="B133">
        <f t="shared" ca="1" si="6"/>
        <v>-1.3366924729165506</v>
      </c>
      <c r="C133">
        <f t="shared" ca="1" si="7"/>
        <v>-0.71948679572323659</v>
      </c>
      <c r="D133">
        <f t="shared" ca="1" si="8"/>
        <v>2</v>
      </c>
    </row>
    <row r="134" spans="1:4" x14ac:dyDescent="0.25">
      <c r="A134">
        <v>13.2</v>
      </c>
      <c r="B134">
        <f t="shared" ca="1" si="6"/>
        <v>-3.6943069121253549</v>
      </c>
      <c r="C134">
        <f t="shared" ca="1" si="7"/>
        <v>-8.0826860639279588E-2</v>
      </c>
      <c r="D134">
        <f t="shared" ca="1" si="8"/>
        <v>1</v>
      </c>
    </row>
    <row r="135" spans="1:4" x14ac:dyDescent="0.25">
      <c r="A135">
        <v>13.3</v>
      </c>
      <c r="B135">
        <f t="shared" ca="1" si="6"/>
        <v>-2.6232342825652513</v>
      </c>
      <c r="C135">
        <f t="shared" ca="1" si="7"/>
        <v>-0.94960952826814693</v>
      </c>
      <c r="D135">
        <f t="shared" ca="1" si="8"/>
        <v>1</v>
      </c>
    </row>
    <row r="136" spans="1:4" x14ac:dyDescent="0.25">
      <c r="A136">
        <v>13.4</v>
      </c>
      <c r="B136">
        <f t="shared" ca="1" si="6"/>
        <v>1.7623463309980538</v>
      </c>
      <c r="C136">
        <f t="shared" ca="1" si="7"/>
        <v>0.51894555143660315</v>
      </c>
      <c r="D136">
        <f t="shared" ca="1" si="8"/>
        <v>2</v>
      </c>
    </row>
    <row r="137" spans="1:4" x14ac:dyDescent="0.25">
      <c r="A137">
        <v>13.5</v>
      </c>
      <c r="B137">
        <f t="shared" ca="1" si="6"/>
        <v>4.7643863579731409</v>
      </c>
      <c r="C137">
        <f t="shared" ca="1" si="7"/>
        <v>-0.55234074158516855</v>
      </c>
      <c r="D137">
        <f t="shared" ca="1" si="8"/>
        <v>2</v>
      </c>
    </row>
    <row r="138" spans="1:4" x14ac:dyDescent="0.25">
      <c r="A138">
        <v>13.6</v>
      </c>
      <c r="B138">
        <f t="shared" ca="1" si="6"/>
        <v>-0.607478548388797</v>
      </c>
      <c r="C138">
        <f t="shared" ca="1" si="7"/>
        <v>0.41336896577968674</v>
      </c>
      <c r="D138">
        <f t="shared" ca="1" si="8"/>
        <v>2</v>
      </c>
    </row>
    <row r="139" spans="1:4" x14ac:dyDescent="0.25">
      <c r="A139">
        <v>13.7</v>
      </c>
      <c r="B139">
        <f t="shared" ca="1" si="6"/>
        <v>-2.510626509909927</v>
      </c>
      <c r="C139">
        <f t="shared" ca="1" si="7"/>
        <v>-0.98127963656604789</v>
      </c>
      <c r="D139">
        <f t="shared" ca="1" si="8"/>
        <v>2</v>
      </c>
    </row>
    <row r="140" spans="1:4" x14ac:dyDescent="0.25">
      <c r="A140">
        <v>13.8</v>
      </c>
      <c r="B140">
        <f t="shared" ca="1" si="6"/>
        <v>-1.6570530422827567</v>
      </c>
      <c r="C140">
        <f t="shared" ca="1" si="7"/>
        <v>-0.41088416020327234</v>
      </c>
      <c r="D140">
        <f t="shared" ca="1" si="8"/>
        <v>0</v>
      </c>
    </row>
    <row r="141" spans="1:4" x14ac:dyDescent="0.25">
      <c r="A141">
        <v>13.9</v>
      </c>
      <c r="B141">
        <f t="shared" ca="1" si="6"/>
        <v>-0.25918641921416707</v>
      </c>
      <c r="C141">
        <f t="shared" ca="1" si="7"/>
        <v>0.87932501515365946</v>
      </c>
      <c r="D141">
        <f t="shared" ca="1" si="8"/>
        <v>1</v>
      </c>
    </row>
    <row r="142" spans="1:4" x14ac:dyDescent="0.25">
      <c r="A142">
        <v>14</v>
      </c>
      <c r="B142">
        <f t="shared" ca="1" si="6"/>
        <v>-3.9671407986469132</v>
      </c>
      <c r="C142">
        <f t="shared" ca="1" si="7"/>
        <v>-0.57129369916832284</v>
      </c>
      <c r="D142">
        <f t="shared" ca="1" si="8"/>
        <v>1</v>
      </c>
    </row>
    <row r="143" spans="1:4" x14ac:dyDescent="0.25">
      <c r="A143">
        <v>14.1</v>
      </c>
      <c r="B143">
        <f t="shared" ca="1" si="6"/>
        <v>0.65719681034676292</v>
      </c>
      <c r="C143">
        <f t="shared" ca="1" si="7"/>
        <v>0.81386110124830657</v>
      </c>
      <c r="D143">
        <f t="shared" ca="1" si="8"/>
        <v>2</v>
      </c>
    </row>
    <row r="144" spans="1:4" x14ac:dyDescent="0.25">
      <c r="A144">
        <v>14.2</v>
      </c>
      <c r="B144">
        <f t="shared" ca="1" si="6"/>
        <v>3.6665161582136818</v>
      </c>
      <c r="C144">
        <f t="shared" ca="1" si="7"/>
        <v>-0.83218674763149181</v>
      </c>
      <c r="D144">
        <f t="shared" ca="1" si="8"/>
        <v>2</v>
      </c>
    </row>
    <row r="145" spans="1:4" x14ac:dyDescent="0.25">
      <c r="A145">
        <v>14.3</v>
      </c>
      <c r="B145">
        <f t="shared" ca="1" si="6"/>
        <v>4.5196747499764598</v>
      </c>
      <c r="C145">
        <f t="shared" ca="1" si="7"/>
        <v>-2.9876725022089542E-2</v>
      </c>
      <c r="D145">
        <f t="shared" ca="1" si="8"/>
        <v>2</v>
      </c>
    </row>
    <row r="146" spans="1:4" x14ac:dyDescent="0.25">
      <c r="A146">
        <v>14.4</v>
      </c>
      <c r="B146">
        <f t="shared" ca="1" si="6"/>
        <v>-4.3068201798855501</v>
      </c>
      <c r="C146">
        <f t="shared" ca="1" si="7"/>
        <v>-0.61973253728376199</v>
      </c>
      <c r="D146">
        <f t="shared" ca="1" si="8"/>
        <v>2</v>
      </c>
    </row>
    <row r="147" spans="1:4" x14ac:dyDescent="0.25">
      <c r="A147">
        <v>14.5</v>
      </c>
      <c r="B147">
        <f t="shared" ca="1" si="6"/>
        <v>-4.5120481300844064</v>
      </c>
      <c r="C147">
        <f t="shared" ca="1" si="7"/>
        <v>-0.53387262864926555</v>
      </c>
      <c r="D147">
        <f t="shared" ca="1" si="8"/>
        <v>0</v>
      </c>
    </row>
    <row r="148" spans="1:4" x14ac:dyDescent="0.25">
      <c r="A148">
        <v>14.6</v>
      </c>
      <c r="B148">
        <f t="shared" ca="1" si="6"/>
        <v>4.591784635349331</v>
      </c>
      <c r="C148">
        <f t="shared" ca="1" si="7"/>
        <v>0.33558739250200825</v>
      </c>
      <c r="D148">
        <f t="shared" ca="1" si="8"/>
        <v>2</v>
      </c>
    </row>
    <row r="149" spans="1:4" x14ac:dyDescent="0.25">
      <c r="A149">
        <v>14.7</v>
      </c>
      <c r="B149">
        <f t="shared" ca="1" si="6"/>
        <v>-3.6869171910203633</v>
      </c>
      <c r="C149">
        <f t="shared" ca="1" si="7"/>
        <v>-0.99984672975437872</v>
      </c>
      <c r="D149">
        <f t="shared" ca="1" si="8"/>
        <v>0</v>
      </c>
    </row>
    <row r="150" spans="1:4" x14ac:dyDescent="0.25">
      <c r="A150">
        <v>14.8</v>
      </c>
      <c r="B150">
        <f t="shared" ca="1" si="6"/>
        <v>-1.9550128364012345</v>
      </c>
      <c r="C150">
        <f t="shared" ca="1" si="7"/>
        <v>0.27502581164783824</v>
      </c>
      <c r="D150">
        <f t="shared" ca="1" si="8"/>
        <v>1</v>
      </c>
    </row>
    <row r="151" spans="1:4" x14ac:dyDescent="0.25">
      <c r="A151">
        <v>14.9</v>
      </c>
      <c r="B151">
        <f t="shared" ca="1" si="6"/>
        <v>-2.0077964891998379</v>
      </c>
      <c r="C151">
        <f t="shared" ca="1" si="7"/>
        <v>0.320097969928197</v>
      </c>
      <c r="D151">
        <f t="shared" ca="1" si="8"/>
        <v>0</v>
      </c>
    </row>
    <row r="152" spans="1:4" x14ac:dyDescent="0.25">
      <c r="A152">
        <v>15</v>
      </c>
      <c r="B152">
        <f t="shared" ca="1" si="6"/>
        <v>-2.7078178110039639</v>
      </c>
      <c r="C152">
        <f t="shared" ca="1" si="7"/>
        <v>-0.27076576773393185</v>
      </c>
      <c r="D152">
        <f t="shared" ca="1" si="8"/>
        <v>0</v>
      </c>
    </row>
    <row r="153" spans="1:4" x14ac:dyDescent="0.25">
      <c r="A153">
        <v>15.1</v>
      </c>
      <c r="B153">
        <f t="shared" ca="1" si="6"/>
        <v>2.5900985161748933</v>
      </c>
      <c r="C153">
        <f t="shared" ca="1" si="7"/>
        <v>-0.91658629433823535</v>
      </c>
      <c r="D153">
        <f t="shared" ca="1" si="8"/>
        <v>2</v>
      </c>
    </row>
    <row r="154" spans="1:4" x14ac:dyDescent="0.25">
      <c r="A154">
        <v>15.2</v>
      </c>
      <c r="B154">
        <f t="shared" ca="1" si="6"/>
        <v>-1.7592944485913344</v>
      </c>
      <c r="C154">
        <f t="shared" ca="1" si="7"/>
        <v>0.7671170292601085</v>
      </c>
      <c r="D154">
        <f t="shared" ca="1" si="8"/>
        <v>2</v>
      </c>
    </row>
    <row r="155" spans="1:4" x14ac:dyDescent="0.25">
      <c r="A155">
        <v>15.3</v>
      </c>
      <c r="B155">
        <f t="shared" ca="1" si="6"/>
        <v>-3.7970685102109245</v>
      </c>
      <c r="C155">
        <f t="shared" ca="1" si="7"/>
        <v>-0.87403161209799274</v>
      </c>
      <c r="D155">
        <f t="shared" ca="1" si="8"/>
        <v>1</v>
      </c>
    </row>
    <row r="156" spans="1:4" x14ac:dyDescent="0.25">
      <c r="A156">
        <v>15.4</v>
      </c>
      <c r="B156">
        <f t="shared" ca="1" si="6"/>
        <v>-3.9815411767197562</v>
      </c>
      <c r="C156">
        <f t="shared" ca="1" si="7"/>
        <v>-0.91190894365623576</v>
      </c>
      <c r="D156">
        <f t="shared" ca="1" si="8"/>
        <v>0</v>
      </c>
    </row>
    <row r="157" spans="1:4" x14ac:dyDescent="0.25">
      <c r="A157">
        <v>15.5</v>
      </c>
      <c r="B157">
        <f t="shared" ca="1" si="6"/>
        <v>-2.705923346750164</v>
      </c>
      <c r="C157">
        <f t="shared" ca="1" si="7"/>
        <v>0.22574337281253651</v>
      </c>
      <c r="D157">
        <f t="shared" ca="1" si="8"/>
        <v>2</v>
      </c>
    </row>
    <row r="158" spans="1:4" x14ac:dyDescent="0.25">
      <c r="A158">
        <v>15.6</v>
      </c>
      <c r="B158">
        <f t="shared" ca="1" si="6"/>
        <v>-0.67414814271097878</v>
      </c>
      <c r="C158">
        <f t="shared" ca="1" si="7"/>
        <v>0.70477888087901464</v>
      </c>
      <c r="D158">
        <f t="shared" ca="1" si="8"/>
        <v>1</v>
      </c>
    </row>
    <row r="159" spans="1:4" x14ac:dyDescent="0.25">
      <c r="A159">
        <v>15.7</v>
      </c>
      <c r="B159">
        <f t="shared" ca="1" si="6"/>
        <v>-2.0702122584521012</v>
      </c>
      <c r="C159">
        <f t="shared" ca="1" si="7"/>
        <v>0.87402092403957343</v>
      </c>
      <c r="D159">
        <f t="shared" ca="1" si="8"/>
        <v>0</v>
      </c>
    </row>
    <row r="160" spans="1:4" x14ac:dyDescent="0.25">
      <c r="A160">
        <v>15.8</v>
      </c>
      <c r="B160">
        <f t="shared" ca="1" si="6"/>
        <v>3.2676017473166379</v>
      </c>
      <c r="C160">
        <f t="shared" ca="1" si="7"/>
        <v>0.21632213396856942</v>
      </c>
      <c r="D160">
        <f t="shared" ca="1" si="8"/>
        <v>2</v>
      </c>
    </row>
    <row r="161" spans="1:4" x14ac:dyDescent="0.25">
      <c r="A161">
        <v>15.9</v>
      </c>
      <c r="B161">
        <f t="shared" ca="1" si="6"/>
        <v>1.6799014432686743</v>
      </c>
      <c r="C161">
        <f t="shared" ca="1" si="7"/>
        <v>-0.95499842709449101</v>
      </c>
      <c r="D161">
        <f t="shared" ca="1" si="8"/>
        <v>0</v>
      </c>
    </row>
    <row r="162" spans="1:4" x14ac:dyDescent="0.25">
      <c r="A162">
        <v>16</v>
      </c>
      <c r="B162">
        <f t="shared" ca="1" si="6"/>
        <v>0.62566681561496473</v>
      </c>
      <c r="C162">
        <f t="shared" ca="1" si="7"/>
        <v>-0.7942082862679285</v>
      </c>
      <c r="D162">
        <f t="shared" ca="1" si="8"/>
        <v>2</v>
      </c>
    </row>
    <row r="163" spans="1:4" x14ac:dyDescent="0.25">
      <c r="A163">
        <v>16.100000000000001</v>
      </c>
      <c r="B163">
        <f t="shared" ca="1" si="6"/>
        <v>2.2038492492454287</v>
      </c>
      <c r="C163">
        <f t="shared" ca="1" si="7"/>
        <v>-0.51902225577259165</v>
      </c>
      <c r="D163">
        <f t="shared" ca="1" si="8"/>
        <v>0</v>
      </c>
    </row>
    <row r="164" spans="1:4" x14ac:dyDescent="0.25">
      <c r="A164">
        <v>16.2</v>
      </c>
      <c r="B164">
        <f t="shared" ca="1" si="6"/>
        <v>-0.95303954138697833</v>
      </c>
      <c r="C164">
        <f t="shared" ca="1" si="7"/>
        <v>0.44484645340194506</v>
      </c>
      <c r="D164">
        <f t="shared" ca="1" si="8"/>
        <v>0</v>
      </c>
    </row>
    <row r="165" spans="1:4" x14ac:dyDescent="0.25">
      <c r="A165">
        <v>16.3</v>
      </c>
      <c r="B165">
        <f t="shared" ca="1" si="6"/>
        <v>-0.47569067070717352</v>
      </c>
      <c r="C165">
        <f t="shared" ca="1" si="7"/>
        <v>-0.11608375435455873</v>
      </c>
      <c r="D165">
        <f t="shared" ca="1" si="8"/>
        <v>2</v>
      </c>
    </row>
    <row r="166" spans="1:4" x14ac:dyDescent="0.25">
      <c r="A166">
        <v>16.399999999999999</v>
      </c>
      <c r="B166">
        <f t="shared" ca="1" si="6"/>
        <v>-3.9220212340745797</v>
      </c>
      <c r="C166">
        <f t="shared" ca="1" si="7"/>
        <v>-8.8276790721113343E-2</v>
      </c>
      <c r="D166">
        <f t="shared" ca="1" si="8"/>
        <v>1</v>
      </c>
    </row>
    <row r="167" spans="1:4" x14ac:dyDescent="0.25">
      <c r="A167">
        <v>16.5</v>
      </c>
      <c r="B167">
        <f t="shared" ca="1" si="6"/>
        <v>-4.8444039168409958</v>
      </c>
      <c r="C167">
        <f t="shared" ca="1" si="7"/>
        <v>-0.78997886806329765</v>
      </c>
      <c r="D167">
        <f t="shared" ca="1" si="8"/>
        <v>0</v>
      </c>
    </row>
    <row r="168" spans="1:4" x14ac:dyDescent="0.25">
      <c r="A168">
        <v>16.600000000000001</v>
      </c>
      <c r="B168">
        <f t="shared" ca="1" si="6"/>
        <v>4.1188163281614916</v>
      </c>
      <c r="C168">
        <f t="shared" ca="1" si="7"/>
        <v>0.95578925755041688</v>
      </c>
      <c r="D168">
        <f t="shared" ca="1" si="8"/>
        <v>1</v>
      </c>
    </row>
    <row r="169" spans="1:4" x14ac:dyDescent="0.25">
      <c r="A169">
        <v>16.7</v>
      </c>
      <c r="B169">
        <f t="shared" ca="1" si="6"/>
        <v>-1.4875279888843429</v>
      </c>
      <c r="C169">
        <f t="shared" ca="1" si="7"/>
        <v>0.47546388457489813</v>
      </c>
      <c r="D169">
        <f t="shared" ca="1" si="8"/>
        <v>0</v>
      </c>
    </row>
    <row r="170" spans="1:4" x14ac:dyDescent="0.25">
      <c r="A170">
        <v>16.8</v>
      </c>
      <c r="B170">
        <f t="shared" ca="1" si="6"/>
        <v>4.8226276516231987</v>
      </c>
      <c r="C170">
        <f t="shared" ca="1" si="7"/>
        <v>0.36023605345850251</v>
      </c>
      <c r="D170">
        <f t="shared" ca="1" si="8"/>
        <v>0</v>
      </c>
    </row>
    <row r="171" spans="1:4" x14ac:dyDescent="0.25">
      <c r="A171">
        <v>16.899999999999999</v>
      </c>
      <c r="B171">
        <f t="shared" ca="1" si="6"/>
        <v>4.5087137595837348</v>
      </c>
      <c r="C171">
        <f t="shared" ca="1" si="7"/>
        <v>0.55005894261056876</v>
      </c>
      <c r="D171">
        <f t="shared" ca="1" si="8"/>
        <v>2</v>
      </c>
    </row>
    <row r="172" spans="1:4" x14ac:dyDescent="0.25">
      <c r="A172">
        <v>17</v>
      </c>
      <c r="B172">
        <f t="shared" ca="1" si="6"/>
        <v>2.6565279577253387</v>
      </c>
      <c r="C172">
        <f t="shared" ca="1" si="7"/>
        <v>0.72219608092164178</v>
      </c>
      <c r="D172">
        <f t="shared" ca="1" si="8"/>
        <v>2</v>
      </c>
    </row>
    <row r="173" spans="1:4" x14ac:dyDescent="0.25">
      <c r="A173">
        <v>17.100000000000001</v>
      </c>
      <c r="B173">
        <f t="shared" ca="1" si="6"/>
        <v>4.1283590807743824</v>
      </c>
      <c r="C173">
        <f t="shared" ca="1" si="7"/>
        <v>0.69094068810485554</v>
      </c>
      <c r="D173">
        <f t="shared" ca="1" si="8"/>
        <v>0</v>
      </c>
    </row>
    <row r="174" spans="1:4" x14ac:dyDescent="0.25">
      <c r="A174">
        <v>17.2</v>
      </c>
      <c r="B174">
        <f t="shared" ca="1" si="6"/>
        <v>1.2165322614249927</v>
      </c>
      <c r="C174">
        <f t="shared" ca="1" si="7"/>
        <v>-0.41961729609992449</v>
      </c>
      <c r="D174">
        <f t="shared" ca="1" si="8"/>
        <v>2</v>
      </c>
    </row>
    <row r="175" spans="1:4" x14ac:dyDescent="0.25">
      <c r="A175">
        <v>17.3</v>
      </c>
      <c r="B175">
        <f t="shared" ca="1" si="6"/>
        <v>0.66543517929101093</v>
      </c>
      <c r="C175">
        <f t="shared" ca="1" si="7"/>
        <v>-0.77335786334365053</v>
      </c>
      <c r="D175">
        <f t="shared" ca="1" si="8"/>
        <v>0</v>
      </c>
    </row>
    <row r="176" spans="1:4" x14ac:dyDescent="0.25">
      <c r="A176">
        <v>17.399999999999999</v>
      </c>
      <c r="B176">
        <f t="shared" ca="1" si="6"/>
        <v>0.82483691544922166</v>
      </c>
      <c r="C176">
        <f t="shared" ca="1" si="7"/>
        <v>-0.5848693741463401</v>
      </c>
      <c r="D176">
        <f t="shared" ca="1" si="8"/>
        <v>2</v>
      </c>
    </row>
    <row r="177" spans="1:4" x14ac:dyDescent="0.25">
      <c r="A177">
        <v>17.5</v>
      </c>
      <c r="B177">
        <f t="shared" ca="1" si="6"/>
        <v>-3.5677717638762174</v>
      </c>
      <c r="C177">
        <f t="shared" ca="1" si="7"/>
        <v>0.9790734603231962</v>
      </c>
      <c r="D177">
        <f t="shared" ca="1" si="8"/>
        <v>2</v>
      </c>
    </row>
    <row r="178" spans="1:4" x14ac:dyDescent="0.25">
      <c r="A178">
        <v>17.600000000000001</v>
      </c>
      <c r="B178">
        <f t="shared" ca="1" si="6"/>
        <v>3.4747694752812315</v>
      </c>
      <c r="C178">
        <f t="shared" ca="1" si="7"/>
        <v>0.79340279500399002</v>
      </c>
      <c r="D178">
        <f t="shared" ca="1" si="8"/>
        <v>0</v>
      </c>
    </row>
    <row r="179" spans="1:4" x14ac:dyDescent="0.25">
      <c r="A179">
        <v>17.7</v>
      </c>
      <c r="B179">
        <f t="shared" ca="1" si="6"/>
        <v>-0.94388445207687965</v>
      </c>
      <c r="C179">
        <f t="shared" ca="1" si="7"/>
        <v>-0.86650237340660075</v>
      </c>
      <c r="D179">
        <f t="shared" ca="1" si="8"/>
        <v>0</v>
      </c>
    </row>
    <row r="180" spans="1:4" x14ac:dyDescent="0.25">
      <c r="A180">
        <v>17.8</v>
      </c>
      <c r="B180">
        <f t="shared" ca="1" si="6"/>
        <v>-3.8060140562392575</v>
      </c>
      <c r="C180">
        <f t="shared" ca="1" si="7"/>
        <v>0.98976710081022523</v>
      </c>
      <c r="D180">
        <f t="shared" ca="1" si="8"/>
        <v>0</v>
      </c>
    </row>
    <row r="181" spans="1:4" x14ac:dyDescent="0.25">
      <c r="A181">
        <v>17.899999999999999</v>
      </c>
      <c r="B181">
        <f t="shared" ca="1" si="6"/>
        <v>1.2620492636317504</v>
      </c>
      <c r="C181">
        <f t="shared" ca="1" si="7"/>
        <v>0.30743217912265636</v>
      </c>
      <c r="D181">
        <f t="shared" ca="1" si="8"/>
        <v>0</v>
      </c>
    </row>
    <row r="182" spans="1:4" x14ac:dyDescent="0.25">
      <c r="A182">
        <v>18</v>
      </c>
      <c r="B182">
        <f t="shared" ca="1" si="6"/>
        <v>2.4642167547219849</v>
      </c>
      <c r="C182">
        <f t="shared" ca="1" si="7"/>
        <v>0.99903810678564708</v>
      </c>
      <c r="D182">
        <f t="shared" ca="1" si="8"/>
        <v>0</v>
      </c>
    </row>
    <row r="183" spans="1:4" x14ac:dyDescent="0.25">
      <c r="A183">
        <v>18.100000000000001</v>
      </c>
      <c r="B183">
        <f t="shared" ca="1" si="6"/>
        <v>-3.0309789189989909</v>
      </c>
      <c r="C183">
        <f t="shared" ca="1" si="7"/>
        <v>0.59634664003754811</v>
      </c>
      <c r="D183">
        <f t="shared" ca="1" si="8"/>
        <v>2</v>
      </c>
    </row>
    <row r="184" spans="1:4" x14ac:dyDescent="0.25">
      <c r="A184">
        <v>18.2</v>
      </c>
      <c r="B184">
        <f t="shared" ca="1" si="6"/>
        <v>1.9969348522794395</v>
      </c>
      <c r="C184">
        <f t="shared" ca="1" si="7"/>
        <v>0.97514597517900359</v>
      </c>
      <c r="D184">
        <f t="shared" ca="1" si="8"/>
        <v>1</v>
      </c>
    </row>
    <row r="185" spans="1:4" x14ac:dyDescent="0.25">
      <c r="A185">
        <v>18.3</v>
      </c>
      <c r="B185">
        <f t="shared" ca="1" si="6"/>
        <v>2.0788333526650877</v>
      </c>
      <c r="C185">
        <f t="shared" ca="1" si="7"/>
        <v>0.99913821445873807</v>
      </c>
      <c r="D185">
        <f t="shared" ca="1" si="8"/>
        <v>1</v>
      </c>
    </row>
    <row r="186" spans="1:4" x14ac:dyDescent="0.25">
      <c r="A186">
        <v>18.399999999999999</v>
      </c>
      <c r="B186">
        <f t="shared" ca="1" si="6"/>
        <v>-4.073182768735637</v>
      </c>
      <c r="C186">
        <f t="shared" ca="1" si="7"/>
        <v>0.98207022089116813</v>
      </c>
      <c r="D186">
        <f t="shared" ca="1" si="8"/>
        <v>1</v>
      </c>
    </row>
    <row r="187" spans="1:4" x14ac:dyDescent="0.25">
      <c r="A187">
        <v>18.5</v>
      </c>
      <c r="B187">
        <f t="shared" ca="1" si="6"/>
        <v>-4.515311962121964</v>
      </c>
      <c r="C187">
        <f t="shared" ca="1" si="7"/>
        <v>0.98839759766075819</v>
      </c>
      <c r="D187">
        <f t="shared" ca="1" si="8"/>
        <v>2</v>
      </c>
    </row>
    <row r="188" spans="1:4" x14ac:dyDescent="0.25">
      <c r="A188">
        <v>18.600000000000001</v>
      </c>
      <c r="B188">
        <f t="shared" ca="1" si="6"/>
        <v>1.2298179061941195</v>
      </c>
      <c r="C188">
        <f t="shared" ca="1" si="7"/>
        <v>0.83064327334925336</v>
      </c>
      <c r="D188">
        <f t="shared" ca="1" si="8"/>
        <v>2</v>
      </c>
    </row>
    <row r="189" spans="1:4" x14ac:dyDescent="0.25">
      <c r="A189">
        <v>18.7</v>
      </c>
      <c r="B189">
        <f t="shared" ca="1" si="6"/>
        <v>-4.0886198788339803</v>
      </c>
      <c r="C189">
        <f t="shared" ca="1" si="7"/>
        <v>0.88965228934339757</v>
      </c>
      <c r="D189">
        <f t="shared" ca="1" si="8"/>
        <v>0</v>
      </c>
    </row>
    <row r="190" spans="1:4" x14ac:dyDescent="0.25">
      <c r="A190">
        <v>18.8</v>
      </c>
      <c r="B190">
        <f t="shared" ca="1" si="6"/>
        <v>-1.5866858260007421</v>
      </c>
      <c r="C190">
        <f t="shared" ca="1" si="7"/>
        <v>-0.99785921271649836</v>
      </c>
      <c r="D190">
        <f t="shared" ca="1" si="8"/>
        <v>2</v>
      </c>
    </row>
    <row r="191" spans="1:4" x14ac:dyDescent="0.25">
      <c r="A191">
        <v>18.899999999999999</v>
      </c>
      <c r="B191">
        <f t="shared" ca="1" si="6"/>
        <v>2.122825225508862E-2</v>
      </c>
      <c r="C191">
        <f t="shared" ca="1" si="7"/>
        <v>7.1610983934561542E-2</v>
      </c>
      <c r="D191">
        <f t="shared" ca="1" si="8"/>
        <v>1</v>
      </c>
    </row>
    <row r="192" spans="1:4" x14ac:dyDescent="0.25">
      <c r="A192">
        <v>19</v>
      </c>
      <c r="B192">
        <f t="shared" ca="1" si="6"/>
        <v>-2.3402182542374694</v>
      </c>
      <c r="C192">
        <f t="shared" ca="1" si="7"/>
        <v>-0.81447193707324028</v>
      </c>
      <c r="D192">
        <f t="shared" ca="1" si="8"/>
        <v>2</v>
      </c>
    </row>
    <row r="193" spans="1:4" x14ac:dyDescent="0.25">
      <c r="A193">
        <v>19.100000000000001</v>
      </c>
      <c r="B193">
        <f t="shared" ca="1" si="6"/>
        <v>1.7517678516489221</v>
      </c>
      <c r="C193">
        <f t="shared" ca="1" si="7"/>
        <v>0.90837471542905979</v>
      </c>
      <c r="D193">
        <f t="shared" ca="1" si="8"/>
        <v>1</v>
      </c>
    </row>
    <row r="194" spans="1:4" x14ac:dyDescent="0.25">
      <c r="A194">
        <v>19.2</v>
      </c>
      <c r="B194">
        <f t="shared" ca="1" si="6"/>
        <v>4.1331580925331899</v>
      </c>
      <c r="C194">
        <f t="shared" ca="1" si="7"/>
        <v>-0.97394225859198713</v>
      </c>
      <c r="D194">
        <f t="shared" ca="1" si="8"/>
        <v>2</v>
      </c>
    </row>
    <row r="195" spans="1:4" x14ac:dyDescent="0.25">
      <c r="A195">
        <v>19.3</v>
      </c>
      <c r="B195">
        <f t="shared" ref="B195:B258" ca="1" si="9">(RAND()*10)-5</f>
        <v>-3.2433189702767029</v>
      </c>
      <c r="C195">
        <f t="shared" ref="C195:C258" ca="1" si="10">SIN(A195+B195)</f>
        <v>-0.34169302629986575</v>
      </c>
      <c r="D195">
        <f t="shared" ref="D195:D258" ca="1" si="11">MOD(FLOOR(RAND()*100,1),3)</f>
        <v>2</v>
      </c>
    </row>
    <row r="196" spans="1:4" x14ac:dyDescent="0.25">
      <c r="A196">
        <v>19.399999999999999</v>
      </c>
      <c r="B196">
        <f t="shared" ca="1" si="9"/>
        <v>3.5834973442534679</v>
      </c>
      <c r="C196">
        <f t="shared" ca="1" si="10"/>
        <v>-0.83731241716121207</v>
      </c>
      <c r="D196">
        <f t="shared" ca="1" si="11"/>
        <v>0</v>
      </c>
    </row>
    <row r="197" spans="1:4" x14ac:dyDescent="0.25">
      <c r="A197">
        <v>19.5</v>
      </c>
      <c r="B197">
        <f t="shared" ca="1" si="9"/>
        <v>-3.5832472215725222</v>
      </c>
      <c r="C197">
        <f t="shared" ca="1" si="10"/>
        <v>-0.20727585123470729</v>
      </c>
      <c r="D197">
        <f t="shared" ca="1" si="11"/>
        <v>0</v>
      </c>
    </row>
    <row r="198" spans="1:4" x14ac:dyDescent="0.25">
      <c r="A198">
        <v>19.600000000000001</v>
      </c>
      <c r="B198">
        <f t="shared" ca="1" si="9"/>
        <v>-4.8732463619361788E-2</v>
      </c>
      <c r="C198">
        <f t="shared" ca="1" si="10"/>
        <v>0.64552585817993102</v>
      </c>
      <c r="D198">
        <f t="shared" ca="1" si="11"/>
        <v>2</v>
      </c>
    </row>
    <row r="199" spans="1:4" x14ac:dyDescent="0.25">
      <c r="A199">
        <v>19.7</v>
      </c>
      <c r="B199">
        <f t="shared" ca="1" si="9"/>
        <v>-1.2075836405440832</v>
      </c>
      <c r="C199">
        <f t="shared" ca="1" si="10"/>
        <v>-0.34959572099336433</v>
      </c>
      <c r="D199">
        <f t="shared" ca="1" si="11"/>
        <v>2</v>
      </c>
    </row>
    <row r="200" spans="1:4" x14ac:dyDescent="0.25">
      <c r="A200">
        <v>19.8</v>
      </c>
      <c r="B200">
        <f t="shared" ca="1" si="9"/>
        <v>-4.3757191385767396</v>
      </c>
      <c r="C200">
        <f t="shared" ca="1" si="10"/>
        <v>0.2798927636780566</v>
      </c>
      <c r="D200">
        <f t="shared" ca="1" si="11"/>
        <v>2</v>
      </c>
    </row>
    <row r="201" spans="1:4" x14ac:dyDescent="0.25">
      <c r="A201">
        <v>19.899999999999999</v>
      </c>
      <c r="B201">
        <f t="shared" ca="1" si="9"/>
        <v>1.3005189395689634</v>
      </c>
      <c r="C201">
        <f t="shared" ca="1" si="10"/>
        <v>0.7107962976209582</v>
      </c>
      <c r="D201">
        <f t="shared" ca="1" si="11"/>
        <v>1</v>
      </c>
    </row>
    <row r="202" spans="1:4" x14ac:dyDescent="0.25">
      <c r="A202">
        <v>20</v>
      </c>
      <c r="B202">
        <f t="shared" ca="1" si="9"/>
        <v>0.37763826097136999</v>
      </c>
      <c r="C202">
        <f t="shared" ca="1" si="10"/>
        <v>0.9990878963310591</v>
      </c>
      <c r="D202">
        <f t="shared" ca="1" si="11"/>
        <v>2</v>
      </c>
    </row>
    <row r="203" spans="1:4" x14ac:dyDescent="0.25">
      <c r="A203">
        <v>20.100000000000001</v>
      </c>
      <c r="B203">
        <f t="shared" ca="1" si="9"/>
        <v>-2.9922547112350282</v>
      </c>
      <c r="C203">
        <f t="shared" ca="1" si="10"/>
        <v>-0.98541265727785399</v>
      </c>
      <c r="D203">
        <f t="shared" ca="1" si="11"/>
        <v>1</v>
      </c>
    </row>
    <row r="204" spans="1:4" x14ac:dyDescent="0.25">
      <c r="A204">
        <v>20.2</v>
      </c>
      <c r="B204">
        <f t="shared" ca="1" si="9"/>
        <v>2.8621658045430234</v>
      </c>
      <c r="C204">
        <f t="shared" ca="1" si="10"/>
        <v>-0.87768844683475611</v>
      </c>
      <c r="D204">
        <f t="shared" ca="1" si="11"/>
        <v>2</v>
      </c>
    </row>
    <row r="205" spans="1:4" x14ac:dyDescent="0.25">
      <c r="A205">
        <v>20.3</v>
      </c>
      <c r="B205">
        <f t="shared" ca="1" si="9"/>
        <v>-1.134451911307913</v>
      </c>
      <c r="C205">
        <f t="shared" ca="1" si="10"/>
        <v>0.31075966751851108</v>
      </c>
      <c r="D205">
        <f t="shared" ca="1" si="11"/>
        <v>1</v>
      </c>
    </row>
    <row r="206" spans="1:4" x14ac:dyDescent="0.25">
      <c r="A206">
        <v>20.399999999999999</v>
      </c>
      <c r="B206">
        <f t="shared" ca="1" si="9"/>
        <v>-4.9384407171041076</v>
      </c>
      <c r="C206">
        <f t="shared" ca="1" si="10"/>
        <v>0.24391814358446362</v>
      </c>
      <c r="D206">
        <f t="shared" ca="1" si="11"/>
        <v>2</v>
      </c>
    </row>
    <row r="207" spans="1:4" x14ac:dyDescent="0.25">
      <c r="A207">
        <v>20.5</v>
      </c>
      <c r="B207">
        <f t="shared" ca="1" si="9"/>
        <v>-4.6131264807611414</v>
      </c>
      <c r="C207">
        <f t="shared" ca="1" si="10"/>
        <v>-0.17795732493938818</v>
      </c>
      <c r="D207">
        <f t="shared" ca="1" si="11"/>
        <v>2</v>
      </c>
    </row>
    <row r="208" spans="1:4" x14ac:dyDescent="0.25">
      <c r="A208">
        <v>20.6</v>
      </c>
      <c r="B208">
        <f t="shared" ca="1" si="9"/>
        <v>1.2177757959613356</v>
      </c>
      <c r="C208">
        <f t="shared" ca="1" si="10"/>
        <v>0.17250554025617029</v>
      </c>
      <c r="D208">
        <f t="shared" ca="1" si="11"/>
        <v>2</v>
      </c>
    </row>
    <row r="209" spans="1:4" x14ac:dyDescent="0.25">
      <c r="A209">
        <v>20.7</v>
      </c>
      <c r="B209">
        <f t="shared" ca="1" si="9"/>
        <v>3.912674184322686</v>
      </c>
      <c r="C209">
        <f t="shared" ca="1" si="10"/>
        <v>-0.49693831913941139</v>
      </c>
      <c r="D209">
        <f t="shared" ca="1" si="11"/>
        <v>2</v>
      </c>
    </row>
    <row r="210" spans="1:4" x14ac:dyDescent="0.25">
      <c r="A210">
        <v>20.8</v>
      </c>
      <c r="B210">
        <f t="shared" ca="1" si="9"/>
        <v>2.5905360642425848</v>
      </c>
      <c r="C210">
        <f t="shared" ca="1" si="10"/>
        <v>-0.9853454384143091</v>
      </c>
      <c r="D210">
        <f t="shared" ca="1" si="11"/>
        <v>1</v>
      </c>
    </row>
    <row r="211" spans="1:4" x14ac:dyDescent="0.25">
      <c r="A211">
        <v>20.9</v>
      </c>
      <c r="B211">
        <f t="shared" ca="1" si="9"/>
        <v>4.5133362276971738</v>
      </c>
      <c r="C211">
        <f t="shared" ca="1" si="10"/>
        <v>0.2769274266165293</v>
      </c>
      <c r="D211">
        <f t="shared" ca="1" si="11"/>
        <v>1</v>
      </c>
    </row>
    <row r="212" spans="1:4" x14ac:dyDescent="0.25">
      <c r="A212">
        <v>21</v>
      </c>
      <c r="B212">
        <f t="shared" ca="1" si="9"/>
        <v>-3.2456995741702244E-2</v>
      </c>
      <c r="C212">
        <f t="shared" ca="1" si="10"/>
        <v>0.85398951213272278</v>
      </c>
      <c r="D212">
        <f t="shared" ca="1" si="11"/>
        <v>0</v>
      </c>
    </row>
    <row r="213" spans="1:4" x14ac:dyDescent="0.25">
      <c r="A213">
        <v>21.1</v>
      </c>
      <c r="B213">
        <f t="shared" ca="1" si="9"/>
        <v>3.242451009453859</v>
      </c>
      <c r="C213">
        <f t="shared" ca="1" si="10"/>
        <v>-0.71055751196901951</v>
      </c>
      <c r="D213">
        <f t="shared" ca="1" si="11"/>
        <v>0</v>
      </c>
    </row>
    <row r="214" spans="1:4" x14ac:dyDescent="0.25">
      <c r="A214">
        <v>21.2</v>
      </c>
      <c r="B214">
        <f t="shared" ca="1" si="9"/>
        <v>3.7729694152182489</v>
      </c>
      <c r="C214">
        <f t="shared" ca="1" si="10"/>
        <v>-0.15909293053002327</v>
      </c>
      <c r="D214">
        <f t="shared" ca="1" si="11"/>
        <v>0</v>
      </c>
    </row>
    <row r="215" spans="1:4" x14ac:dyDescent="0.25">
      <c r="A215">
        <v>21.3</v>
      </c>
      <c r="B215">
        <f t="shared" ca="1" si="9"/>
        <v>1.2699305593402297</v>
      </c>
      <c r="C215">
        <f t="shared" ca="1" si="10"/>
        <v>-0.54700470581602867</v>
      </c>
      <c r="D215">
        <f t="shared" ca="1" si="11"/>
        <v>0</v>
      </c>
    </row>
    <row r="216" spans="1:4" x14ac:dyDescent="0.25">
      <c r="A216">
        <v>21.4</v>
      </c>
      <c r="B216">
        <f t="shared" ca="1" si="9"/>
        <v>-2.0717259827403467E-2</v>
      </c>
      <c r="C216">
        <f t="shared" ca="1" si="10"/>
        <v>0.57439578996347085</v>
      </c>
      <c r="D216">
        <f t="shared" ca="1" si="11"/>
        <v>1</v>
      </c>
    </row>
    <row r="217" spans="1:4" x14ac:dyDescent="0.25">
      <c r="A217">
        <v>21.5</v>
      </c>
      <c r="B217">
        <f t="shared" ca="1" si="9"/>
        <v>-2.1845742755978312</v>
      </c>
      <c r="C217">
        <f t="shared" ca="1" si="10"/>
        <v>0.44920008027604591</v>
      </c>
      <c r="D217">
        <f t="shared" ca="1" si="11"/>
        <v>1</v>
      </c>
    </row>
    <row r="218" spans="1:4" x14ac:dyDescent="0.25">
      <c r="A218">
        <v>21.6</v>
      </c>
      <c r="B218">
        <f t="shared" ca="1" si="9"/>
        <v>0.4921147985659422</v>
      </c>
      <c r="C218">
        <f t="shared" ca="1" si="10"/>
        <v>-0.10079476624040816</v>
      </c>
      <c r="D218">
        <f t="shared" ca="1" si="11"/>
        <v>0</v>
      </c>
    </row>
    <row r="219" spans="1:4" x14ac:dyDescent="0.25">
      <c r="A219">
        <v>21.7</v>
      </c>
      <c r="B219">
        <f t="shared" ca="1" si="9"/>
        <v>-1.6906293259547489</v>
      </c>
      <c r="C219">
        <f t="shared" ca="1" si="10"/>
        <v>0.91672911639451016</v>
      </c>
      <c r="D219">
        <f t="shared" ca="1" si="11"/>
        <v>0</v>
      </c>
    </row>
    <row r="220" spans="1:4" x14ac:dyDescent="0.25">
      <c r="A220">
        <v>21.8</v>
      </c>
      <c r="B220">
        <f t="shared" ca="1" si="9"/>
        <v>-3.9417679359864688</v>
      </c>
      <c r="C220">
        <f t="shared" ca="1" si="10"/>
        <v>-0.83675163298035593</v>
      </c>
      <c r="D220">
        <f t="shared" ca="1" si="11"/>
        <v>1</v>
      </c>
    </row>
    <row r="221" spans="1:4" x14ac:dyDescent="0.25">
      <c r="A221">
        <v>21.9</v>
      </c>
      <c r="B221">
        <f t="shared" ca="1" si="9"/>
        <v>-4.7270761472802985</v>
      </c>
      <c r="C221">
        <f t="shared" ca="1" si="10"/>
        <v>-0.99440462369430016</v>
      </c>
      <c r="D221">
        <f t="shared" ca="1" si="11"/>
        <v>2</v>
      </c>
    </row>
    <row r="222" spans="1:4" x14ac:dyDescent="0.25">
      <c r="A222">
        <v>22</v>
      </c>
      <c r="B222">
        <f t="shared" ca="1" si="9"/>
        <v>3.4903757980004873</v>
      </c>
      <c r="C222">
        <f t="shared" ca="1" si="10"/>
        <v>0.35005945071113742</v>
      </c>
      <c r="D222">
        <f t="shared" ca="1" si="11"/>
        <v>2</v>
      </c>
    </row>
    <row r="223" spans="1:4" x14ac:dyDescent="0.25">
      <c r="A223">
        <v>22.1</v>
      </c>
      <c r="B223">
        <f t="shared" ca="1" si="9"/>
        <v>-4.2316735168770467</v>
      </c>
      <c r="C223">
        <f t="shared" ca="1" si="10"/>
        <v>-0.83118156758078943</v>
      </c>
      <c r="D223">
        <f t="shared" ca="1" si="11"/>
        <v>1</v>
      </c>
    </row>
    <row r="224" spans="1:4" x14ac:dyDescent="0.25">
      <c r="A224">
        <v>22.2</v>
      </c>
      <c r="B224">
        <f t="shared" ca="1" si="9"/>
        <v>-1.3261585267648868</v>
      </c>
      <c r="C224">
        <f t="shared" ca="1" si="10"/>
        <v>0.89892393153256001</v>
      </c>
      <c r="D224">
        <f t="shared" ca="1" si="11"/>
        <v>2</v>
      </c>
    </row>
    <row r="225" spans="1:4" x14ac:dyDescent="0.25">
      <c r="A225">
        <v>22.3</v>
      </c>
      <c r="B225">
        <f t="shared" ca="1" si="9"/>
        <v>4.9062072428291952</v>
      </c>
      <c r="C225">
        <f t="shared" ca="1" si="10"/>
        <v>0.87629951976670961</v>
      </c>
      <c r="D225">
        <f t="shared" ca="1" si="11"/>
        <v>1</v>
      </c>
    </row>
    <row r="226" spans="1:4" x14ac:dyDescent="0.25">
      <c r="A226">
        <v>22.4</v>
      </c>
      <c r="B226">
        <f t="shared" ca="1" si="9"/>
        <v>2.2216370578753857</v>
      </c>
      <c r="C226">
        <f t="shared" ca="1" si="10"/>
        <v>-0.48914060813462001</v>
      </c>
      <c r="D226">
        <f t="shared" ca="1" si="11"/>
        <v>2</v>
      </c>
    </row>
    <row r="227" spans="1:4" x14ac:dyDescent="0.25">
      <c r="A227">
        <v>22.5</v>
      </c>
      <c r="B227">
        <f t="shared" ca="1" si="9"/>
        <v>0.57066297087751927</v>
      </c>
      <c r="C227">
        <f t="shared" ca="1" si="10"/>
        <v>-0.88172882384877871</v>
      </c>
      <c r="D227">
        <f t="shared" ca="1" si="11"/>
        <v>0</v>
      </c>
    </row>
    <row r="228" spans="1:4" x14ac:dyDescent="0.25">
      <c r="A228">
        <v>22.6</v>
      </c>
      <c r="B228">
        <f t="shared" ca="1" si="9"/>
        <v>4.0334963701010054</v>
      </c>
      <c r="C228">
        <f t="shared" ca="1" si="10"/>
        <v>0.99754811878223781</v>
      </c>
      <c r="D228">
        <f t="shared" ca="1" si="11"/>
        <v>1</v>
      </c>
    </row>
    <row r="229" spans="1:4" x14ac:dyDescent="0.25">
      <c r="A229">
        <v>22.7</v>
      </c>
      <c r="B229">
        <f t="shared" ca="1" si="9"/>
        <v>1.3643739247045792</v>
      </c>
      <c r="C229">
        <f t="shared" ca="1" si="10"/>
        <v>-0.87641543854656656</v>
      </c>
      <c r="D229">
        <f t="shared" ca="1" si="11"/>
        <v>2</v>
      </c>
    </row>
    <row r="230" spans="1:4" x14ac:dyDescent="0.25">
      <c r="A230">
        <v>22.8</v>
      </c>
      <c r="B230">
        <f t="shared" ca="1" si="9"/>
        <v>-3.3654740677462849</v>
      </c>
      <c r="C230">
        <f t="shared" ca="1" si="10"/>
        <v>0.55217437965253191</v>
      </c>
      <c r="D230">
        <f t="shared" ca="1" si="11"/>
        <v>1</v>
      </c>
    </row>
    <row r="231" spans="1:4" x14ac:dyDescent="0.25">
      <c r="A231">
        <v>22.9</v>
      </c>
      <c r="B231">
        <f t="shared" ca="1" si="9"/>
        <v>2.5020584719223926</v>
      </c>
      <c r="C231">
        <f t="shared" ca="1" si="10"/>
        <v>0.26607335344137772</v>
      </c>
      <c r="D231">
        <f t="shared" ca="1" si="11"/>
        <v>0</v>
      </c>
    </row>
    <row r="232" spans="1:4" x14ac:dyDescent="0.25">
      <c r="A232">
        <v>23</v>
      </c>
      <c r="B232">
        <f t="shared" ca="1" si="9"/>
        <v>-3.2541268483287888</v>
      </c>
      <c r="C232">
        <f t="shared" ca="1" si="10"/>
        <v>0.78103235629701773</v>
      </c>
      <c r="D232">
        <f t="shared" ca="1" si="11"/>
        <v>1</v>
      </c>
    </row>
    <row r="233" spans="1:4" x14ac:dyDescent="0.25">
      <c r="A233">
        <v>23.1</v>
      </c>
      <c r="B233">
        <f t="shared" ca="1" si="9"/>
        <v>4.9969170443607585</v>
      </c>
      <c r="C233">
        <f t="shared" ca="1" si="10"/>
        <v>0.17648755125195009</v>
      </c>
      <c r="D233">
        <f t="shared" ca="1" si="11"/>
        <v>2</v>
      </c>
    </row>
    <row r="234" spans="1:4" x14ac:dyDescent="0.25">
      <c r="A234">
        <v>23.2</v>
      </c>
      <c r="B234">
        <f t="shared" ca="1" si="9"/>
        <v>0.48681061036503159</v>
      </c>
      <c r="C234">
        <f t="shared" ca="1" si="10"/>
        <v>-0.99221440104676384</v>
      </c>
      <c r="D234">
        <f t="shared" ca="1" si="11"/>
        <v>2</v>
      </c>
    </row>
    <row r="235" spans="1:4" x14ac:dyDescent="0.25">
      <c r="A235">
        <v>23.3</v>
      </c>
      <c r="B235">
        <f t="shared" ca="1" si="9"/>
        <v>0.70163350510459299</v>
      </c>
      <c r="C235">
        <f t="shared" ca="1" si="10"/>
        <v>-0.90488425554629714</v>
      </c>
      <c r="D235">
        <f t="shared" ca="1" si="11"/>
        <v>2</v>
      </c>
    </row>
    <row r="236" spans="1:4" x14ac:dyDescent="0.25">
      <c r="A236">
        <v>23.4</v>
      </c>
      <c r="B236">
        <f t="shared" ca="1" si="9"/>
        <v>0.32258521315544986</v>
      </c>
      <c r="C236">
        <f t="shared" ca="1" si="10"/>
        <v>-0.98712506776460807</v>
      </c>
      <c r="D236">
        <f t="shared" ca="1" si="11"/>
        <v>1</v>
      </c>
    </row>
    <row r="237" spans="1:4" x14ac:dyDescent="0.25">
      <c r="A237">
        <v>23.5</v>
      </c>
      <c r="B237">
        <f t="shared" ca="1" si="9"/>
        <v>-0.97884095264486426</v>
      </c>
      <c r="C237">
        <f t="shared" ca="1" si="10"/>
        <v>-0.50554237668826485</v>
      </c>
      <c r="D237">
        <f t="shared" ca="1" si="11"/>
        <v>1</v>
      </c>
    </row>
    <row r="238" spans="1:4" x14ac:dyDescent="0.25">
      <c r="A238">
        <v>23.6</v>
      </c>
      <c r="B238">
        <f t="shared" ca="1" si="9"/>
        <v>4.4241713609965068</v>
      </c>
      <c r="C238">
        <f t="shared" ca="1" si="10"/>
        <v>0.24756142490409944</v>
      </c>
      <c r="D238">
        <f t="shared" ca="1" si="11"/>
        <v>2</v>
      </c>
    </row>
    <row r="239" spans="1:4" x14ac:dyDescent="0.25">
      <c r="A239">
        <v>23.7</v>
      </c>
      <c r="B239">
        <f t="shared" ca="1" si="9"/>
        <v>4.0225810695438806</v>
      </c>
      <c r="C239">
        <f t="shared" ca="1" si="10"/>
        <v>0.52418074109006885</v>
      </c>
      <c r="D239">
        <f t="shared" ca="1" si="11"/>
        <v>2</v>
      </c>
    </row>
    <row r="240" spans="1:4" x14ac:dyDescent="0.25">
      <c r="A240">
        <v>23.8</v>
      </c>
      <c r="B240">
        <f t="shared" ca="1" si="9"/>
        <v>-0.65040103576098041</v>
      </c>
      <c r="C240">
        <f t="shared" ca="1" si="10"/>
        <v>-0.91618318737939919</v>
      </c>
      <c r="D240">
        <f t="shared" ca="1" si="11"/>
        <v>1</v>
      </c>
    </row>
    <row r="241" spans="1:4" x14ac:dyDescent="0.25">
      <c r="A241">
        <v>23.9</v>
      </c>
      <c r="B241">
        <f t="shared" ca="1" si="9"/>
        <v>-4.5465172186331451</v>
      </c>
      <c r="C241">
        <f t="shared" ca="1" si="10"/>
        <v>0.48286797703477924</v>
      </c>
      <c r="D241">
        <f t="shared" ca="1" si="11"/>
        <v>0</v>
      </c>
    </row>
    <row r="242" spans="1:4" x14ac:dyDescent="0.25">
      <c r="A242">
        <v>24</v>
      </c>
      <c r="B242">
        <f t="shared" ca="1" si="9"/>
        <v>4.4082917550874861</v>
      </c>
      <c r="C242">
        <f t="shared" ca="1" si="10"/>
        <v>-0.13355759285953894</v>
      </c>
      <c r="D242">
        <f t="shared" ca="1" si="11"/>
        <v>2</v>
      </c>
    </row>
    <row r="243" spans="1:4" x14ac:dyDescent="0.25">
      <c r="A243">
        <v>24.1</v>
      </c>
      <c r="B243">
        <f t="shared" ca="1" si="9"/>
        <v>3.0597104880362647</v>
      </c>
      <c r="C243">
        <f t="shared" ca="1" si="10"/>
        <v>0.89774495075571414</v>
      </c>
      <c r="D243">
        <f t="shared" ca="1" si="11"/>
        <v>1</v>
      </c>
    </row>
    <row r="244" spans="1:4" x14ac:dyDescent="0.25">
      <c r="A244">
        <v>24.2</v>
      </c>
      <c r="B244">
        <f t="shared" ca="1" si="9"/>
        <v>1.6538449245253259</v>
      </c>
      <c r="C244">
        <f t="shared" ca="1" si="10"/>
        <v>0.66021403502108411</v>
      </c>
      <c r="D244">
        <f t="shared" ca="1" si="11"/>
        <v>2</v>
      </c>
    </row>
    <row r="245" spans="1:4" x14ac:dyDescent="0.25">
      <c r="A245">
        <v>24.3</v>
      </c>
      <c r="B245">
        <f t="shared" ca="1" si="9"/>
        <v>-0.81990438295757784</v>
      </c>
      <c r="C245">
        <f t="shared" ca="1" si="10"/>
        <v>-0.99665221689357408</v>
      </c>
      <c r="D245">
        <f t="shared" ca="1" si="11"/>
        <v>1</v>
      </c>
    </row>
    <row r="246" spans="1:4" x14ac:dyDescent="0.25">
      <c r="A246">
        <v>24.4</v>
      </c>
      <c r="B246">
        <f t="shared" ca="1" si="9"/>
        <v>-7.886052731364579E-2</v>
      </c>
      <c r="C246">
        <f t="shared" ca="1" si="10"/>
        <v>-0.72539065304842687</v>
      </c>
      <c r="D246">
        <f t="shared" ca="1" si="11"/>
        <v>1</v>
      </c>
    </row>
    <row r="247" spans="1:4" x14ac:dyDescent="0.25">
      <c r="A247">
        <v>24.5</v>
      </c>
      <c r="B247">
        <f t="shared" ca="1" si="9"/>
        <v>-3.558419530040716</v>
      </c>
      <c r="C247">
        <f t="shared" ca="1" si="10"/>
        <v>0.86720824633560201</v>
      </c>
      <c r="D247">
        <f t="shared" ca="1" si="11"/>
        <v>0</v>
      </c>
    </row>
    <row r="248" spans="1:4" x14ac:dyDescent="0.25">
      <c r="A248">
        <v>24.6</v>
      </c>
      <c r="B248">
        <f t="shared" ca="1" si="9"/>
        <v>4.8754442209628408</v>
      </c>
      <c r="C248">
        <f t="shared" ca="1" si="10"/>
        <v>-0.93244085117314923</v>
      </c>
      <c r="D248">
        <f t="shared" ca="1" si="11"/>
        <v>2</v>
      </c>
    </row>
    <row r="249" spans="1:4" x14ac:dyDescent="0.25">
      <c r="A249">
        <v>24.7</v>
      </c>
      <c r="B249">
        <f t="shared" ca="1" si="9"/>
        <v>-3.9326362473821086</v>
      </c>
      <c r="C249">
        <f t="shared" ca="1" si="10"/>
        <v>0.94039326513473342</v>
      </c>
      <c r="D249">
        <f t="shared" ca="1" si="11"/>
        <v>1</v>
      </c>
    </row>
    <row r="250" spans="1:4" x14ac:dyDescent="0.25">
      <c r="A250">
        <v>24.8</v>
      </c>
      <c r="B250">
        <f t="shared" ca="1" si="9"/>
        <v>4.3559713098263888</v>
      </c>
      <c r="C250">
        <f t="shared" ca="1" si="10"/>
        <v>-0.77178113400924386</v>
      </c>
      <c r="D250">
        <f t="shared" ca="1" si="11"/>
        <v>2</v>
      </c>
    </row>
    <row r="251" spans="1:4" x14ac:dyDescent="0.25">
      <c r="A251">
        <v>24.9</v>
      </c>
      <c r="B251">
        <f t="shared" ca="1" si="9"/>
        <v>-3.7921137660086646</v>
      </c>
      <c r="C251">
        <f t="shared" ca="1" si="10"/>
        <v>0.77281337816717277</v>
      </c>
      <c r="D251">
        <f t="shared" ca="1" si="11"/>
        <v>1</v>
      </c>
    </row>
    <row r="252" spans="1:4" x14ac:dyDescent="0.25">
      <c r="A252">
        <v>25</v>
      </c>
      <c r="B252">
        <f t="shared" ca="1" si="9"/>
        <v>-2.8555373624016109</v>
      </c>
      <c r="C252">
        <f t="shared" ca="1" si="10"/>
        <v>-0.15271415495646587</v>
      </c>
      <c r="D252">
        <f t="shared" ca="1" si="11"/>
        <v>2</v>
      </c>
    </row>
    <row r="253" spans="1:4" x14ac:dyDescent="0.25">
      <c r="A253">
        <v>25.1</v>
      </c>
      <c r="B253">
        <f t="shared" ca="1" si="9"/>
        <v>-1.8721886051371275</v>
      </c>
      <c r="C253">
        <f t="shared" ca="1" si="10"/>
        <v>-0.94469483122505515</v>
      </c>
      <c r="D253">
        <f t="shared" ca="1" si="11"/>
        <v>2</v>
      </c>
    </row>
    <row r="254" spans="1:4" x14ac:dyDescent="0.25">
      <c r="A254">
        <v>25.2</v>
      </c>
      <c r="B254">
        <f t="shared" ca="1" si="9"/>
        <v>-2.8444529516611494</v>
      </c>
      <c r="C254">
        <f t="shared" ca="1" si="10"/>
        <v>-0.3563873294652789</v>
      </c>
      <c r="D254">
        <f t="shared" ca="1" si="11"/>
        <v>2</v>
      </c>
    </row>
    <row r="255" spans="1:4" x14ac:dyDescent="0.25">
      <c r="A255">
        <v>25.3</v>
      </c>
      <c r="B255">
        <f t="shared" ca="1" si="9"/>
        <v>-1.9342586929236294</v>
      </c>
      <c r="C255">
        <f t="shared" ca="1" si="10"/>
        <v>-0.9808137426102328</v>
      </c>
      <c r="D255">
        <f t="shared" ca="1" si="11"/>
        <v>2</v>
      </c>
    </row>
    <row r="256" spans="1:4" x14ac:dyDescent="0.25">
      <c r="A256">
        <v>25.4</v>
      </c>
      <c r="B256">
        <f t="shared" ca="1" si="9"/>
        <v>-3.6308707428786047</v>
      </c>
      <c r="C256">
        <f t="shared" ca="1" si="10"/>
        <v>0.22019982410284031</v>
      </c>
      <c r="D256">
        <f t="shared" ca="1" si="11"/>
        <v>2</v>
      </c>
    </row>
    <row r="257" spans="1:4" x14ac:dyDescent="0.25">
      <c r="A257">
        <v>25.5</v>
      </c>
      <c r="B257">
        <f t="shared" ca="1" si="9"/>
        <v>-0.47586849011544086</v>
      </c>
      <c r="C257">
        <f t="shared" ca="1" si="10"/>
        <v>-0.10839631674509315</v>
      </c>
      <c r="D257">
        <f t="shared" ca="1" si="11"/>
        <v>1</v>
      </c>
    </row>
    <row r="258" spans="1:4" x14ac:dyDescent="0.25">
      <c r="A258">
        <v>25.6</v>
      </c>
      <c r="B258">
        <f t="shared" ca="1" si="9"/>
        <v>-2.4112918015918492</v>
      </c>
      <c r="C258">
        <f t="shared" ca="1" si="10"/>
        <v>-0.9311520220670978</v>
      </c>
      <c r="D258">
        <f t="shared" ca="1" si="11"/>
        <v>1</v>
      </c>
    </row>
    <row r="259" spans="1:4" x14ac:dyDescent="0.25">
      <c r="A259">
        <v>25.7</v>
      </c>
      <c r="B259">
        <f t="shared" ref="B259:B322" ca="1" si="12">(RAND()*10)-5</f>
        <v>3.6290157588152212</v>
      </c>
      <c r="C259">
        <f t="shared" ref="C259:C322" ca="1" si="13">SIN(A259+B259)</f>
        <v>-0.86974327635593884</v>
      </c>
      <c r="D259">
        <f t="shared" ref="D259:D322" ca="1" si="14">MOD(FLOOR(RAND()*100,1),3)</f>
        <v>2</v>
      </c>
    </row>
    <row r="260" spans="1:4" x14ac:dyDescent="0.25">
      <c r="A260">
        <v>25.8</v>
      </c>
      <c r="B260">
        <f t="shared" ca="1" si="12"/>
        <v>2.312503316940461</v>
      </c>
      <c r="C260">
        <f t="shared" ca="1" si="13"/>
        <v>0.16112512274476049</v>
      </c>
      <c r="D260">
        <f t="shared" ca="1" si="14"/>
        <v>0</v>
      </c>
    </row>
    <row r="261" spans="1:4" x14ac:dyDescent="0.25">
      <c r="A261">
        <v>25.9</v>
      </c>
      <c r="B261">
        <f t="shared" ca="1" si="12"/>
        <v>0.41230931110230529</v>
      </c>
      <c r="C261">
        <f t="shared" ca="1" si="13"/>
        <v>0.92444139802717273</v>
      </c>
      <c r="D261">
        <f t="shared" ca="1" si="14"/>
        <v>1</v>
      </c>
    </row>
    <row r="262" spans="1:4" x14ac:dyDescent="0.25">
      <c r="A262">
        <v>26</v>
      </c>
      <c r="B262">
        <f t="shared" ca="1" si="12"/>
        <v>-1.6872291546570937</v>
      </c>
      <c r="C262">
        <f t="shared" ca="1" si="13"/>
        <v>-0.73112562431687456</v>
      </c>
      <c r="D262">
        <f t="shared" ca="1" si="14"/>
        <v>2</v>
      </c>
    </row>
    <row r="263" spans="1:4" x14ac:dyDescent="0.25">
      <c r="A263">
        <v>26.1</v>
      </c>
      <c r="B263">
        <f t="shared" ca="1" si="12"/>
        <v>2.6438588064410844</v>
      </c>
      <c r="C263">
        <f t="shared" ca="1" si="13"/>
        <v>-0.45246267170989446</v>
      </c>
      <c r="D263">
        <f t="shared" ca="1" si="14"/>
        <v>1</v>
      </c>
    </row>
    <row r="264" spans="1:4" x14ac:dyDescent="0.25">
      <c r="A264">
        <v>26.2</v>
      </c>
      <c r="B264">
        <f t="shared" ca="1" si="12"/>
        <v>-2.441759798437344</v>
      </c>
      <c r="C264">
        <f t="shared" ca="1" si="13"/>
        <v>-0.98079586089559223</v>
      </c>
      <c r="D264">
        <f t="shared" ca="1" si="14"/>
        <v>1</v>
      </c>
    </row>
    <row r="265" spans="1:4" x14ac:dyDescent="0.25">
      <c r="A265">
        <v>26.3</v>
      </c>
      <c r="B265">
        <f t="shared" ca="1" si="12"/>
        <v>2.4568643791930898</v>
      </c>
      <c r="C265">
        <f t="shared" ca="1" si="13"/>
        <v>-0.46402223255415065</v>
      </c>
      <c r="D265">
        <f t="shared" ca="1" si="14"/>
        <v>1</v>
      </c>
    </row>
    <row r="266" spans="1:4" x14ac:dyDescent="0.25">
      <c r="A266">
        <v>26.4</v>
      </c>
      <c r="B266">
        <f t="shared" ca="1" si="12"/>
        <v>1.4162726813790201</v>
      </c>
      <c r="C266">
        <f t="shared" ca="1" si="13"/>
        <v>0.44221000791694293</v>
      </c>
      <c r="D266">
        <f t="shared" ca="1" si="14"/>
        <v>1</v>
      </c>
    </row>
    <row r="267" spans="1:4" x14ac:dyDescent="0.25">
      <c r="A267">
        <v>26.5</v>
      </c>
      <c r="B267">
        <f t="shared" ca="1" si="12"/>
        <v>1.8444726016232584</v>
      </c>
      <c r="C267">
        <f t="shared" ca="1" si="13"/>
        <v>-7.0081226255684748E-2</v>
      </c>
      <c r="D267">
        <f t="shared" ca="1" si="14"/>
        <v>1</v>
      </c>
    </row>
    <row r="268" spans="1:4" x14ac:dyDescent="0.25">
      <c r="A268">
        <v>26.6</v>
      </c>
      <c r="B268">
        <f t="shared" ca="1" si="12"/>
        <v>-1.3997026123999881</v>
      </c>
      <c r="C268">
        <f t="shared" ca="1" si="13"/>
        <v>6.7504784750297503E-2</v>
      </c>
      <c r="D268">
        <f t="shared" ca="1" si="14"/>
        <v>0</v>
      </c>
    </row>
    <row r="269" spans="1:4" x14ac:dyDescent="0.25">
      <c r="A269">
        <v>26.7</v>
      </c>
      <c r="B269">
        <f t="shared" ca="1" si="12"/>
        <v>-1.3604418017367435</v>
      </c>
      <c r="C269">
        <f t="shared" ca="1" si="13"/>
        <v>0.20534574689142943</v>
      </c>
      <c r="D269">
        <f t="shared" ca="1" si="14"/>
        <v>0</v>
      </c>
    </row>
    <row r="270" spans="1:4" x14ac:dyDescent="0.25">
      <c r="A270">
        <v>26.8</v>
      </c>
      <c r="B270">
        <f t="shared" ca="1" si="12"/>
        <v>-3.9929080592561239</v>
      </c>
      <c r="C270">
        <f t="shared" ca="1" si="13"/>
        <v>-0.72837229934704995</v>
      </c>
      <c r="D270">
        <f t="shared" ca="1" si="14"/>
        <v>1</v>
      </c>
    </row>
    <row r="271" spans="1:4" x14ac:dyDescent="0.25">
      <c r="A271">
        <v>26.9</v>
      </c>
      <c r="B271">
        <f t="shared" ca="1" si="12"/>
        <v>2.2803412624300679</v>
      </c>
      <c r="C271">
        <f t="shared" ca="1" si="13"/>
        <v>-0.78704699998438166</v>
      </c>
      <c r="D271">
        <f t="shared" ca="1" si="14"/>
        <v>0</v>
      </c>
    </row>
    <row r="272" spans="1:4" x14ac:dyDescent="0.25">
      <c r="A272">
        <v>27</v>
      </c>
      <c r="B272">
        <f t="shared" ca="1" si="12"/>
        <v>4.8108300674262843</v>
      </c>
      <c r="C272">
        <f t="shared" ca="1" si="13"/>
        <v>0.38471914694993814</v>
      </c>
      <c r="D272">
        <f t="shared" ca="1" si="14"/>
        <v>0</v>
      </c>
    </row>
    <row r="273" spans="1:4" x14ac:dyDescent="0.25">
      <c r="A273">
        <v>27.1</v>
      </c>
      <c r="B273">
        <f t="shared" ca="1" si="12"/>
        <v>1.3608331988018012</v>
      </c>
      <c r="C273">
        <f t="shared" ca="1" si="13"/>
        <v>-0.18542005875742149</v>
      </c>
      <c r="D273">
        <f t="shared" ca="1" si="14"/>
        <v>0</v>
      </c>
    </row>
    <row r="274" spans="1:4" x14ac:dyDescent="0.25">
      <c r="A274">
        <v>27.2</v>
      </c>
      <c r="B274">
        <f t="shared" ca="1" si="12"/>
        <v>-2.326916831081137</v>
      </c>
      <c r="C274">
        <f t="shared" ca="1" si="13"/>
        <v>-0.2567500892863685</v>
      </c>
      <c r="D274">
        <f t="shared" ca="1" si="14"/>
        <v>2</v>
      </c>
    </row>
    <row r="275" spans="1:4" x14ac:dyDescent="0.25">
      <c r="A275">
        <v>27.3</v>
      </c>
      <c r="B275">
        <f t="shared" ca="1" si="12"/>
        <v>4.2946109838556161</v>
      </c>
      <c r="C275">
        <f t="shared" ca="1" si="13"/>
        <v>0.17773512129861674</v>
      </c>
      <c r="D275">
        <f t="shared" ca="1" si="14"/>
        <v>2</v>
      </c>
    </row>
    <row r="276" spans="1:4" x14ac:dyDescent="0.25">
      <c r="A276">
        <v>27.4</v>
      </c>
      <c r="B276">
        <f t="shared" ca="1" si="12"/>
        <v>2.0794487587578097</v>
      </c>
      <c r="C276">
        <f t="shared" ca="1" si="13"/>
        <v>-0.93388030107189612</v>
      </c>
      <c r="D276">
        <f t="shared" ca="1" si="14"/>
        <v>0</v>
      </c>
    </row>
    <row r="277" spans="1:4" x14ac:dyDescent="0.25">
      <c r="A277">
        <v>27.5</v>
      </c>
      <c r="B277">
        <f t="shared" ca="1" si="12"/>
        <v>0.37796060356720673</v>
      </c>
      <c r="C277">
        <f t="shared" ca="1" si="13"/>
        <v>0.38607535711586699</v>
      </c>
      <c r="D277">
        <f t="shared" ca="1" si="14"/>
        <v>2</v>
      </c>
    </row>
    <row r="278" spans="1:4" x14ac:dyDescent="0.25">
      <c r="A278">
        <v>27.6</v>
      </c>
      <c r="B278">
        <f t="shared" ca="1" si="12"/>
        <v>-3.2703360124839964</v>
      </c>
      <c r="C278">
        <f t="shared" ca="1" si="13"/>
        <v>-0.71949662563982386</v>
      </c>
      <c r="D278">
        <f t="shared" ca="1" si="14"/>
        <v>2</v>
      </c>
    </row>
    <row r="279" spans="1:4" x14ac:dyDescent="0.25">
      <c r="A279">
        <v>27.7</v>
      </c>
      <c r="B279">
        <f t="shared" ca="1" si="12"/>
        <v>3.5478645125919055</v>
      </c>
      <c r="C279">
        <f t="shared" ca="1" si="13"/>
        <v>-0.16727199225088493</v>
      </c>
      <c r="D279">
        <f t="shared" ca="1" si="14"/>
        <v>2</v>
      </c>
    </row>
    <row r="280" spans="1:4" x14ac:dyDescent="0.25">
      <c r="A280">
        <v>27.8</v>
      </c>
      <c r="B280">
        <f t="shared" ca="1" si="12"/>
        <v>-4.9811742863345909</v>
      </c>
      <c r="C280">
        <f t="shared" ca="1" si="13"/>
        <v>-0.7363617388023771</v>
      </c>
      <c r="D280">
        <f t="shared" ca="1" si="14"/>
        <v>0</v>
      </c>
    </row>
    <row r="281" spans="1:4" x14ac:dyDescent="0.25">
      <c r="A281">
        <v>27.9</v>
      </c>
      <c r="B281">
        <f t="shared" ca="1" si="12"/>
        <v>4.189678535952913</v>
      </c>
      <c r="C281">
        <f t="shared" ca="1" si="13"/>
        <v>0.62392250810859984</v>
      </c>
      <c r="D281">
        <f t="shared" ca="1" si="14"/>
        <v>1</v>
      </c>
    </row>
    <row r="282" spans="1:4" x14ac:dyDescent="0.25">
      <c r="A282">
        <v>28</v>
      </c>
      <c r="B282">
        <f t="shared" ca="1" si="12"/>
        <v>-3.1983240227581691</v>
      </c>
      <c r="C282">
        <f t="shared" ca="1" si="13"/>
        <v>-0.32505061735192914</v>
      </c>
      <c r="D282">
        <f t="shared" ca="1" si="14"/>
        <v>0</v>
      </c>
    </row>
    <row r="283" spans="1:4" x14ac:dyDescent="0.25">
      <c r="A283">
        <v>28.1</v>
      </c>
      <c r="B283">
        <f t="shared" ca="1" si="12"/>
        <v>-4.6092071281443125</v>
      </c>
      <c r="C283">
        <f t="shared" ca="1" si="13"/>
        <v>-0.99746976204650328</v>
      </c>
      <c r="D283">
        <f t="shared" ca="1" si="14"/>
        <v>1</v>
      </c>
    </row>
    <row r="284" spans="1:4" x14ac:dyDescent="0.25">
      <c r="A284">
        <v>28.2</v>
      </c>
      <c r="B284">
        <f t="shared" ca="1" si="12"/>
        <v>2.9047192663995913</v>
      </c>
      <c r="C284">
        <f t="shared" ca="1" si="13"/>
        <v>-0.30620813712392608</v>
      </c>
      <c r="D284">
        <f t="shared" ca="1" si="14"/>
        <v>0</v>
      </c>
    </row>
    <row r="285" spans="1:4" x14ac:dyDescent="0.25">
      <c r="A285">
        <v>28.3</v>
      </c>
      <c r="B285">
        <f t="shared" ca="1" si="12"/>
        <v>3.9886647543072282</v>
      </c>
      <c r="C285">
        <f t="shared" ca="1" si="13"/>
        <v>0.76609174533523117</v>
      </c>
      <c r="D285">
        <f t="shared" ca="1" si="14"/>
        <v>1</v>
      </c>
    </row>
    <row r="286" spans="1:4" x14ac:dyDescent="0.25">
      <c r="A286">
        <v>28.4</v>
      </c>
      <c r="B286">
        <f t="shared" ca="1" si="12"/>
        <v>2.0497006792050678</v>
      </c>
      <c r="C286">
        <f t="shared" ca="1" si="13"/>
        <v>-0.82274632206730791</v>
      </c>
      <c r="D286">
        <f t="shared" ca="1" si="14"/>
        <v>1</v>
      </c>
    </row>
    <row r="287" spans="1:4" x14ac:dyDescent="0.25">
      <c r="A287">
        <v>28.5</v>
      </c>
      <c r="B287">
        <f t="shared" ca="1" si="12"/>
        <v>4.1305117519513743</v>
      </c>
      <c r="C287">
        <f t="shared" ca="1" si="13"/>
        <v>0.93722483083249786</v>
      </c>
      <c r="D287">
        <f t="shared" ca="1" si="14"/>
        <v>2</v>
      </c>
    </row>
    <row r="288" spans="1:4" x14ac:dyDescent="0.25">
      <c r="A288">
        <v>28.6</v>
      </c>
      <c r="B288">
        <f t="shared" ca="1" si="12"/>
        <v>3.0893634456704895</v>
      </c>
      <c r="C288">
        <f t="shared" ca="1" si="13"/>
        <v>0.27004224841904068</v>
      </c>
      <c r="D288">
        <f t="shared" ca="1" si="14"/>
        <v>1</v>
      </c>
    </row>
    <row r="289" spans="1:4" x14ac:dyDescent="0.25">
      <c r="A289">
        <v>28.7</v>
      </c>
      <c r="B289">
        <f t="shared" ca="1" si="12"/>
        <v>4.3907891332930546</v>
      </c>
      <c r="C289">
        <f t="shared" ca="1" si="13"/>
        <v>0.99458999074468635</v>
      </c>
      <c r="D289">
        <f t="shared" ca="1" si="14"/>
        <v>1</v>
      </c>
    </row>
    <row r="290" spans="1:4" x14ac:dyDescent="0.25">
      <c r="A290">
        <v>28.8</v>
      </c>
      <c r="B290">
        <f t="shared" ca="1" si="12"/>
        <v>-1.4428987701186582</v>
      </c>
      <c r="C290">
        <f t="shared" ca="1" si="13"/>
        <v>0.79392206079470273</v>
      </c>
      <c r="D290">
        <f t="shared" ca="1" si="14"/>
        <v>2</v>
      </c>
    </row>
    <row r="291" spans="1:4" x14ac:dyDescent="0.25">
      <c r="A291">
        <v>28.9</v>
      </c>
      <c r="B291">
        <f t="shared" ca="1" si="12"/>
        <v>4.9347994700447444</v>
      </c>
      <c r="C291">
        <f t="shared" ca="1" si="13"/>
        <v>0.66142693141851727</v>
      </c>
      <c r="D291">
        <f t="shared" ca="1" si="14"/>
        <v>1</v>
      </c>
    </row>
    <row r="292" spans="1:4" x14ac:dyDescent="0.25">
      <c r="A292">
        <v>29</v>
      </c>
      <c r="B292">
        <f t="shared" ca="1" si="12"/>
        <v>4.7954382025117788</v>
      </c>
      <c r="C292">
        <f t="shared" ca="1" si="13"/>
        <v>0.69042832663097142</v>
      </c>
      <c r="D292">
        <f t="shared" ca="1" si="14"/>
        <v>2</v>
      </c>
    </row>
    <row r="293" spans="1:4" x14ac:dyDescent="0.25">
      <c r="A293">
        <v>29.1</v>
      </c>
      <c r="B293">
        <f t="shared" ca="1" si="12"/>
        <v>-2.7650219874913331</v>
      </c>
      <c r="C293">
        <f t="shared" ca="1" si="13"/>
        <v>0.93284726965406572</v>
      </c>
      <c r="D293">
        <f t="shared" ca="1" si="14"/>
        <v>0</v>
      </c>
    </row>
    <row r="294" spans="1:4" x14ac:dyDescent="0.25">
      <c r="A294">
        <v>29.2</v>
      </c>
      <c r="B294">
        <f t="shared" ca="1" si="12"/>
        <v>3.467800209223574</v>
      </c>
      <c r="C294">
        <f t="shared" ca="1" si="13"/>
        <v>0.94957376433253404</v>
      </c>
      <c r="D294">
        <f t="shared" ca="1" si="14"/>
        <v>0</v>
      </c>
    </row>
    <row r="295" spans="1:4" x14ac:dyDescent="0.25">
      <c r="A295">
        <v>29.3</v>
      </c>
      <c r="B295">
        <f t="shared" ca="1" si="12"/>
        <v>3.9285551582749054</v>
      </c>
      <c r="C295">
        <f t="shared" ca="1" si="13"/>
        <v>0.97090080308400273</v>
      </c>
      <c r="D295">
        <f t="shared" ca="1" si="14"/>
        <v>0</v>
      </c>
    </row>
    <row r="296" spans="1:4" x14ac:dyDescent="0.25">
      <c r="A296">
        <v>29.4</v>
      </c>
      <c r="B296">
        <f t="shared" ca="1" si="12"/>
        <v>2.1178751888018805</v>
      </c>
      <c r="C296">
        <f t="shared" ca="1" si="13"/>
        <v>0.10177214362977842</v>
      </c>
      <c r="D296">
        <f t="shared" ca="1" si="14"/>
        <v>2</v>
      </c>
    </row>
    <row r="297" spans="1:4" x14ac:dyDescent="0.25">
      <c r="A297">
        <v>29.5</v>
      </c>
      <c r="B297">
        <f t="shared" ca="1" si="12"/>
        <v>3.3761771248669561</v>
      </c>
      <c r="C297">
        <f t="shared" ca="1" si="13"/>
        <v>0.9938960397735872</v>
      </c>
      <c r="D297">
        <f t="shared" ca="1" si="14"/>
        <v>2</v>
      </c>
    </row>
    <row r="298" spans="1:4" x14ac:dyDescent="0.25">
      <c r="A298">
        <v>29.6</v>
      </c>
      <c r="B298">
        <f t="shared" ca="1" si="12"/>
        <v>-0.85544361068675911</v>
      </c>
      <c r="C298">
        <f t="shared" ca="1" si="13"/>
        <v>-0.45308465435602596</v>
      </c>
      <c r="D298">
        <f t="shared" ca="1" si="14"/>
        <v>0</v>
      </c>
    </row>
    <row r="299" spans="1:4" x14ac:dyDescent="0.25">
      <c r="A299">
        <v>29.7</v>
      </c>
      <c r="B299">
        <f t="shared" ca="1" si="12"/>
        <v>4.8569150910267957</v>
      </c>
      <c r="C299">
        <f t="shared" ca="1" si="13"/>
        <v>6.0409842418781125E-4</v>
      </c>
      <c r="D299">
        <f t="shared" ca="1" si="14"/>
        <v>0</v>
      </c>
    </row>
    <row r="300" spans="1:4" x14ac:dyDescent="0.25">
      <c r="A300">
        <v>29.8</v>
      </c>
      <c r="B300">
        <f t="shared" ca="1" si="12"/>
        <v>4.6891427774207148</v>
      </c>
      <c r="C300">
        <f t="shared" ca="1" si="13"/>
        <v>6.8323144096563648E-2</v>
      </c>
      <c r="D300">
        <f t="shared" ca="1" si="14"/>
        <v>0</v>
      </c>
    </row>
    <row r="301" spans="1:4" x14ac:dyDescent="0.25">
      <c r="A301">
        <v>29.9</v>
      </c>
      <c r="B301">
        <f t="shared" ca="1" si="12"/>
        <v>-1.9935973238738969</v>
      </c>
      <c r="C301">
        <f t="shared" ca="1" si="13"/>
        <v>0.35968586645180739</v>
      </c>
      <c r="D301">
        <f t="shared" ca="1" si="14"/>
        <v>1</v>
      </c>
    </row>
    <row r="302" spans="1:4" x14ac:dyDescent="0.25">
      <c r="A302">
        <v>30</v>
      </c>
      <c r="B302">
        <f t="shared" ca="1" si="12"/>
        <v>-4.9431417161804871</v>
      </c>
      <c r="C302">
        <f t="shared" ca="1" si="13"/>
        <v>-7.5810140731181697E-2</v>
      </c>
      <c r="D302">
        <f t="shared" ca="1" si="14"/>
        <v>0</v>
      </c>
    </row>
    <row r="303" spans="1:4" x14ac:dyDescent="0.25">
      <c r="A303">
        <v>30.1</v>
      </c>
      <c r="B303">
        <f t="shared" ca="1" si="12"/>
        <v>-0.82160792460341003</v>
      </c>
      <c r="C303">
        <f t="shared" ca="1" si="13"/>
        <v>-0.84365670081846988</v>
      </c>
      <c r="D303">
        <f t="shared" ca="1" si="14"/>
        <v>2</v>
      </c>
    </row>
    <row r="304" spans="1:4" x14ac:dyDescent="0.25">
      <c r="A304">
        <v>30.2</v>
      </c>
      <c r="B304">
        <f t="shared" ca="1" si="12"/>
        <v>-5.3899898007241376E-2</v>
      </c>
      <c r="C304">
        <f t="shared" ca="1" si="13"/>
        <v>-0.95504941688456835</v>
      </c>
      <c r="D304">
        <f t="shared" ca="1" si="14"/>
        <v>0</v>
      </c>
    </row>
    <row r="305" spans="1:4" x14ac:dyDescent="0.25">
      <c r="A305">
        <v>30.3</v>
      </c>
      <c r="B305">
        <f t="shared" ca="1" si="12"/>
        <v>2.658056017879975</v>
      </c>
      <c r="C305">
        <f t="shared" ca="1" si="13"/>
        <v>0.99958913414244643</v>
      </c>
      <c r="D305">
        <f t="shared" ca="1" si="14"/>
        <v>1</v>
      </c>
    </row>
    <row r="306" spans="1:4" x14ac:dyDescent="0.25">
      <c r="A306">
        <v>30.4</v>
      </c>
      <c r="B306">
        <f t="shared" ca="1" si="12"/>
        <v>-1.3619831872499502</v>
      </c>
      <c r="C306">
        <f t="shared" ca="1" si="13"/>
        <v>-0.6915862874331058</v>
      </c>
      <c r="D306">
        <f t="shared" ca="1" si="14"/>
        <v>1</v>
      </c>
    </row>
    <row r="307" spans="1:4" x14ac:dyDescent="0.25">
      <c r="A307">
        <v>30.5</v>
      </c>
      <c r="B307">
        <f t="shared" ca="1" si="12"/>
        <v>3.1740718440861997</v>
      </c>
      <c r="C307">
        <f t="shared" ca="1" si="13"/>
        <v>0.77293077481621197</v>
      </c>
      <c r="D307">
        <f t="shared" ca="1" si="14"/>
        <v>0</v>
      </c>
    </row>
    <row r="308" spans="1:4" x14ac:dyDescent="0.25">
      <c r="A308">
        <v>30.6</v>
      </c>
      <c r="B308">
        <f t="shared" ca="1" si="12"/>
        <v>0.68677123051906186</v>
      </c>
      <c r="C308">
        <f t="shared" ca="1" si="13"/>
        <v>-0.1287965294735946</v>
      </c>
      <c r="D308">
        <f t="shared" ca="1" si="14"/>
        <v>2</v>
      </c>
    </row>
    <row r="309" spans="1:4" x14ac:dyDescent="0.25">
      <c r="A309">
        <v>30.7</v>
      </c>
      <c r="B309">
        <f t="shared" ca="1" si="12"/>
        <v>-1.6653360073059176E-2</v>
      </c>
      <c r="C309">
        <f t="shared" ca="1" si="13"/>
        <v>-0.66878988601406952</v>
      </c>
      <c r="D309">
        <f t="shared" ca="1" si="14"/>
        <v>2</v>
      </c>
    </row>
    <row r="310" spans="1:4" x14ac:dyDescent="0.25">
      <c r="A310">
        <v>30.8</v>
      </c>
      <c r="B310">
        <f t="shared" ca="1" si="12"/>
        <v>3.0781999702738077</v>
      </c>
      <c r="C310">
        <f t="shared" ca="1" si="13"/>
        <v>0.62826352178166633</v>
      </c>
      <c r="D310">
        <f t="shared" ca="1" si="14"/>
        <v>0</v>
      </c>
    </row>
    <row r="311" spans="1:4" x14ac:dyDescent="0.25">
      <c r="A311">
        <v>30.9</v>
      </c>
      <c r="B311">
        <f t="shared" ca="1" si="12"/>
        <v>0.30601364944519993</v>
      </c>
      <c r="C311">
        <f t="shared" ca="1" si="13"/>
        <v>-0.20837469931291439</v>
      </c>
      <c r="D311">
        <f t="shared" ca="1" si="14"/>
        <v>0</v>
      </c>
    </row>
    <row r="312" spans="1:4" x14ac:dyDescent="0.25">
      <c r="A312">
        <v>31</v>
      </c>
      <c r="B312">
        <f t="shared" ca="1" si="12"/>
        <v>0.83483872329874131</v>
      </c>
      <c r="C312">
        <f t="shared" ca="1" si="13"/>
        <v>0.40676694234317262</v>
      </c>
      <c r="D312">
        <f t="shared" ca="1" si="14"/>
        <v>2</v>
      </c>
    </row>
    <row r="313" spans="1:4" x14ac:dyDescent="0.25">
      <c r="A313">
        <v>31.1</v>
      </c>
      <c r="B313">
        <f t="shared" ca="1" si="12"/>
        <v>-1.6274873657968634</v>
      </c>
      <c r="C313">
        <f t="shared" ca="1" si="13"/>
        <v>-0.93137759719777857</v>
      </c>
      <c r="D313">
        <f t="shared" ca="1" si="14"/>
        <v>0</v>
      </c>
    </row>
    <row r="314" spans="1:4" x14ac:dyDescent="0.25">
      <c r="A314">
        <v>31.2</v>
      </c>
      <c r="B314">
        <f t="shared" ca="1" si="12"/>
        <v>2.5618467442397268</v>
      </c>
      <c r="C314">
        <f t="shared" ca="1" si="13"/>
        <v>0.71433434666437001</v>
      </c>
      <c r="D314">
        <f t="shared" ca="1" si="14"/>
        <v>1</v>
      </c>
    </row>
    <row r="315" spans="1:4" x14ac:dyDescent="0.25">
      <c r="A315">
        <v>31.3</v>
      </c>
      <c r="B315">
        <f t="shared" ca="1" si="12"/>
        <v>-2.2881326929293841</v>
      </c>
      <c r="C315">
        <f t="shared" ca="1" si="13"/>
        <v>-0.67246437403391734</v>
      </c>
      <c r="D315">
        <f t="shared" ca="1" si="14"/>
        <v>0</v>
      </c>
    </row>
    <row r="316" spans="1:4" x14ac:dyDescent="0.25">
      <c r="A316">
        <v>31.4</v>
      </c>
      <c r="B316">
        <f t="shared" ca="1" si="12"/>
        <v>4.2295191805057843</v>
      </c>
      <c r="C316">
        <f t="shared" ca="1" si="13"/>
        <v>-0.87815899339546677</v>
      </c>
      <c r="D316">
        <f t="shared" ca="1" si="14"/>
        <v>1</v>
      </c>
    </row>
    <row r="317" spans="1:4" x14ac:dyDescent="0.25">
      <c r="A317">
        <v>31.5</v>
      </c>
      <c r="B317">
        <f t="shared" ca="1" si="12"/>
        <v>0.48086328473430218</v>
      </c>
      <c r="C317">
        <f t="shared" ca="1" si="13"/>
        <v>0.53536239372843097</v>
      </c>
      <c r="D317">
        <f t="shared" ca="1" si="14"/>
        <v>0</v>
      </c>
    </row>
    <row r="318" spans="1:4" x14ac:dyDescent="0.25">
      <c r="A318">
        <v>31.6</v>
      </c>
      <c r="B318">
        <f t="shared" ca="1" si="12"/>
        <v>-1.7852098094118651</v>
      </c>
      <c r="C318">
        <f t="shared" ca="1" si="13"/>
        <v>-0.99953977694346774</v>
      </c>
      <c r="D318">
        <f t="shared" ca="1" si="14"/>
        <v>0</v>
      </c>
    </row>
    <row r="319" spans="1:4" x14ac:dyDescent="0.25">
      <c r="A319">
        <v>31.7</v>
      </c>
      <c r="B319">
        <f t="shared" ca="1" si="12"/>
        <v>2.0270479195848932</v>
      </c>
      <c r="C319">
        <f t="shared" ca="1" si="13"/>
        <v>0.73824933778651336</v>
      </c>
      <c r="D319">
        <f t="shared" ca="1" si="14"/>
        <v>2</v>
      </c>
    </row>
    <row r="320" spans="1:4" x14ac:dyDescent="0.25">
      <c r="A320">
        <v>31.8</v>
      </c>
      <c r="B320">
        <f t="shared" ca="1" si="12"/>
        <v>-3.692672359797827</v>
      </c>
      <c r="C320">
        <f t="shared" ca="1" si="13"/>
        <v>0.16623099314318648</v>
      </c>
      <c r="D320">
        <f t="shared" ca="1" si="14"/>
        <v>0</v>
      </c>
    </row>
    <row r="321" spans="1:4" x14ac:dyDescent="0.25">
      <c r="A321">
        <v>31.9</v>
      </c>
      <c r="B321">
        <f t="shared" ca="1" si="12"/>
        <v>2.1363845611377155</v>
      </c>
      <c r="C321">
        <f t="shared" ca="1" si="13"/>
        <v>0.49786447003929829</v>
      </c>
      <c r="D321">
        <f t="shared" ca="1" si="14"/>
        <v>2</v>
      </c>
    </row>
    <row r="322" spans="1:4" x14ac:dyDescent="0.25">
      <c r="A322">
        <v>32</v>
      </c>
      <c r="B322">
        <f t="shared" ca="1" si="12"/>
        <v>1.8029329796234475</v>
      </c>
      <c r="C322">
        <f t="shared" ca="1" si="13"/>
        <v>0.68498725841701535</v>
      </c>
      <c r="D322">
        <f t="shared" ca="1" si="14"/>
        <v>0</v>
      </c>
    </row>
    <row r="323" spans="1:4" x14ac:dyDescent="0.25">
      <c r="A323">
        <v>32.1</v>
      </c>
      <c r="B323">
        <f t="shared" ref="B323:B386" ca="1" si="15">(RAND()*10)-5</f>
        <v>-0.91671975880772472</v>
      </c>
      <c r="C323">
        <f t="shared" ref="C323:C386" ca="1" si="16">SIN(A323+B323)</f>
        <v>-0.23055333050542695</v>
      </c>
      <c r="D323">
        <f t="shared" ref="D323:D386" ca="1" si="17">MOD(FLOOR(RAND()*100,1),3)</f>
        <v>0</v>
      </c>
    </row>
    <row r="324" spans="1:4" x14ac:dyDescent="0.25">
      <c r="A324">
        <v>32.200000000000003</v>
      </c>
      <c r="B324">
        <f t="shared" ca="1" si="15"/>
        <v>-2.2744746386194015</v>
      </c>
      <c r="C324">
        <f t="shared" ca="1" si="16"/>
        <v>-0.99677005000714747</v>
      </c>
      <c r="D324">
        <f t="shared" ca="1" si="17"/>
        <v>2</v>
      </c>
    </row>
    <row r="325" spans="1:4" x14ac:dyDescent="0.25">
      <c r="A325">
        <v>32.299999999999997</v>
      </c>
      <c r="B325">
        <f t="shared" ca="1" si="15"/>
        <v>-1.0638431437689366</v>
      </c>
      <c r="C325">
        <f t="shared" ca="1" si="16"/>
        <v>-0.17880296947222518</v>
      </c>
      <c r="D325">
        <f t="shared" ca="1" si="17"/>
        <v>1</v>
      </c>
    </row>
    <row r="326" spans="1:4" x14ac:dyDescent="0.25">
      <c r="A326">
        <v>32.4</v>
      </c>
      <c r="B326">
        <f t="shared" ca="1" si="15"/>
        <v>0.13950567615662823</v>
      </c>
      <c r="C326">
        <f t="shared" ca="1" si="16"/>
        <v>0.90165404218323209</v>
      </c>
      <c r="D326">
        <f t="shared" ca="1" si="17"/>
        <v>0</v>
      </c>
    </row>
    <row r="327" spans="1:4" x14ac:dyDescent="0.25">
      <c r="A327">
        <v>32.5</v>
      </c>
      <c r="B327">
        <f t="shared" ca="1" si="15"/>
        <v>-4.9891589681118562</v>
      </c>
      <c r="C327">
        <f t="shared" ca="1" si="16"/>
        <v>0.69144898130927723</v>
      </c>
      <c r="D327">
        <f t="shared" ca="1" si="17"/>
        <v>2</v>
      </c>
    </row>
    <row r="328" spans="1:4" x14ac:dyDescent="0.25">
      <c r="A328">
        <v>32.6</v>
      </c>
      <c r="B328">
        <f t="shared" ca="1" si="15"/>
        <v>-3.2526109306994675</v>
      </c>
      <c r="C328">
        <f t="shared" ca="1" si="16"/>
        <v>-0.87866327732688299</v>
      </c>
      <c r="D328">
        <f t="shared" ca="1" si="17"/>
        <v>1</v>
      </c>
    </row>
    <row r="329" spans="1:4" x14ac:dyDescent="0.25">
      <c r="A329">
        <v>32.700000000000003</v>
      </c>
      <c r="B329">
        <f t="shared" ca="1" si="15"/>
        <v>-4.8683030066789499</v>
      </c>
      <c r="C329">
        <f t="shared" ca="1" si="16"/>
        <v>0.42832371118127849</v>
      </c>
      <c r="D329">
        <f t="shared" ca="1" si="17"/>
        <v>2</v>
      </c>
    </row>
    <row r="330" spans="1:4" x14ac:dyDescent="0.25">
      <c r="A330">
        <v>32.799999999999997</v>
      </c>
      <c r="B330">
        <f t="shared" ca="1" si="15"/>
        <v>-0.80310312731286793</v>
      </c>
      <c r="C330">
        <f t="shared" ca="1" si="16"/>
        <v>0.54883532914960476</v>
      </c>
      <c r="D330">
        <f t="shared" ca="1" si="17"/>
        <v>1</v>
      </c>
    </row>
    <row r="331" spans="1:4" x14ac:dyDescent="0.25">
      <c r="A331">
        <v>32.9</v>
      </c>
      <c r="B331">
        <f t="shared" ca="1" si="15"/>
        <v>2.6140887474230636</v>
      </c>
      <c r="C331">
        <f t="shared" ca="1" si="16"/>
        <v>-0.81721932498368521</v>
      </c>
      <c r="D331">
        <f t="shared" ca="1" si="17"/>
        <v>2</v>
      </c>
    </row>
    <row r="332" spans="1:4" x14ac:dyDescent="0.25">
      <c r="A332">
        <v>33</v>
      </c>
      <c r="B332">
        <f t="shared" ca="1" si="15"/>
        <v>1.52098018704132</v>
      </c>
      <c r="C332">
        <f t="shared" ca="1" si="16"/>
        <v>3.6530872460034426E-2</v>
      </c>
      <c r="D332">
        <f t="shared" ca="1" si="17"/>
        <v>1</v>
      </c>
    </row>
    <row r="333" spans="1:4" x14ac:dyDescent="0.25">
      <c r="A333">
        <v>33.1</v>
      </c>
      <c r="B333">
        <f t="shared" ca="1" si="15"/>
        <v>1.4340689864885903E-2</v>
      </c>
      <c r="C333">
        <f t="shared" ca="1" si="16"/>
        <v>0.99186789092453953</v>
      </c>
      <c r="D333">
        <f t="shared" ca="1" si="17"/>
        <v>1</v>
      </c>
    </row>
    <row r="334" spans="1:4" x14ac:dyDescent="0.25">
      <c r="A334">
        <v>33.200000000000003</v>
      </c>
      <c r="B334">
        <f t="shared" ca="1" si="15"/>
        <v>-8.3844185743750188E-2</v>
      </c>
      <c r="C334">
        <f t="shared" ca="1" si="16"/>
        <v>0.99163524313339857</v>
      </c>
      <c r="D334">
        <f t="shared" ca="1" si="17"/>
        <v>0</v>
      </c>
    </row>
    <row r="335" spans="1:4" x14ac:dyDescent="0.25">
      <c r="A335">
        <v>33.299999999999997</v>
      </c>
      <c r="B335">
        <f t="shared" ca="1" si="15"/>
        <v>-4.2843989011585526</v>
      </c>
      <c r="C335">
        <f t="shared" ca="1" si="16"/>
        <v>-0.67522316954621941</v>
      </c>
      <c r="D335">
        <f t="shared" ca="1" si="17"/>
        <v>0</v>
      </c>
    </row>
    <row r="336" spans="1:4" x14ac:dyDescent="0.25">
      <c r="A336">
        <v>33.4</v>
      </c>
      <c r="B336">
        <f t="shared" ca="1" si="15"/>
        <v>-0.39947390544538486</v>
      </c>
      <c r="C336">
        <f t="shared" ca="1" si="16"/>
        <v>0.99990473690763282</v>
      </c>
      <c r="D336">
        <f t="shared" ca="1" si="17"/>
        <v>0</v>
      </c>
    </row>
    <row r="337" spans="1:4" x14ac:dyDescent="0.25">
      <c r="A337">
        <v>33.5</v>
      </c>
      <c r="B337">
        <f t="shared" ca="1" si="15"/>
        <v>0.68584498283766759</v>
      </c>
      <c r="C337">
        <f t="shared" ca="1" si="16"/>
        <v>0.36317583307970613</v>
      </c>
      <c r="D337">
        <f t="shared" ca="1" si="17"/>
        <v>0</v>
      </c>
    </row>
    <row r="338" spans="1:4" x14ac:dyDescent="0.25">
      <c r="A338">
        <v>33.6</v>
      </c>
      <c r="B338">
        <f t="shared" ca="1" si="15"/>
        <v>2.4911656506790578</v>
      </c>
      <c r="C338">
        <f t="shared" ca="1" si="16"/>
        <v>-0.99931002310210737</v>
      </c>
      <c r="D338">
        <f t="shared" ca="1" si="17"/>
        <v>0</v>
      </c>
    </row>
    <row r="339" spans="1:4" x14ac:dyDescent="0.25">
      <c r="A339">
        <v>33.700000000000003</v>
      </c>
      <c r="B339">
        <f t="shared" ca="1" si="15"/>
        <v>-0.54499048336558786</v>
      </c>
      <c r="C339">
        <f t="shared" ca="1" si="16"/>
        <v>0.985873188060016</v>
      </c>
      <c r="D339">
        <f t="shared" ca="1" si="17"/>
        <v>2</v>
      </c>
    </row>
    <row r="340" spans="1:4" x14ac:dyDescent="0.25">
      <c r="A340">
        <v>33.799999999999997</v>
      </c>
      <c r="B340">
        <f t="shared" ca="1" si="15"/>
        <v>-0.42343097300263555</v>
      </c>
      <c r="C340">
        <f t="shared" ca="1" si="16"/>
        <v>0.92496753546215127</v>
      </c>
      <c r="D340">
        <f t="shared" ca="1" si="17"/>
        <v>1</v>
      </c>
    </row>
    <row r="341" spans="1:4" x14ac:dyDescent="0.25">
      <c r="A341">
        <v>33.9</v>
      </c>
      <c r="B341">
        <f t="shared" ca="1" si="15"/>
        <v>-0.88586606519675648</v>
      </c>
      <c r="C341">
        <f t="shared" ca="1" si="16"/>
        <v>0.99962434008529721</v>
      </c>
      <c r="D341">
        <f t="shared" ca="1" si="17"/>
        <v>1</v>
      </c>
    </row>
    <row r="342" spans="1:4" x14ac:dyDescent="0.25">
      <c r="A342">
        <v>34</v>
      </c>
      <c r="B342">
        <f t="shared" ca="1" si="15"/>
        <v>3.9122806295786496</v>
      </c>
      <c r="C342">
        <f t="shared" ca="1" si="16"/>
        <v>0.21155801922607509</v>
      </c>
      <c r="D342">
        <f t="shared" ca="1" si="17"/>
        <v>0</v>
      </c>
    </row>
    <row r="343" spans="1:4" x14ac:dyDescent="0.25">
      <c r="A343">
        <v>34.1</v>
      </c>
      <c r="B343">
        <f t="shared" ca="1" si="15"/>
        <v>-4.5886994525109595</v>
      </c>
      <c r="C343">
        <f t="shared" ca="1" si="16"/>
        <v>-0.94479443394892615</v>
      </c>
      <c r="D343">
        <f t="shared" ca="1" si="17"/>
        <v>0</v>
      </c>
    </row>
    <row r="344" spans="1:4" x14ac:dyDescent="0.25">
      <c r="A344">
        <v>34.200000000000003</v>
      </c>
      <c r="B344">
        <f t="shared" ca="1" si="15"/>
        <v>-0.34500503449987985</v>
      </c>
      <c r="C344">
        <f t="shared" ca="1" si="16"/>
        <v>0.64614626580132573</v>
      </c>
      <c r="D344">
        <f t="shared" ca="1" si="17"/>
        <v>0</v>
      </c>
    </row>
    <row r="345" spans="1:4" x14ac:dyDescent="0.25">
      <c r="A345">
        <v>34.299999999999997</v>
      </c>
      <c r="B345">
        <f t="shared" ca="1" si="15"/>
        <v>4.0806097453875516</v>
      </c>
      <c r="C345">
        <f t="shared" ca="1" si="16"/>
        <v>0.62995704613966252</v>
      </c>
      <c r="D345">
        <f t="shared" ca="1" si="17"/>
        <v>2</v>
      </c>
    </row>
    <row r="346" spans="1:4" x14ac:dyDescent="0.25">
      <c r="A346">
        <v>34.4</v>
      </c>
      <c r="B346">
        <f t="shared" ca="1" si="15"/>
        <v>4.748041085008726</v>
      </c>
      <c r="C346">
        <f t="shared" ca="1" si="16"/>
        <v>0.99258339266562712</v>
      </c>
      <c r="D346">
        <f t="shared" ca="1" si="17"/>
        <v>2</v>
      </c>
    </row>
    <row r="347" spans="1:4" x14ac:dyDescent="0.25">
      <c r="A347">
        <v>34.5</v>
      </c>
      <c r="B347">
        <f t="shared" ca="1" si="15"/>
        <v>-1.2695180309068888</v>
      </c>
      <c r="C347">
        <f t="shared" ca="1" si="16"/>
        <v>0.97043756456955144</v>
      </c>
      <c r="D347">
        <f t="shared" ca="1" si="17"/>
        <v>0</v>
      </c>
    </row>
    <row r="348" spans="1:4" x14ac:dyDescent="0.25">
      <c r="A348">
        <v>34.6</v>
      </c>
      <c r="B348">
        <f t="shared" ca="1" si="15"/>
        <v>2.2807875372162458</v>
      </c>
      <c r="C348">
        <f t="shared" ca="1" si="16"/>
        <v>-0.73000160967299577</v>
      </c>
      <c r="D348">
        <f t="shared" ca="1" si="17"/>
        <v>1</v>
      </c>
    </row>
    <row r="349" spans="1:4" x14ac:dyDescent="0.25">
      <c r="A349">
        <v>34.700000000000003</v>
      </c>
      <c r="B349">
        <f t="shared" ca="1" si="15"/>
        <v>-4.0848053783746083</v>
      </c>
      <c r="C349">
        <f t="shared" ca="1" si="16"/>
        <v>-0.71786582829505496</v>
      </c>
      <c r="D349">
        <f t="shared" ca="1" si="17"/>
        <v>2</v>
      </c>
    </row>
    <row r="350" spans="1:4" x14ac:dyDescent="0.25">
      <c r="A350">
        <v>34.799999999999997</v>
      </c>
      <c r="B350">
        <f t="shared" ca="1" si="15"/>
        <v>-4.9561492547124093</v>
      </c>
      <c r="C350">
        <f t="shared" ca="1" si="16"/>
        <v>-0.99999918148628419</v>
      </c>
      <c r="D350">
        <f t="shared" ca="1" si="17"/>
        <v>1</v>
      </c>
    </row>
    <row r="351" spans="1:4" x14ac:dyDescent="0.25">
      <c r="A351">
        <v>34.9</v>
      </c>
      <c r="B351">
        <f t="shared" ca="1" si="15"/>
        <v>-1.312677146366763</v>
      </c>
      <c r="C351">
        <f t="shared" ca="1" si="16"/>
        <v>0.82499668600547682</v>
      </c>
      <c r="D351">
        <f t="shared" ca="1" si="17"/>
        <v>1</v>
      </c>
    </row>
    <row r="352" spans="1:4" x14ac:dyDescent="0.25">
      <c r="A352">
        <v>35</v>
      </c>
      <c r="B352">
        <f t="shared" ca="1" si="15"/>
        <v>3.7204560472168033</v>
      </c>
      <c r="C352">
        <f t="shared" ca="1" si="16"/>
        <v>0.85281076258514676</v>
      </c>
      <c r="D352">
        <f t="shared" ca="1" si="17"/>
        <v>0</v>
      </c>
    </row>
    <row r="353" spans="1:4" x14ac:dyDescent="0.25">
      <c r="A353">
        <v>35.1</v>
      </c>
      <c r="B353">
        <f t="shared" ca="1" si="15"/>
        <v>-3.9135696082638538</v>
      </c>
      <c r="C353">
        <f t="shared" ca="1" si="16"/>
        <v>-0.22748690711994052</v>
      </c>
      <c r="D353">
        <f t="shared" ca="1" si="17"/>
        <v>0</v>
      </c>
    </row>
    <row r="354" spans="1:4" x14ac:dyDescent="0.25">
      <c r="A354">
        <v>35.200000000000003</v>
      </c>
      <c r="B354">
        <f t="shared" ca="1" si="15"/>
        <v>1.4799613144300903</v>
      </c>
      <c r="C354">
        <f t="shared" ca="1" si="16"/>
        <v>-0.85166313017910122</v>
      </c>
      <c r="D354">
        <f t="shared" ca="1" si="17"/>
        <v>1</v>
      </c>
    </row>
    <row r="355" spans="1:4" x14ac:dyDescent="0.25">
      <c r="A355">
        <v>35.299999999999997</v>
      </c>
      <c r="B355">
        <f t="shared" ca="1" si="15"/>
        <v>-1.1094986675849139</v>
      </c>
      <c r="C355">
        <f t="shared" ca="1" si="16"/>
        <v>0.35883349473255172</v>
      </c>
      <c r="D355">
        <f t="shared" ca="1" si="17"/>
        <v>0</v>
      </c>
    </row>
    <row r="356" spans="1:4" x14ac:dyDescent="0.25">
      <c r="A356">
        <v>35.4</v>
      </c>
      <c r="B356">
        <f t="shared" ca="1" si="15"/>
        <v>-1.0222165148721816</v>
      </c>
      <c r="C356">
        <f t="shared" ca="1" si="16"/>
        <v>0.17876954157751529</v>
      </c>
      <c r="D356">
        <f t="shared" ca="1" si="17"/>
        <v>0</v>
      </c>
    </row>
    <row r="357" spans="1:4" x14ac:dyDescent="0.25">
      <c r="A357">
        <v>35.5</v>
      </c>
      <c r="B357">
        <f t="shared" ca="1" si="15"/>
        <v>-0.93310332538694229</v>
      </c>
      <c r="C357">
        <f t="shared" ca="1" si="16"/>
        <v>-9.3773476875935891E-3</v>
      </c>
      <c r="D357">
        <f t="shared" ca="1" si="17"/>
        <v>0</v>
      </c>
    </row>
    <row r="358" spans="1:4" x14ac:dyDescent="0.25">
      <c r="A358">
        <v>35.6</v>
      </c>
      <c r="B358">
        <f t="shared" ca="1" si="15"/>
        <v>1.2111381335205706</v>
      </c>
      <c r="C358">
        <f t="shared" ca="1" si="16"/>
        <v>-0.77579478155476134</v>
      </c>
      <c r="D358">
        <f t="shared" ca="1" si="17"/>
        <v>2</v>
      </c>
    </row>
    <row r="359" spans="1:4" x14ac:dyDescent="0.25">
      <c r="A359">
        <v>35.700000000000003</v>
      </c>
      <c r="B359">
        <f t="shared" ca="1" si="15"/>
        <v>-3.0920022936909053</v>
      </c>
      <c r="C359">
        <f t="shared" ca="1" si="16"/>
        <v>0.92913674639603228</v>
      </c>
      <c r="D359">
        <f t="shared" ca="1" si="17"/>
        <v>1</v>
      </c>
    </row>
    <row r="360" spans="1:4" x14ac:dyDescent="0.25">
      <c r="A360">
        <v>35.799999999999997</v>
      </c>
      <c r="B360">
        <f t="shared" ca="1" si="15"/>
        <v>-4.2568446436691856</v>
      </c>
      <c r="C360">
        <f t="shared" ca="1" si="16"/>
        <v>0.12688585231897054</v>
      </c>
      <c r="D360">
        <f t="shared" ca="1" si="17"/>
        <v>1</v>
      </c>
    </row>
    <row r="361" spans="1:4" x14ac:dyDescent="0.25">
      <c r="A361">
        <v>35.9</v>
      </c>
      <c r="B361">
        <f t="shared" ca="1" si="15"/>
        <v>-1.1113455385916113</v>
      </c>
      <c r="C361">
        <f t="shared" ca="1" si="16"/>
        <v>-0.22908275250255869</v>
      </c>
      <c r="D361">
        <f t="shared" ca="1" si="17"/>
        <v>2</v>
      </c>
    </row>
    <row r="362" spans="1:4" x14ac:dyDescent="0.25">
      <c r="A362">
        <v>36</v>
      </c>
      <c r="B362">
        <f t="shared" ca="1" si="15"/>
        <v>-1.7389741332941222</v>
      </c>
      <c r="C362">
        <f t="shared" ca="1" si="16"/>
        <v>0.29216833985269258</v>
      </c>
      <c r="D362">
        <f t="shared" ca="1" si="17"/>
        <v>2</v>
      </c>
    </row>
    <row r="363" spans="1:4" x14ac:dyDescent="0.25">
      <c r="A363">
        <v>36.1</v>
      </c>
      <c r="B363">
        <f t="shared" ca="1" si="15"/>
        <v>2.0166711929261751</v>
      </c>
      <c r="C363">
        <f t="shared" ca="1" si="16"/>
        <v>0.40553071014402392</v>
      </c>
      <c r="D363">
        <f t="shared" ca="1" si="17"/>
        <v>2</v>
      </c>
    </row>
    <row r="364" spans="1:4" x14ac:dyDescent="0.25">
      <c r="A364">
        <v>36.200000000000003</v>
      </c>
      <c r="B364">
        <f t="shared" ca="1" si="15"/>
        <v>2.0746272928902307</v>
      </c>
      <c r="C364">
        <f t="shared" ca="1" si="16"/>
        <v>0.54426727993427371</v>
      </c>
      <c r="D364">
        <f t="shared" ca="1" si="17"/>
        <v>0</v>
      </c>
    </row>
    <row r="365" spans="1:4" x14ac:dyDescent="0.25">
      <c r="A365">
        <v>36.299999999999997</v>
      </c>
      <c r="B365">
        <f t="shared" ca="1" si="15"/>
        <v>4.1840586048120674</v>
      </c>
      <c r="C365">
        <f t="shared" ca="1" si="16"/>
        <v>0.34913315845397008</v>
      </c>
      <c r="D365">
        <f t="shared" ca="1" si="17"/>
        <v>0</v>
      </c>
    </row>
    <row r="366" spans="1:4" x14ac:dyDescent="0.25">
      <c r="A366">
        <v>36.4</v>
      </c>
      <c r="B366">
        <f t="shared" ca="1" si="15"/>
        <v>-4.3300389983544569</v>
      </c>
      <c r="C366">
        <f t="shared" ca="1" si="16"/>
        <v>0.60839324456373878</v>
      </c>
      <c r="D366">
        <f t="shared" ca="1" si="17"/>
        <v>0</v>
      </c>
    </row>
    <row r="367" spans="1:4" x14ac:dyDescent="0.25">
      <c r="A367">
        <v>36.5</v>
      </c>
      <c r="B367">
        <f t="shared" ca="1" si="15"/>
        <v>-0.55950645196876536</v>
      </c>
      <c r="C367">
        <f t="shared" ca="1" si="16"/>
        <v>-0.98241324623544302</v>
      </c>
      <c r="D367">
        <f t="shared" ca="1" si="17"/>
        <v>0</v>
      </c>
    </row>
    <row r="368" spans="1:4" x14ac:dyDescent="0.25">
      <c r="A368">
        <v>36.6</v>
      </c>
      <c r="B368">
        <f t="shared" ca="1" si="15"/>
        <v>-2.8991616207481083</v>
      </c>
      <c r="C368">
        <f t="shared" ca="1" si="16"/>
        <v>0.75567282852576478</v>
      </c>
      <c r="D368">
        <f t="shared" ca="1" si="17"/>
        <v>0</v>
      </c>
    </row>
    <row r="369" spans="1:4" x14ac:dyDescent="0.25">
      <c r="A369">
        <v>36.700000000000003</v>
      </c>
      <c r="B369">
        <f t="shared" ca="1" si="15"/>
        <v>-3.3359259710355413</v>
      </c>
      <c r="C369">
        <f t="shared" ca="1" si="16"/>
        <v>0.92964388317522506</v>
      </c>
      <c r="D369">
        <f t="shared" ca="1" si="17"/>
        <v>0</v>
      </c>
    </row>
    <row r="370" spans="1:4" x14ac:dyDescent="0.25">
      <c r="A370">
        <v>36.799999999999997</v>
      </c>
      <c r="B370">
        <f t="shared" ca="1" si="15"/>
        <v>-4.4594406185238009</v>
      </c>
      <c r="C370">
        <f t="shared" ca="1" si="16"/>
        <v>0.79839974314404738</v>
      </c>
      <c r="D370">
        <f t="shared" ca="1" si="17"/>
        <v>2</v>
      </c>
    </row>
    <row r="371" spans="1:4" x14ac:dyDescent="0.25">
      <c r="A371">
        <v>36.9</v>
      </c>
      <c r="B371">
        <f t="shared" ca="1" si="15"/>
        <v>-0.84383108048490474</v>
      </c>
      <c r="C371">
        <f t="shared" ca="1" si="16"/>
        <v>-0.99739856298296392</v>
      </c>
      <c r="D371">
        <f t="shared" ca="1" si="17"/>
        <v>0</v>
      </c>
    </row>
    <row r="372" spans="1:4" x14ac:dyDescent="0.25">
      <c r="A372">
        <v>37</v>
      </c>
      <c r="B372">
        <f t="shared" ca="1" si="15"/>
        <v>-3.8465274407824426</v>
      </c>
      <c r="C372">
        <f t="shared" ca="1" si="16"/>
        <v>0.98612945383137607</v>
      </c>
      <c r="D372">
        <f t="shared" ca="1" si="17"/>
        <v>1</v>
      </c>
    </row>
    <row r="373" spans="1:4" x14ac:dyDescent="0.25">
      <c r="A373">
        <v>37.1</v>
      </c>
      <c r="B373">
        <f t="shared" ca="1" si="15"/>
        <v>-1.4926204044210833</v>
      </c>
      <c r="C373">
        <f t="shared" ca="1" si="16"/>
        <v>-0.86735375925525471</v>
      </c>
      <c r="D373">
        <f t="shared" ca="1" si="17"/>
        <v>0</v>
      </c>
    </row>
    <row r="374" spans="1:4" x14ac:dyDescent="0.25">
      <c r="A374">
        <v>37.200000000000003</v>
      </c>
      <c r="B374">
        <f t="shared" ca="1" si="15"/>
        <v>1.6006824640152768</v>
      </c>
      <c r="C374">
        <f t="shared" ca="1" si="16"/>
        <v>0.89191868809685548</v>
      </c>
      <c r="D374">
        <f t="shared" ca="1" si="17"/>
        <v>1</v>
      </c>
    </row>
    <row r="375" spans="1:4" x14ac:dyDescent="0.25">
      <c r="A375">
        <v>37.299999999999997</v>
      </c>
      <c r="B375">
        <f t="shared" ca="1" si="15"/>
        <v>1.1792374002973984</v>
      </c>
      <c r="C375">
        <f t="shared" ca="1" si="16"/>
        <v>0.70336867398411451</v>
      </c>
      <c r="D375">
        <f t="shared" ca="1" si="17"/>
        <v>1</v>
      </c>
    </row>
    <row r="376" spans="1:4" x14ac:dyDescent="0.25">
      <c r="A376">
        <v>37.4</v>
      </c>
      <c r="B376">
        <f t="shared" ca="1" si="15"/>
        <v>-1.3524205986974169</v>
      </c>
      <c r="C376">
        <f t="shared" ca="1" si="16"/>
        <v>-0.99674260983847862</v>
      </c>
      <c r="D376">
        <f t="shared" ca="1" si="17"/>
        <v>0</v>
      </c>
    </row>
    <row r="377" spans="1:4" x14ac:dyDescent="0.25">
      <c r="A377">
        <v>37.5</v>
      </c>
      <c r="B377">
        <f t="shared" ca="1" si="15"/>
        <v>-1.2230131342957384</v>
      </c>
      <c r="C377">
        <f t="shared" ca="1" si="16"/>
        <v>-0.98896875619399149</v>
      </c>
      <c r="D377">
        <f t="shared" ca="1" si="17"/>
        <v>2</v>
      </c>
    </row>
    <row r="378" spans="1:4" x14ac:dyDescent="0.25">
      <c r="A378">
        <v>37.6</v>
      </c>
      <c r="B378">
        <f t="shared" ca="1" si="15"/>
        <v>4.9898053004017875</v>
      </c>
      <c r="C378">
        <f t="shared" ca="1" si="16"/>
        <v>-0.9841458272370992</v>
      </c>
      <c r="D378">
        <f t="shared" ca="1" si="17"/>
        <v>0</v>
      </c>
    </row>
    <row r="379" spans="1:4" x14ac:dyDescent="0.25">
      <c r="A379">
        <v>37.700000000000003</v>
      </c>
      <c r="B379">
        <f t="shared" ca="1" si="15"/>
        <v>-1.5595320599078786</v>
      </c>
      <c r="C379">
        <f t="shared" ca="1" si="16"/>
        <v>-0.99992616020651426</v>
      </c>
      <c r="D379">
        <f t="shared" ca="1" si="17"/>
        <v>1</v>
      </c>
    </row>
    <row r="380" spans="1:4" x14ac:dyDescent="0.25">
      <c r="A380">
        <v>37.799999999999997</v>
      </c>
      <c r="B380">
        <f t="shared" ca="1" si="15"/>
        <v>2.7645773206512505</v>
      </c>
      <c r="C380">
        <f t="shared" ca="1" si="16"/>
        <v>0.27263158682274891</v>
      </c>
      <c r="D380">
        <f t="shared" ca="1" si="17"/>
        <v>0</v>
      </c>
    </row>
    <row r="381" spans="1:4" x14ac:dyDescent="0.25">
      <c r="A381">
        <v>37.9</v>
      </c>
      <c r="B381">
        <f t="shared" ca="1" si="15"/>
        <v>-1.8966685134941939</v>
      </c>
      <c r="C381">
        <f t="shared" ca="1" si="16"/>
        <v>-0.99219965818611766</v>
      </c>
      <c r="D381">
        <f t="shared" ca="1" si="17"/>
        <v>0</v>
      </c>
    </row>
    <row r="382" spans="1:4" x14ac:dyDescent="0.25">
      <c r="A382">
        <v>38</v>
      </c>
      <c r="B382">
        <f t="shared" ca="1" si="15"/>
        <v>-1.0466250012325595</v>
      </c>
      <c r="C382">
        <f t="shared" ca="1" si="16"/>
        <v>-0.67851327169613374</v>
      </c>
      <c r="D382">
        <f t="shared" ca="1" si="17"/>
        <v>2</v>
      </c>
    </row>
    <row r="383" spans="1:4" x14ac:dyDescent="0.25">
      <c r="A383">
        <v>38.1</v>
      </c>
      <c r="B383">
        <f t="shared" ca="1" si="15"/>
        <v>3.1747492454796085</v>
      </c>
      <c r="C383">
        <f t="shared" ca="1" si="16"/>
        <v>-0.42054392054390138</v>
      </c>
      <c r="D383">
        <f t="shared" ca="1" si="17"/>
        <v>1</v>
      </c>
    </row>
    <row r="384" spans="1:4" x14ac:dyDescent="0.25">
      <c r="A384">
        <v>38.200000000000003</v>
      </c>
      <c r="B384">
        <f t="shared" ca="1" si="15"/>
        <v>1.1530859853156352</v>
      </c>
      <c r="C384">
        <f t="shared" ca="1" si="16"/>
        <v>0.99654271947915207</v>
      </c>
      <c r="D384">
        <f t="shared" ca="1" si="17"/>
        <v>2</v>
      </c>
    </row>
    <row r="385" spans="1:4" x14ac:dyDescent="0.25">
      <c r="A385">
        <v>38.299999999999997</v>
      </c>
      <c r="B385">
        <f t="shared" ca="1" si="15"/>
        <v>-2.3673197385143241</v>
      </c>
      <c r="C385">
        <f t="shared" ca="1" si="16"/>
        <v>-0.98092438048680464</v>
      </c>
      <c r="D385">
        <f t="shared" ca="1" si="17"/>
        <v>1</v>
      </c>
    </row>
    <row r="386" spans="1:4" x14ac:dyDescent="0.25">
      <c r="A386">
        <v>38.4</v>
      </c>
      <c r="B386">
        <f t="shared" ca="1" si="15"/>
        <v>2.7382544513283751</v>
      </c>
      <c r="C386">
        <f t="shared" ca="1" si="16"/>
        <v>-0.29317870432831344</v>
      </c>
      <c r="D386">
        <f t="shared" ca="1" si="17"/>
        <v>0</v>
      </c>
    </row>
    <row r="387" spans="1:4" x14ac:dyDescent="0.25">
      <c r="A387">
        <v>38.5</v>
      </c>
      <c r="B387">
        <f t="shared" ref="B387:B450" ca="1" si="18">(RAND()*10)-5</f>
        <v>4.1420800663565576</v>
      </c>
      <c r="C387">
        <f t="shared" ref="C387:C450" ca="1" si="19">SIN(A387+B387)</f>
        <v>-0.97353417730877623</v>
      </c>
      <c r="D387">
        <f t="shared" ref="D387:D450" ca="1" si="20">MOD(FLOOR(RAND()*100,1),3)</f>
        <v>0</v>
      </c>
    </row>
    <row r="388" spans="1:4" x14ac:dyDescent="0.25">
      <c r="A388">
        <v>38.6</v>
      </c>
      <c r="B388">
        <f t="shared" ca="1" si="18"/>
        <v>4.1335566293060779</v>
      </c>
      <c r="C388">
        <f t="shared" ca="1" si="19"/>
        <v>-0.94858672487036499</v>
      </c>
      <c r="D388">
        <f t="shared" ca="1" si="20"/>
        <v>2</v>
      </c>
    </row>
    <row r="389" spans="1:4" x14ac:dyDescent="0.25">
      <c r="A389">
        <v>38.700000000000003</v>
      </c>
      <c r="B389">
        <f t="shared" ca="1" si="18"/>
        <v>-3.6917549774025158</v>
      </c>
      <c r="C389">
        <f t="shared" ca="1" si="19"/>
        <v>-0.43561899379707092</v>
      </c>
      <c r="D389">
        <f t="shared" ca="1" si="20"/>
        <v>2</v>
      </c>
    </row>
    <row r="390" spans="1:4" x14ac:dyDescent="0.25">
      <c r="A390">
        <v>38.799999999999997</v>
      </c>
      <c r="B390">
        <f t="shared" ca="1" si="18"/>
        <v>-1.5481917694041991</v>
      </c>
      <c r="C390">
        <f t="shared" ca="1" si="19"/>
        <v>-0.43253600151692151</v>
      </c>
      <c r="D390">
        <f t="shared" ca="1" si="20"/>
        <v>1</v>
      </c>
    </row>
    <row r="391" spans="1:4" x14ac:dyDescent="0.25">
      <c r="A391">
        <v>38.9</v>
      </c>
      <c r="B391">
        <f t="shared" ca="1" si="18"/>
        <v>-3.8645058402032637</v>
      </c>
      <c r="C391">
        <f t="shared" ca="1" si="19"/>
        <v>-0.45998203889565942</v>
      </c>
      <c r="D391">
        <f t="shared" ca="1" si="20"/>
        <v>1</v>
      </c>
    </row>
    <row r="392" spans="1:4" x14ac:dyDescent="0.25">
      <c r="A392">
        <v>39</v>
      </c>
      <c r="B392">
        <f t="shared" ca="1" si="18"/>
        <v>0.25855534913697831</v>
      </c>
      <c r="C392">
        <f t="shared" ca="1" si="19"/>
        <v>0.99993555742282736</v>
      </c>
      <c r="D392">
        <f t="shared" ca="1" si="20"/>
        <v>1</v>
      </c>
    </row>
    <row r="393" spans="1:4" x14ac:dyDescent="0.25">
      <c r="A393">
        <v>39.1</v>
      </c>
      <c r="B393">
        <f t="shared" ca="1" si="18"/>
        <v>3.1880936770488724</v>
      </c>
      <c r="C393">
        <f t="shared" ca="1" si="19"/>
        <v>-0.99239499704855583</v>
      </c>
      <c r="D393">
        <f t="shared" ca="1" si="20"/>
        <v>1</v>
      </c>
    </row>
    <row r="394" spans="1:4" x14ac:dyDescent="0.25">
      <c r="A394">
        <v>39.200000000000003</v>
      </c>
      <c r="B394">
        <f t="shared" ca="1" si="18"/>
        <v>4.5982434647484425</v>
      </c>
      <c r="C394">
        <f t="shared" ca="1" si="19"/>
        <v>-0.18301628448575888</v>
      </c>
      <c r="D394">
        <f t="shared" ca="1" si="20"/>
        <v>2</v>
      </c>
    </row>
    <row r="395" spans="1:4" x14ac:dyDescent="0.25">
      <c r="A395">
        <v>39.299999999999997</v>
      </c>
      <c r="B395">
        <f t="shared" ca="1" si="18"/>
        <v>1.311292424326389</v>
      </c>
      <c r="C395">
        <f t="shared" ca="1" si="19"/>
        <v>0.22740503876259971</v>
      </c>
      <c r="D395">
        <f t="shared" ca="1" si="20"/>
        <v>2</v>
      </c>
    </row>
    <row r="396" spans="1:4" x14ac:dyDescent="0.25">
      <c r="A396">
        <v>39.4</v>
      </c>
      <c r="B396">
        <f t="shared" ca="1" si="18"/>
        <v>2.4351696628301456</v>
      </c>
      <c r="C396">
        <f t="shared" ca="1" si="19"/>
        <v>-0.83846762765125149</v>
      </c>
      <c r="D396">
        <f t="shared" ca="1" si="20"/>
        <v>0</v>
      </c>
    </row>
    <row r="397" spans="1:4" x14ac:dyDescent="0.25">
      <c r="A397">
        <v>39.5</v>
      </c>
      <c r="B397">
        <f t="shared" ca="1" si="18"/>
        <v>-3.325662359868816</v>
      </c>
      <c r="C397">
        <f t="shared" ca="1" si="19"/>
        <v>-0.99894116896487106</v>
      </c>
      <c r="D397">
        <f t="shared" ca="1" si="20"/>
        <v>1</v>
      </c>
    </row>
    <row r="398" spans="1:4" x14ac:dyDescent="0.25">
      <c r="A398">
        <v>39.6</v>
      </c>
      <c r="B398">
        <f t="shared" ca="1" si="18"/>
        <v>-2.8897118382755496</v>
      </c>
      <c r="C398">
        <f t="shared" ca="1" si="19"/>
        <v>-0.83537996621979671</v>
      </c>
      <c r="D398">
        <f t="shared" ca="1" si="20"/>
        <v>2</v>
      </c>
    </row>
    <row r="399" spans="1:4" x14ac:dyDescent="0.25">
      <c r="A399">
        <v>39.700000000000003</v>
      </c>
      <c r="B399">
        <f t="shared" ca="1" si="18"/>
        <v>-4.1193881646334702</v>
      </c>
      <c r="C399">
        <f t="shared" ca="1" si="19"/>
        <v>-0.85372252994878906</v>
      </c>
      <c r="D399">
        <f t="shared" ca="1" si="20"/>
        <v>1</v>
      </c>
    </row>
    <row r="400" spans="1:4" x14ac:dyDescent="0.25">
      <c r="A400">
        <v>39.799999999999997</v>
      </c>
      <c r="B400">
        <f t="shared" ca="1" si="18"/>
        <v>2.542640045817814</v>
      </c>
      <c r="C400">
        <f t="shared" ca="1" si="19"/>
        <v>-0.99763003336681755</v>
      </c>
      <c r="D400">
        <f t="shared" ca="1" si="20"/>
        <v>0</v>
      </c>
    </row>
    <row r="401" spans="1:4" x14ac:dyDescent="0.25">
      <c r="A401">
        <v>39.9</v>
      </c>
      <c r="B401">
        <f t="shared" ca="1" si="18"/>
        <v>-3.0182102822820167</v>
      </c>
      <c r="C401">
        <f t="shared" ca="1" si="19"/>
        <v>-0.72931630751376442</v>
      </c>
      <c r="D401">
        <f t="shared" ca="1" si="20"/>
        <v>2</v>
      </c>
    </row>
    <row r="402" spans="1:4" x14ac:dyDescent="0.25">
      <c r="A402">
        <v>40</v>
      </c>
      <c r="B402">
        <f t="shared" ca="1" si="18"/>
        <v>3.425487537726509</v>
      </c>
      <c r="C402">
        <f t="shared" ca="1" si="19"/>
        <v>-0.52848042706064136</v>
      </c>
      <c r="D402">
        <f t="shared" ca="1" si="20"/>
        <v>2</v>
      </c>
    </row>
    <row r="403" spans="1:4" x14ac:dyDescent="0.25">
      <c r="A403">
        <v>40.1</v>
      </c>
      <c r="B403">
        <f t="shared" ca="1" si="18"/>
        <v>0.112438100992307</v>
      </c>
      <c r="C403">
        <f t="shared" ca="1" si="19"/>
        <v>0.58774307335792064</v>
      </c>
      <c r="D403">
        <f t="shared" ca="1" si="20"/>
        <v>2</v>
      </c>
    </row>
    <row r="404" spans="1:4" x14ac:dyDescent="0.25">
      <c r="A404">
        <v>40.200000000000003</v>
      </c>
      <c r="B404">
        <f t="shared" ca="1" si="18"/>
        <v>-0.36538866433138217</v>
      </c>
      <c r="C404">
        <f t="shared" ca="1" si="19"/>
        <v>0.8447474929398846</v>
      </c>
      <c r="D404">
        <f t="shared" ca="1" si="20"/>
        <v>2</v>
      </c>
    </row>
    <row r="405" spans="1:4" x14ac:dyDescent="0.25">
      <c r="A405">
        <v>40.299999999999997</v>
      </c>
      <c r="B405">
        <f t="shared" ca="1" si="18"/>
        <v>-1.9302401848455828</v>
      </c>
      <c r="C405">
        <f t="shared" ca="1" si="19"/>
        <v>0.6214937511877674</v>
      </c>
      <c r="D405">
        <f t="shared" ca="1" si="20"/>
        <v>2</v>
      </c>
    </row>
    <row r="406" spans="1:4" x14ac:dyDescent="0.25">
      <c r="A406">
        <v>40.4</v>
      </c>
      <c r="B406">
        <f t="shared" ca="1" si="18"/>
        <v>-1.0375859797996991</v>
      </c>
      <c r="C406">
        <f t="shared" ca="1" si="19"/>
        <v>0.99572438412139908</v>
      </c>
      <c r="D406">
        <f t="shared" ca="1" si="20"/>
        <v>2</v>
      </c>
    </row>
    <row r="407" spans="1:4" x14ac:dyDescent="0.25">
      <c r="A407">
        <v>40.5</v>
      </c>
      <c r="B407">
        <f t="shared" ca="1" si="18"/>
        <v>3.6213109865322384</v>
      </c>
      <c r="C407">
        <f t="shared" ca="1" si="19"/>
        <v>0.13856653185311457</v>
      </c>
      <c r="D407">
        <f t="shared" ca="1" si="20"/>
        <v>2</v>
      </c>
    </row>
    <row r="408" spans="1:4" x14ac:dyDescent="0.25">
      <c r="A408">
        <v>40.6</v>
      </c>
      <c r="B408">
        <f t="shared" ca="1" si="18"/>
        <v>1.0076391448776523</v>
      </c>
      <c r="C408">
        <f t="shared" ca="1" si="19"/>
        <v>-0.69393132274419222</v>
      </c>
      <c r="D408">
        <f t="shared" ca="1" si="20"/>
        <v>2</v>
      </c>
    </row>
    <row r="409" spans="1:4" x14ac:dyDescent="0.25">
      <c r="A409">
        <v>40.700000000000003</v>
      </c>
      <c r="B409">
        <f t="shared" ca="1" si="18"/>
        <v>4.7025131249889949</v>
      </c>
      <c r="C409">
        <f t="shared" ca="1" si="19"/>
        <v>0.98868418469918284</v>
      </c>
      <c r="D409">
        <f t="shared" ca="1" si="20"/>
        <v>2</v>
      </c>
    </row>
    <row r="410" spans="1:4" x14ac:dyDescent="0.25">
      <c r="A410">
        <v>40.799999999999997</v>
      </c>
      <c r="B410">
        <f t="shared" ca="1" si="18"/>
        <v>0.32318542287208452</v>
      </c>
      <c r="C410">
        <f t="shared" ca="1" si="19"/>
        <v>-0.27873910325599915</v>
      </c>
      <c r="D410">
        <f t="shared" ca="1" si="20"/>
        <v>1</v>
      </c>
    </row>
    <row r="411" spans="1:4" x14ac:dyDescent="0.25">
      <c r="A411">
        <v>40.9</v>
      </c>
      <c r="B411">
        <f t="shared" ca="1" si="18"/>
        <v>2.3998026475404064</v>
      </c>
      <c r="C411">
        <f t="shared" ca="1" si="19"/>
        <v>-0.63073072292117316</v>
      </c>
      <c r="D411">
        <f t="shared" ca="1" si="20"/>
        <v>2</v>
      </c>
    </row>
    <row r="412" spans="1:4" x14ac:dyDescent="0.25">
      <c r="A412">
        <v>41</v>
      </c>
      <c r="B412">
        <f t="shared" ca="1" si="18"/>
        <v>-9.1030045105799928E-2</v>
      </c>
      <c r="C412">
        <f t="shared" ca="1" si="19"/>
        <v>-6.821244910819578E-2</v>
      </c>
      <c r="D412">
        <f t="shared" ca="1" si="20"/>
        <v>0</v>
      </c>
    </row>
    <row r="413" spans="1:4" x14ac:dyDescent="0.25">
      <c r="A413">
        <v>41.1</v>
      </c>
      <c r="B413">
        <f t="shared" ca="1" si="18"/>
        <v>0.82333629912305195</v>
      </c>
      <c r="C413">
        <f t="shared" ca="1" si="19"/>
        <v>-0.88319519421174397</v>
      </c>
      <c r="D413">
        <f t="shared" ca="1" si="20"/>
        <v>0</v>
      </c>
    </row>
    <row r="414" spans="1:4" x14ac:dyDescent="0.25">
      <c r="A414">
        <v>41.2</v>
      </c>
      <c r="B414">
        <f t="shared" ca="1" si="18"/>
        <v>3.8329045036027409</v>
      </c>
      <c r="C414">
        <f t="shared" ca="1" si="19"/>
        <v>0.86772526702936259</v>
      </c>
      <c r="D414">
        <f t="shared" ca="1" si="20"/>
        <v>2</v>
      </c>
    </row>
    <row r="415" spans="1:4" x14ac:dyDescent="0.25">
      <c r="A415">
        <v>41.3</v>
      </c>
      <c r="B415">
        <f t="shared" ca="1" si="18"/>
        <v>2.141750317360156</v>
      </c>
      <c r="C415">
        <f t="shared" ca="1" si="19"/>
        <v>-0.51460493808264085</v>
      </c>
      <c r="D415">
        <f t="shared" ca="1" si="20"/>
        <v>0</v>
      </c>
    </row>
    <row r="416" spans="1:4" x14ac:dyDescent="0.25">
      <c r="A416">
        <v>41.4</v>
      </c>
      <c r="B416">
        <f t="shared" ca="1" si="18"/>
        <v>3.1883755633629214</v>
      </c>
      <c r="C416">
        <f t="shared" ca="1" si="19"/>
        <v>0.56964874240066155</v>
      </c>
      <c r="D416">
        <f t="shared" ca="1" si="20"/>
        <v>1</v>
      </c>
    </row>
    <row r="417" spans="1:4" x14ac:dyDescent="0.25">
      <c r="A417">
        <v>41.5</v>
      </c>
      <c r="B417">
        <f t="shared" ca="1" si="18"/>
        <v>-3.0256833544534101</v>
      </c>
      <c r="C417">
        <f t="shared" ca="1" si="19"/>
        <v>0.69986237586284594</v>
      </c>
      <c r="D417">
        <f t="shared" ca="1" si="20"/>
        <v>1</v>
      </c>
    </row>
    <row r="418" spans="1:4" x14ac:dyDescent="0.25">
      <c r="A418">
        <v>41.6</v>
      </c>
      <c r="B418">
        <f t="shared" ca="1" si="18"/>
        <v>0.18834357645843181</v>
      </c>
      <c r="C418">
        <f t="shared" ca="1" si="19"/>
        <v>-0.8120399317388054</v>
      </c>
      <c r="D418">
        <f t="shared" ca="1" si="20"/>
        <v>0</v>
      </c>
    </row>
    <row r="419" spans="1:4" x14ac:dyDescent="0.25">
      <c r="A419">
        <v>41.7</v>
      </c>
      <c r="B419">
        <f t="shared" ca="1" si="18"/>
        <v>2.0814666359584431</v>
      </c>
      <c r="C419">
        <f t="shared" ca="1" si="19"/>
        <v>-0.19948322149154663</v>
      </c>
      <c r="D419">
        <f t="shared" ca="1" si="20"/>
        <v>0</v>
      </c>
    </row>
    <row r="420" spans="1:4" x14ac:dyDescent="0.25">
      <c r="A420">
        <v>41.8</v>
      </c>
      <c r="B420">
        <f t="shared" ca="1" si="18"/>
        <v>2.3477092825068056</v>
      </c>
      <c r="C420">
        <f t="shared" ca="1" si="19"/>
        <v>0.16465885184552945</v>
      </c>
      <c r="D420">
        <f t="shared" ca="1" si="20"/>
        <v>2</v>
      </c>
    </row>
    <row r="421" spans="1:4" x14ac:dyDescent="0.25">
      <c r="A421">
        <v>41.9</v>
      </c>
      <c r="B421">
        <f t="shared" ca="1" si="18"/>
        <v>-3.1775051946379937</v>
      </c>
      <c r="C421">
        <f t="shared" ca="1" si="19"/>
        <v>0.85387366990403779</v>
      </c>
      <c r="D421">
        <f t="shared" ca="1" si="20"/>
        <v>0</v>
      </c>
    </row>
    <row r="422" spans="1:4" x14ac:dyDescent="0.25">
      <c r="A422">
        <v>42</v>
      </c>
      <c r="B422">
        <f t="shared" ca="1" si="18"/>
        <v>-0.83839811053990765</v>
      </c>
      <c r="C422">
        <f t="shared" ca="1" si="19"/>
        <v>-0.31541827086223417</v>
      </c>
      <c r="D422">
        <f t="shared" ca="1" si="20"/>
        <v>1</v>
      </c>
    </row>
    <row r="423" spans="1:4" x14ac:dyDescent="0.25">
      <c r="A423">
        <v>42.1</v>
      </c>
      <c r="B423">
        <f t="shared" ca="1" si="18"/>
        <v>-4.4825646763401261</v>
      </c>
      <c r="C423">
        <f t="shared" ca="1" si="19"/>
        <v>-8.1585738293687524E-2</v>
      </c>
      <c r="D423">
        <f t="shared" ca="1" si="20"/>
        <v>0</v>
      </c>
    </row>
    <row r="424" spans="1:4" x14ac:dyDescent="0.25">
      <c r="A424">
        <v>42.2</v>
      </c>
      <c r="B424">
        <f t="shared" ca="1" si="18"/>
        <v>2.5530680139522479</v>
      </c>
      <c r="C424">
        <f t="shared" ca="1" si="19"/>
        <v>0.69668844301160671</v>
      </c>
      <c r="D424">
        <f t="shared" ca="1" si="20"/>
        <v>2</v>
      </c>
    </row>
    <row r="425" spans="1:4" x14ac:dyDescent="0.25">
      <c r="A425">
        <v>42.3</v>
      </c>
      <c r="B425">
        <f t="shared" ca="1" si="18"/>
        <v>-2.5636991943977061</v>
      </c>
      <c r="C425">
        <f t="shared" ca="1" si="19"/>
        <v>0.8931962094392456</v>
      </c>
      <c r="D425">
        <f t="shared" ca="1" si="20"/>
        <v>0</v>
      </c>
    </row>
    <row r="426" spans="1:4" x14ac:dyDescent="0.25">
      <c r="A426">
        <v>42.4</v>
      </c>
      <c r="B426">
        <f t="shared" ca="1" si="18"/>
        <v>2.8717730242033088</v>
      </c>
      <c r="C426">
        <f t="shared" ca="1" si="19"/>
        <v>0.96068968596745963</v>
      </c>
      <c r="D426">
        <f t="shared" ca="1" si="20"/>
        <v>1</v>
      </c>
    </row>
    <row r="427" spans="1:4" x14ac:dyDescent="0.25">
      <c r="A427">
        <v>42.5</v>
      </c>
      <c r="B427">
        <f t="shared" ca="1" si="18"/>
        <v>-1.0319337487968507</v>
      </c>
      <c r="C427">
        <f t="shared" ca="1" si="19"/>
        <v>-0.58701093518405678</v>
      </c>
      <c r="D427">
        <f t="shared" ca="1" si="20"/>
        <v>1</v>
      </c>
    </row>
    <row r="428" spans="1:4" x14ac:dyDescent="0.25">
      <c r="A428">
        <v>42.6</v>
      </c>
      <c r="B428">
        <f t="shared" ca="1" si="18"/>
        <v>-3.8462028623403652</v>
      </c>
      <c r="C428">
        <f t="shared" ca="1" si="19"/>
        <v>0.8697449631860692</v>
      </c>
      <c r="D428">
        <f t="shared" ca="1" si="20"/>
        <v>0</v>
      </c>
    </row>
    <row r="429" spans="1:4" x14ac:dyDescent="0.25">
      <c r="A429">
        <v>42.7</v>
      </c>
      <c r="B429">
        <f t="shared" ca="1" si="18"/>
        <v>-1.46132559570633</v>
      </c>
      <c r="C429">
        <f t="shared" ca="1" si="19"/>
        <v>-0.38754770224365159</v>
      </c>
      <c r="D429">
        <f t="shared" ca="1" si="20"/>
        <v>0</v>
      </c>
    </row>
    <row r="430" spans="1:4" x14ac:dyDescent="0.25">
      <c r="A430">
        <v>42.8</v>
      </c>
      <c r="B430">
        <f t="shared" ca="1" si="18"/>
        <v>-4.2414975151169676</v>
      </c>
      <c r="C430">
        <f t="shared" ca="1" si="19"/>
        <v>0.75744485410219864</v>
      </c>
      <c r="D430">
        <f t="shared" ca="1" si="20"/>
        <v>2</v>
      </c>
    </row>
    <row r="431" spans="1:4" x14ac:dyDescent="0.25">
      <c r="A431">
        <v>42.9</v>
      </c>
      <c r="B431">
        <f t="shared" ca="1" si="18"/>
        <v>4.4557115383040973</v>
      </c>
      <c r="C431">
        <f t="shared" ca="1" si="19"/>
        <v>-0.2297509058794073</v>
      </c>
      <c r="D431">
        <f t="shared" ca="1" si="20"/>
        <v>1</v>
      </c>
    </row>
    <row r="432" spans="1:4" x14ac:dyDescent="0.25">
      <c r="A432">
        <v>43</v>
      </c>
      <c r="B432">
        <f t="shared" ca="1" si="18"/>
        <v>2.3648020141457735</v>
      </c>
      <c r="C432">
        <f t="shared" ca="1" si="19"/>
        <v>0.98232547410439885</v>
      </c>
      <c r="D432">
        <f t="shared" ca="1" si="20"/>
        <v>2</v>
      </c>
    </row>
    <row r="433" spans="1:4" x14ac:dyDescent="0.25">
      <c r="A433">
        <v>43.1</v>
      </c>
      <c r="B433">
        <f t="shared" ca="1" si="18"/>
        <v>-0.14169776571379522</v>
      </c>
      <c r="C433">
        <f t="shared" ca="1" si="19"/>
        <v>-0.85419201984775872</v>
      </c>
      <c r="D433">
        <f t="shared" ca="1" si="20"/>
        <v>1</v>
      </c>
    </row>
    <row r="434" spans="1:4" x14ac:dyDescent="0.25">
      <c r="A434">
        <v>43.2</v>
      </c>
      <c r="B434">
        <f t="shared" ca="1" si="18"/>
        <v>4.4973132980277022</v>
      </c>
      <c r="C434">
        <f t="shared" ca="1" si="19"/>
        <v>-0.54251112386811817</v>
      </c>
      <c r="D434">
        <f t="shared" ca="1" si="20"/>
        <v>2</v>
      </c>
    </row>
    <row r="435" spans="1:4" x14ac:dyDescent="0.25">
      <c r="A435">
        <v>43.3</v>
      </c>
      <c r="B435">
        <f t="shared" ca="1" si="18"/>
        <v>0.34766751867784684</v>
      </c>
      <c r="C435">
        <f t="shared" ca="1" si="19"/>
        <v>-0.32841936757790541</v>
      </c>
      <c r="D435">
        <f t="shared" ca="1" si="20"/>
        <v>0</v>
      </c>
    </row>
    <row r="436" spans="1:4" x14ac:dyDescent="0.25">
      <c r="A436">
        <v>43.4</v>
      </c>
      <c r="B436">
        <f t="shared" ca="1" si="18"/>
        <v>-3.1274569926182583</v>
      </c>
      <c r="C436">
        <f t="shared" ca="1" si="19"/>
        <v>0.53808329363189988</v>
      </c>
      <c r="D436">
        <f t="shared" ca="1" si="20"/>
        <v>0</v>
      </c>
    </row>
    <row r="437" spans="1:4" x14ac:dyDescent="0.25">
      <c r="A437">
        <v>43.5</v>
      </c>
      <c r="B437">
        <f t="shared" ca="1" si="18"/>
        <v>-4.3057614686361152</v>
      </c>
      <c r="C437">
        <f t="shared" ca="1" si="19"/>
        <v>0.9971384187209662</v>
      </c>
      <c r="D437">
        <f t="shared" ca="1" si="20"/>
        <v>0</v>
      </c>
    </row>
    <row r="438" spans="1:4" x14ac:dyDescent="0.25">
      <c r="A438">
        <v>43.6</v>
      </c>
      <c r="B438">
        <f t="shared" ca="1" si="18"/>
        <v>2.3209433104655801</v>
      </c>
      <c r="C438">
        <f t="shared" ca="1" si="19"/>
        <v>0.93310272325117882</v>
      </c>
      <c r="D438">
        <f t="shared" ca="1" si="20"/>
        <v>1</v>
      </c>
    </row>
    <row r="439" spans="1:4" x14ac:dyDescent="0.25">
      <c r="A439">
        <v>43.7</v>
      </c>
      <c r="B439">
        <f t="shared" ca="1" si="18"/>
        <v>3.7384613819098327</v>
      </c>
      <c r="C439">
        <f t="shared" ca="1" si="19"/>
        <v>-0.30940910078096667</v>
      </c>
      <c r="D439">
        <f t="shared" ca="1" si="20"/>
        <v>0</v>
      </c>
    </row>
    <row r="440" spans="1:4" x14ac:dyDescent="0.25">
      <c r="A440">
        <v>43.8</v>
      </c>
      <c r="B440">
        <f t="shared" ca="1" si="18"/>
        <v>4.51525725728788</v>
      </c>
      <c r="C440">
        <f t="shared" ca="1" si="19"/>
        <v>-0.92887632667011899</v>
      </c>
      <c r="D440">
        <f t="shared" ca="1" si="20"/>
        <v>2</v>
      </c>
    </row>
    <row r="441" spans="1:4" x14ac:dyDescent="0.25">
      <c r="A441">
        <v>43.9</v>
      </c>
      <c r="B441">
        <f t="shared" ca="1" si="18"/>
        <v>-3.0046611573917081</v>
      </c>
      <c r="C441">
        <f t="shared" ca="1" si="19"/>
        <v>-5.4607170213568229E-2</v>
      </c>
      <c r="D441">
        <f t="shared" ca="1" si="20"/>
        <v>2</v>
      </c>
    </row>
    <row r="442" spans="1:4" x14ac:dyDescent="0.25">
      <c r="A442">
        <v>44</v>
      </c>
      <c r="B442">
        <f t="shared" ca="1" si="18"/>
        <v>4.3508770456668469</v>
      </c>
      <c r="C442">
        <f t="shared" ca="1" si="19"/>
        <v>-0.94147754866215805</v>
      </c>
      <c r="D442">
        <f t="shared" ca="1" si="20"/>
        <v>0</v>
      </c>
    </row>
    <row r="443" spans="1:4" x14ac:dyDescent="0.25">
      <c r="A443">
        <v>44.1</v>
      </c>
      <c r="B443">
        <f t="shared" ca="1" si="18"/>
        <v>0.9635565811638882</v>
      </c>
      <c r="C443">
        <f t="shared" ca="1" si="19"/>
        <v>0.88255071277136155</v>
      </c>
      <c r="D443">
        <f t="shared" ca="1" si="20"/>
        <v>1</v>
      </c>
    </row>
    <row r="444" spans="1:4" x14ac:dyDescent="0.25">
      <c r="A444">
        <v>44.2</v>
      </c>
      <c r="B444">
        <f t="shared" ca="1" si="18"/>
        <v>3.3753146165519183</v>
      </c>
      <c r="C444">
        <f t="shared" ca="1" si="19"/>
        <v>-0.43624806063898613</v>
      </c>
      <c r="D444">
        <f t="shared" ca="1" si="20"/>
        <v>1</v>
      </c>
    </row>
    <row r="445" spans="1:4" x14ac:dyDescent="0.25">
      <c r="A445">
        <v>44.3</v>
      </c>
      <c r="B445">
        <f t="shared" ca="1" si="18"/>
        <v>3.1511376531092345</v>
      </c>
      <c r="C445">
        <f t="shared" ca="1" si="19"/>
        <v>-0.32143815334384068</v>
      </c>
      <c r="D445">
        <f t="shared" ca="1" si="20"/>
        <v>2</v>
      </c>
    </row>
    <row r="446" spans="1:4" x14ac:dyDescent="0.25">
      <c r="A446">
        <v>44.4</v>
      </c>
      <c r="B446">
        <f t="shared" ca="1" si="18"/>
        <v>1.739749930412982</v>
      </c>
      <c r="C446">
        <f t="shared" ca="1" si="19"/>
        <v>0.83279624999745994</v>
      </c>
      <c r="D446">
        <f t="shared" ca="1" si="20"/>
        <v>0</v>
      </c>
    </row>
    <row r="447" spans="1:4" x14ac:dyDescent="0.25">
      <c r="A447">
        <v>44.5</v>
      </c>
      <c r="B447">
        <f t="shared" ca="1" si="18"/>
        <v>3.0274000555983012</v>
      </c>
      <c r="C447">
        <f t="shared" ca="1" si="19"/>
        <v>-0.39264909245813018</v>
      </c>
      <c r="D447">
        <f t="shared" ca="1" si="20"/>
        <v>2</v>
      </c>
    </row>
    <row r="448" spans="1:4" x14ac:dyDescent="0.25">
      <c r="A448">
        <v>44.6</v>
      </c>
      <c r="B448">
        <f t="shared" ca="1" si="18"/>
        <v>-4.8407298456679424</v>
      </c>
      <c r="C448">
        <f t="shared" ca="1" si="19"/>
        <v>0.88263294563720818</v>
      </c>
      <c r="D448">
        <f t="shared" ca="1" si="20"/>
        <v>0</v>
      </c>
    </row>
    <row r="449" spans="1:4" x14ac:dyDescent="0.25">
      <c r="A449">
        <v>44.7</v>
      </c>
      <c r="B449">
        <f t="shared" ca="1" si="18"/>
        <v>-3.2780629930501304</v>
      </c>
      <c r="C449">
        <f t="shared" ca="1" si="19"/>
        <v>-0.54905446910137234</v>
      </c>
      <c r="D449">
        <f t="shared" ca="1" si="20"/>
        <v>1</v>
      </c>
    </row>
    <row r="450" spans="1:4" x14ac:dyDescent="0.25">
      <c r="A450">
        <v>44.8</v>
      </c>
      <c r="B450">
        <f t="shared" ca="1" si="18"/>
        <v>-3.2478566945337772</v>
      </c>
      <c r="C450">
        <f t="shared" ca="1" si="19"/>
        <v>-0.6529242336815021</v>
      </c>
      <c r="D450">
        <f t="shared" ca="1" si="20"/>
        <v>0</v>
      </c>
    </row>
    <row r="451" spans="1:4" x14ac:dyDescent="0.25">
      <c r="A451">
        <v>44.9</v>
      </c>
      <c r="B451">
        <f t="shared" ref="B451:B501" ca="1" si="21">(RAND()*10)-5</f>
        <v>-4.1209302280292883</v>
      </c>
      <c r="C451">
        <f t="shared" ref="C451:C501" ca="1" si="22">SIN(A451+B451)</f>
        <v>6.1595708705827465E-2</v>
      </c>
      <c r="D451">
        <f t="shared" ref="D451:D501" ca="1" si="23">MOD(FLOOR(RAND()*100,1),3)</f>
        <v>1</v>
      </c>
    </row>
    <row r="452" spans="1:4" x14ac:dyDescent="0.25">
      <c r="A452">
        <v>45</v>
      </c>
      <c r="B452">
        <f t="shared" ca="1" si="21"/>
        <v>-3.6665710164257059</v>
      </c>
      <c r="C452">
        <f t="shared" ca="1" si="22"/>
        <v>-0.47302804283143729</v>
      </c>
      <c r="D452">
        <f t="shared" ca="1" si="23"/>
        <v>1</v>
      </c>
    </row>
    <row r="453" spans="1:4" x14ac:dyDescent="0.25">
      <c r="A453">
        <v>45.1</v>
      </c>
      <c r="B453">
        <f t="shared" ca="1" si="21"/>
        <v>1.0261775693812183</v>
      </c>
      <c r="C453">
        <f t="shared" ca="1" si="22"/>
        <v>0.84023269881827767</v>
      </c>
      <c r="D453">
        <f t="shared" ca="1" si="23"/>
        <v>2</v>
      </c>
    </row>
    <row r="454" spans="1:4" x14ac:dyDescent="0.25">
      <c r="A454">
        <v>45.2</v>
      </c>
      <c r="B454">
        <f t="shared" ca="1" si="21"/>
        <v>-0.16909097323668654</v>
      </c>
      <c r="C454">
        <f t="shared" ca="1" si="22"/>
        <v>0.86673170004136135</v>
      </c>
      <c r="D454">
        <f t="shared" ca="1" si="23"/>
        <v>0</v>
      </c>
    </row>
    <row r="455" spans="1:4" x14ac:dyDescent="0.25">
      <c r="A455">
        <v>45.3</v>
      </c>
      <c r="B455">
        <f t="shared" ca="1" si="21"/>
        <v>0.66945571719897856</v>
      </c>
      <c r="C455">
        <f t="shared" ca="1" si="22"/>
        <v>0.91456623006474469</v>
      </c>
      <c r="D455">
        <f t="shared" ca="1" si="23"/>
        <v>0</v>
      </c>
    </row>
    <row r="456" spans="1:4" x14ac:dyDescent="0.25">
      <c r="A456">
        <v>45.4</v>
      </c>
      <c r="B456">
        <f t="shared" ca="1" si="21"/>
        <v>3.7887036257569022</v>
      </c>
      <c r="C456">
        <f t="shared" ca="1" si="22"/>
        <v>-0.88043500595513169</v>
      </c>
      <c r="D456">
        <f t="shared" ca="1" si="23"/>
        <v>2</v>
      </c>
    </row>
    <row r="457" spans="1:4" x14ac:dyDescent="0.25">
      <c r="A457">
        <v>45.5</v>
      </c>
      <c r="B457">
        <f t="shared" ca="1" si="21"/>
        <v>2.7526733628887694</v>
      </c>
      <c r="C457">
        <f t="shared" ca="1" si="22"/>
        <v>-0.90389251389906</v>
      </c>
      <c r="D457">
        <f t="shared" ca="1" si="23"/>
        <v>1</v>
      </c>
    </row>
    <row r="458" spans="1:4" x14ac:dyDescent="0.25">
      <c r="A458">
        <v>45.6</v>
      </c>
      <c r="B458">
        <f t="shared" ca="1" si="21"/>
        <v>-2.7333930119391892</v>
      </c>
      <c r="C458">
        <f t="shared" ca="1" si="22"/>
        <v>-0.89821436777638852</v>
      </c>
      <c r="D458">
        <f t="shared" ca="1" si="23"/>
        <v>0</v>
      </c>
    </row>
    <row r="459" spans="1:4" x14ac:dyDescent="0.25">
      <c r="A459">
        <v>45.7</v>
      </c>
      <c r="B459">
        <f t="shared" ca="1" si="21"/>
        <v>-0.84387723540043513</v>
      </c>
      <c r="C459">
        <f t="shared" ca="1" si="22"/>
        <v>0.76679019560140527</v>
      </c>
      <c r="D459">
        <f t="shared" ca="1" si="23"/>
        <v>2</v>
      </c>
    </row>
    <row r="460" spans="1:4" x14ac:dyDescent="0.25">
      <c r="A460">
        <v>45.8</v>
      </c>
      <c r="B460">
        <f t="shared" ca="1" si="21"/>
        <v>-3.4638630699590669</v>
      </c>
      <c r="C460">
        <f t="shared" ca="1" si="22"/>
        <v>-0.99716148566219009</v>
      </c>
      <c r="D460">
        <f t="shared" ca="1" si="23"/>
        <v>0</v>
      </c>
    </row>
    <row r="461" spans="1:4" x14ac:dyDescent="0.25">
      <c r="A461">
        <v>45.9</v>
      </c>
      <c r="B461">
        <f t="shared" ca="1" si="21"/>
        <v>3.7194686349994495</v>
      </c>
      <c r="C461">
        <f t="shared" ca="1" si="22"/>
        <v>-0.60200827468192697</v>
      </c>
      <c r="D461">
        <f t="shared" ca="1" si="23"/>
        <v>1</v>
      </c>
    </row>
    <row r="462" spans="1:4" x14ac:dyDescent="0.25">
      <c r="A462">
        <v>46</v>
      </c>
      <c r="B462">
        <f t="shared" ca="1" si="21"/>
        <v>-0.80110311741822926</v>
      </c>
      <c r="C462">
        <f t="shared" ca="1" si="22"/>
        <v>0.93792544220398877</v>
      </c>
      <c r="D462">
        <f t="shared" ca="1" si="23"/>
        <v>1</v>
      </c>
    </row>
    <row r="463" spans="1:4" x14ac:dyDescent="0.25">
      <c r="A463">
        <v>46.1</v>
      </c>
      <c r="B463">
        <f t="shared" ca="1" si="21"/>
        <v>3.8263890473454278</v>
      </c>
      <c r="C463">
        <f t="shared" ca="1" si="22"/>
        <v>-0.33263226334432022</v>
      </c>
      <c r="D463">
        <f t="shared" ca="1" si="23"/>
        <v>0</v>
      </c>
    </row>
    <row r="464" spans="1:4" x14ac:dyDescent="0.25">
      <c r="A464">
        <v>46.2</v>
      </c>
      <c r="B464">
        <f t="shared" ca="1" si="21"/>
        <v>3.1555183695337838</v>
      </c>
      <c r="C464">
        <f t="shared" ca="1" si="22"/>
        <v>-0.78948169828390702</v>
      </c>
      <c r="D464">
        <f t="shared" ca="1" si="23"/>
        <v>0</v>
      </c>
    </row>
    <row r="465" spans="1:4" x14ac:dyDescent="0.25">
      <c r="A465">
        <v>46.3</v>
      </c>
      <c r="B465">
        <f t="shared" ca="1" si="21"/>
        <v>-4.903604455682351</v>
      </c>
      <c r="C465">
        <f t="shared" ca="1" si="22"/>
        <v>-0.52753049603877145</v>
      </c>
      <c r="D465">
        <f t="shared" ca="1" si="23"/>
        <v>1</v>
      </c>
    </row>
    <row r="466" spans="1:4" x14ac:dyDescent="0.25">
      <c r="A466">
        <v>46.4</v>
      </c>
      <c r="B466">
        <f t="shared" ca="1" si="21"/>
        <v>-0.72934757331240885</v>
      </c>
      <c r="C466">
        <f t="shared" ca="1" si="22"/>
        <v>0.99309790115459573</v>
      </c>
      <c r="D466">
        <f t="shared" ca="1" si="23"/>
        <v>1</v>
      </c>
    </row>
    <row r="467" spans="1:4" x14ac:dyDescent="0.25">
      <c r="A467">
        <v>46.5</v>
      </c>
      <c r="B467">
        <f t="shared" ca="1" si="21"/>
        <v>-2.3149462940345398</v>
      </c>
      <c r="C467">
        <f t="shared" ca="1" si="22"/>
        <v>0.20137018068952231</v>
      </c>
      <c r="D467">
        <f t="shared" ca="1" si="23"/>
        <v>2</v>
      </c>
    </row>
    <row r="468" spans="1:4" x14ac:dyDescent="0.25">
      <c r="A468">
        <v>46.6</v>
      </c>
      <c r="B468">
        <f t="shared" ca="1" si="21"/>
        <v>3.2320742740414907</v>
      </c>
      <c r="C468">
        <f t="shared" ca="1" si="22"/>
        <v>-0.41996629728295942</v>
      </c>
      <c r="D468">
        <f t="shared" ca="1" si="23"/>
        <v>1</v>
      </c>
    </row>
    <row r="469" spans="1:4" x14ac:dyDescent="0.25">
      <c r="A469">
        <v>46.7</v>
      </c>
      <c r="B469">
        <f t="shared" ca="1" si="21"/>
        <v>-1.5134015814974955</v>
      </c>
      <c r="C469">
        <f t="shared" ca="1" si="22"/>
        <v>0.93358905729248276</v>
      </c>
      <c r="D469">
        <f t="shared" ca="1" si="23"/>
        <v>0</v>
      </c>
    </row>
    <row r="470" spans="1:4" x14ac:dyDescent="0.25">
      <c r="A470">
        <v>46.8</v>
      </c>
      <c r="B470">
        <f t="shared" ca="1" si="21"/>
        <v>3.2474054115017665</v>
      </c>
      <c r="C470">
        <f t="shared" ca="1" si="22"/>
        <v>-0.21635261479069792</v>
      </c>
      <c r="D470">
        <f t="shared" ca="1" si="23"/>
        <v>0</v>
      </c>
    </row>
    <row r="471" spans="1:4" x14ac:dyDescent="0.25">
      <c r="A471">
        <v>46.9</v>
      </c>
      <c r="B471">
        <f t="shared" ca="1" si="21"/>
        <v>2.0823055468130161</v>
      </c>
      <c r="C471">
        <f t="shared" ca="1" si="22"/>
        <v>-0.95892189284393525</v>
      </c>
      <c r="D471">
        <f t="shared" ca="1" si="23"/>
        <v>1</v>
      </c>
    </row>
    <row r="472" spans="1:4" x14ac:dyDescent="0.25">
      <c r="A472">
        <v>47</v>
      </c>
      <c r="B472">
        <f t="shared" ca="1" si="21"/>
        <v>-4.8448067832764572</v>
      </c>
      <c r="C472">
        <f t="shared" ca="1" si="22"/>
        <v>-0.96733263071409026</v>
      </c>
      <c r="D472">
        <f t="shared" ca="1" si="23"/>
        <v>2</v>
      </c>
    </row>
    <row r="473" spans="1:4" x14ac:dyDescent="0.25">
      <c r="A473">
        <v>47.1</v>
      </c>
      <c r="B473">
        <f t="shared" ca="1" si="21"/>
        <v>-1.4157523322703645</v>
      </c>
      <c r="C473">
        <f t="shared" ca="1" si="22"/>
        <v>0.99141161077154405</v>
      </c>
      <c r="D473">
        <f t="shared" ca="1" si="23"/>
        <v>1</v>
      </c>
    </row>
    <row r="474" spans="1:4" x14ac:dyDescent="0.25">
      <c r="A474">
        <v>47.2</v>
      </c>
      <c r="B474">
        <f t="shared" ca="1" si="21"/>
        <v>4.7069123397117103</v>
      </c>
      <c r="C474">
        <f t="shared" ca="1" si="22"/>
        <v>0.99750648737725667</v>
      </c>
      <c r="D474">
        <f t="shared" ca="1" si="23"/>
        <v>0</v>
      </c>
    </row>
    <row r="475" spans="1:4" x14ac:dyDescent="0.25">
      <c r="A475">
        <v>47.3</v>
      </c>
      <c r="B475">
        <f t="shared" ca="1" si="21"/>
        <v>-2.818988809506763</v>
      </c>
      <c r="C475">
        <f t="shared" ca="1" si="22"/>
        <v>0.47829660664002127</v>
      </c>
      <c r="D475">
        <f t="shared" ca="1" si="23"/>
        <v>1</v>
      </c>
    </row>
    <row r="476" spans="1:4" x14ac:dyDescent="0.25">
      <c r="A476">
        <v>47.4</v>
      </c>
      <c r="B476">
        <f t="shared" ca="1" si="21"/>
        <v>-2.6045283800472996</v>
      </c>
      <c r="C476">
        <f t="shared" ca="1" si="22"/>
        <v>0.72647231316329808</v>
      </c>
      <c r="D476">
        <f t="shared" ca="1" si="23"/>
        <v>0</v>
      </c>
    </row>
    <row r="477" spans="1:4" x14ac:dyDescent="0.25">
      <c r="A477">
        <v>47.5</v>
      </c>
      <c r="B477">
        <f t="shared" ca="1" si="21"/>
        <v>2.2127629220739546</v>
      </c>
      <c r="C477">
        <f t="shared" ca="1" si="22"/>
        <v>-0.5250037637952647</v>
      </c>
      <c r="D477">
        <f t="shared" ca="1" si="23"/>
        <v>0</v>
      </c>
    </row>
    <row r="478" spans="1:4" x14ac:dyDescent="0.25">
      <c r="A478">
        <v>47.6</v>
      </c>
      <c r="B478">
        <f t="shared" ca="1" si="21"/>
        <v>-3.7799843277064804</v>
      </c>
      <c r="C478">
        <f t="shared" ca="1" si="22"/>
        <v>-0.16157012731562009</v>
      </c>
      <c r="D478">
        <f t="shared" ca="1" si="23"/>
        <v>0</v>
      </c>
    </row>
    <row r="479" spans="1:4" x14ac:dyDescent="0.25">
      <c r="A479">
        <v>47.7</v>
      </c>
      <c r="B479">
        <f t="shared" ca="1" si="21"/>
        <v>0.44113159786234757</v>
      </c>
      <c r="C479">
        <f t="shared" ca="1" si="22"/>
        <v>-0.85066123139170824</v>
      </c>
      <c r="D479">
        <f t="shared" ca="1" si="23"/>
        <v>0</v>
      </c>
    </row>
    <row r="480" spans="1:4" x14ac:dyDescent="0.25">
      <c r="A480">
        <v>47.8</v>
      </c>
      <c r="B480">
        <f t="shared" ca="1" si="21"/>
        <v>-3.2718117928826351</v>
      </c>
      <c r="C480">
        <f t="shared" ca="1" si="22"/>
        <v>0.5191798516351388</v>
      </c>
      <c r="D480">
        <f t="shared" ca="1" si="23"/>
        <v>0</v>
      </c>
    </row>
    <row r="481" spans="1:4" x14ac:dyDescent="0.25">
      <c r="A481">
        <v>47.9</v>
      </c>
      <c r="B481">
        <f t="shared" ca="1" si="21"/>
        <v>0.62133793534294046</v>
      </c>
      <c r="C481">
        <f t="shared" ca="1" si="22"/>
        <v>-0.98501278802176218</v>
      </c>
      <c r="D481">
        <f t="shared" ca="1" si="23"/>
        <v>0</v>
      </c>
    </row>
    <row r="482" spans="1:4" x14ac:dyDescent="0.25">
      <c r="A482">
        <v>48</v>
      </c>
      <c r="B482">
        <f t="shared" ca="1" si="21"/>
        <v>-4.8832015551773438</v>
      </c>
      <c r="C482">
        <f t="shared" ca="1" si="22"/>
        <v>-0.76141864932375225</v>
      </c>
      <c r="D482">
        <f t="shared" ca="1" si="23"/>
        <v>0</v>
      </c>
    </row>
    <row r="483" spans="1:4" x14ac:dyDescent="0.25">
      <c r="A483">
        <v>48.1</v>
      </c>
      <c r="B483">
        <f t="shared" ca="1" si="21"/>
        <v>-2.462176379624379</v>
      </c>
      <c r="C483">
        <f t="shared" ca="1" si="22"/>
        <v>0.99641254842867</v>
      </c>
      <c r="D483">
        <f t="shared" ca="1" si="23"/>
        <v>1</v>
      </c>
    </row>
    <row r="484" spans="1:4" x14ac:dyDescent="0.25">
      <c r="A484">
        <v>48.2</v>
      </c>
      <c r="B484">
        <f t="shared" ca="1" si="21"/>
        <v>4.197930265973957</v>
      </c>
      <c r="C484">
        <f t="shared" ca="1" si="22"/>
        <v>0.84637671170639384</v>
      </c>
      <c r="D484">
        <f t="shared" ca="1" si="23"/>
        <v>1</v>
      </c>
    </row>
    <row r="485" spans="1:4" x14ac:dyDescent="0.25">
      <c r="A485">
        <v>48.3</v>
      </c>
      <c r="B485">
        <f t="shared" ca="1" si="21"/>
        <v>1.3455002694028639</v>
      </c>
      <c r="C485">
        <f t="shared" ca="1" si="22"/>
        <v>-0.58102066366959992</v>
      </c>
      <c r="D485">
        <f t="shared" ca="1" si="23"/>
        <v>2</v>
      </c>
    </row>
    <row r="486" spans="1:4" x14ac:dyDescent="0.25">
      <c r="A486">
        <v>48.4</v>
      </c>
      <c r="B486">
        <f t="shared" ca="1" si="21"/>
        <v>2.3172481662301081</v>
      </c>
      <c r="C486">
        <f t="shared" ca="1" si="22"/>
        <v>0.43655478259986247</v>
      </c>
      <c r="D486">
        <f t="shared" ca="1" si="23"/>
        <v>1</v>
      </c>
    </row>
    <row r="487" spans="1:4" x14ac:dyDescent="0.25">
      <c r="A487">
        <v>48.5</v>
      </c>
      <c r="B487">
        <f t="shared" ca="1" si="21"/>
        <v>-4.881026130475421</v>
      </c>
      <c r="C487">
        <f t="shared" ca="1" si="22"/>
        <v>-0.35538253014098026</v>
      </c>
      <c r="D487">
        <f t="shared" ca="1" si="23"/>
        <v>1</v>
      </c>
    </row>
    <row r="488" spans="1:4" x14ac:dyDescent="0.25">
      <c r="A488">
        <v>48.6</v>
      </c>
      <c r="B488">
        <f t="shared" ca="1" si="21"/>
        <v>-1.7093749624389689</v>
      </c>
      <c r="C488">
        <f t="shared" ca="1" si="22"/>
        <v>0.23115509613751101</v>
      </c>
      <c r="D488">
        <f t="shared" ca="1" si="23"/>
        <v>2</v>
      </c>
    </row>
    <row r="489" spans="1:4" x14ac:dyDescent="0.25">
      <c r="A489">
        <v>48.7</v>
      </c>
      <c r="B489">
        <f t="shared" ca="1" si="21"/>
        <v>2.6999278884549067</v>
      </c>
      <c r="C489">
        <f t="shared" ca="1" si="22"/>
        <v>0.90629993345879079</v>
      </c>
      <c r="D489">
        <f t="shared" ca="1" si="23"/>
        <v>1</v>
      </c>
    </row>
    <row r="490" spans="1:4" x14ac:dyDescent="0.25">
      <c r="A490">
        <v>48.8</v>
      </c>
      <c r="B490">
        <f t="shared" ca="1" si="21"/>
        <v>-4.634360258918063</v>
      </c>
      <c r="C490">
        <f t="shared" ca="1" si="22"/>
        <v>0.18231715406252491</v>
      </c>
      <c r="D490">
        <f t="shared" ca="1" si="23"/>
        <v>0</v>
      </c>
    </row>
    <row r="491" spans="1:4" x14ac:dyDescent="0.25">
      <c r="A491">
        <v>48.9</v>
      </c>
      <c r="B491">
        <f t="shared" ca="1" si="21"/>
        <v>-2.258919745835156</v>
      </c>
      <c r="C491">
        <f t="shared" ca="1" si="22"/>
        <v>0.46426940602443939</v>
      </c>
      <c r="D491">
        <f t="shared" ca="1" si="23"/>
        <v>2</v>
      </c>
    </row>
    <row r="492" spans="1:4" x14ac:dyDescent="0.25">
      <c r="A492">
        <v>49</v>
      </c>
      <c r="B492">
        <f t="shared" ca="1" si="21"/>
        <v>-0.95572274307612748</v>
      </c>
      <c r="C492">
        <f t="shared" ca="1" si="22"/>
        <v>-0.79583628719646404</v>
      </c>
      <c r="D492">
        <f t="shared" ca="1" si="23"/>
        <v>0</v>
      </c>
    </row>
    <row r="493" spans="1:4" x14ac:dyDescent="0.25">
      <c r="A493">
        <v>49.1</v>
      </c>
      <c r="B493">
        <f t="shared" ca="1" si="21"/>
        <v>2.1119276280318342</v>
      </c>
      <c r="C493">
        <f t="shared" ca="1" si="22"/>
        <v>0.81134258550963811</v>
      </c>
      <c r="D493">
        <f t="shared" ca="1" si="23"/>
        <v>2</v>
      </c>
    </row>
    <row r="494" spans="1:4" x14ac:dyDescent="0.25">
      <c r="A494">
        <v>49.2</v>
      </c>
      <c r="B494">
        <f t="shared" ca="1" si="21"/>
        <v>0.66324549491548535</v>
      </c>
      <c r="C494">
        <f t="shared" ca="1" si="22"/>
        <v>-0.39147774518907724</v>
      </c>
      <c r="D494">
        <f t="shared" ca="1" si="23"/>
        <v>2</v>
      </c>
    </row>
    <row r="495" spans="1:4" x14ac:dyDescent="0.25">
      <c r="A495">
        <v>49.3</v>
      </c>
      <c r="B495">
        <f t="shared" ca="1" si="21"/>
        <v>-3.99825247058194</v>
      </c>
      <c r="C495">
        <f t="shared" ca="1" si="22"/>
        <v>0.96857855140895432</v>
      </c>
      <c r="D495">
        <f t="shared" ca="1" si="23"/>
        <v>2</v>
      </c>
    </row>
    <row r="496" spans="1:4" x14ac:dyDescent="0.25">
      <c r="A496">
        <v>49.4</v>
      </c>
      <c r="B496">
        <f t="shared" ca="1" si="21"/>
        <v>-0.82471288752682081</v>
      </c>
      <c r="C496">
        <f t="shared" ca="1" si="22"/>
        <v>-0.99288040142022072</v>
      </c>
      <c r="D496">
        <f t="shared" ca="1" si="23"/>
        <v>0</v>
      </c>
    </row>
    <row r="497" spans="1:4" x14ac:dyDescent="0.25">
      <c r="A497">
        <v>49.5</v>
      </c>
      <c r="B497">
        <f t="shared" ca="1" si="21"/>
        <v>0.33151622958244165</v>
      </c>
      <c r="C497">
        <f t="shared" ca="1" si="22"/>
        <v>-0.42047267936665073</v>
      </c>
      <c r="D497">
        <f t="shared" ca="1" si="23"/>
        <v>1</v>
      </c>
    </row>
    <row r="498" spans="1:4" x14ac:dyDescent="0.25">
      <c r="A498">
        <v>49.6</v>
      </c>
      <c r="B498">
        <f t="shared" ca="1" si="21"/>
        <v>-4.3966943685796478</v>
      </c>
      <c r="C498">
        <f t="shared" ca="1" si="22"/>
        <v>0.93944543897424726</v>
      </c>
      <c r="D498">
        <f t="shared" ca="1" si="23"/>
        <v>0</v>
      </c>
    </row>
    <row r="499" spans="1:4" x14ac:dyDescent="0.25">
      <c r="A499">
        <v>49.7</v>
      </c>
      <c r="B499">
        <f t="shared" ca="1" si="21"/>
        <v>-1.5623117654827379</v>
      </c>
      <c r="C499">
        <f t="shared" ca="1" si="22"/>
        <v>-0.84884596676685531</v>
      </c>
      <c r="D499">
        <f t="shared" ca="1" si="23"/>
        <v>1</v>
      </c>
    </row>
    <row r="500" spans="1:4" x14ac:dyDescent="0.25">
      <c r="A500">
        <v>49.8</v>
      </c>
      <c r="B500">
        <f t="shared" ca="1" si="21"/>
        <v>-2.8599938356445542</v>
      </c>
      <c r="C500">
        <f t="shared" ca="1" si="22"/>
        <v>0.18284910792067768</v>
      </c>
      <c r="D500">
        <f t="shared" ca="1" si="23"/>
        <v>0</v>
      </c>
    </row>
    <row r="501" spans="1:4" x14ac:dyDescent="0.25">
      <c r="A501">
        <v>49.9</v>
      </c>
      <c r="B501">
        <f t="shared" ca="1" si="21"/>
        <v>0.42049858466202483</v>
      </c>
      <c r="C501">
        <f t="shared" ca="1" si="22"/>
        <v>5.4988377858972481E-2</v>
      </c>
      <c r="D501">
        <f t="shared" ca="1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2020-08-06T08:07:29Z</dcterms:created>
  <dcterms:modified xsi:type="dcterms:W3CDTF">2020-08-06T08:25:46Z</dcterms:modified>
</cp:coreProperties>
</file>