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F9F8723A-C553-4D80-8C4A-D7E2BD7943E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<sst xmlns="http://schemas.openxmlformats.org/spreadsheetml/2006/main" count="18" uniqueCount="16">
  <si>
    <t>question</t>
  </si>
  <si>
    <t>difficulty_level</t>
  </si>
  <si>
    <t>answer</t>
  </si>
  <si>
    <t>info</t>
  </si>
  <si>
    <t>pin</t>
  </si>
  <si>
    <t>flag</t>
  </si>
  <si>
    <t>option_A</t>
  </si>
  <si>
    <t>option_B</t>
  </si>
  <si>
    <t>option_D</t>
  </si>
  <si>
    <t>option_C</t>
  </si>
  <si>
    <t>is_image</t>
  </si>
  <si>
    <t>note About question</t>
  </si>
  <si>
    <t>https://atpl-education.s3.ap-south-1.amazonaws.com/questions-images/logo.png-1628080812749.png</t>
  </si>
  <si>
    <t>https://atpl-education.s3.ap-south-1.amazonaws.com/questions-images/large.png-1628080827555.png</t>
  </si>
  <si>
    <t>https://atpl-education.s3.ap-south-1.amazonaws.com/questions-images/download.png-1628080854890.png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</si>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</sst>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0"/>
      <color theme="1"/>
      <name val="Arial"/>
      <family val="2"/>
    </font>
    <font>
      <b/>
      <sz val="10"/>
      <name val="Arial"/>
      <family val="2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3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tpl-education.s3.ap-south-1.amazonaws.com/questions-images/download.png-1628080854890.png" TargetMode="External"/><Relationship Id="rId2" Type="http://schemas.openxmlformats.org/officeDocument/2006/relationships/hyperlink" Target="https://atpl-education.s3.ap-south-1.amazonaws.com/questions-images/large.png-1628080827555.png" TargetMode="External"/><Relationship Id="rId1" Type="http://schemas.openxmlformats.org/officeDocument/2006/relationships/hyperlink" Target="https://atpl-education.s3.ap-south-1.amazonaws.com/questions-images/logo.png-1628080812749.png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atpl-education.s3.ap-south-1.amazonaws.com/questions-images/download.png-1628080854890.png" TargetMode="External"/><Relationship Id="rId4" Type="http://schemas.openxmlformats.org/officeDocument/2006/relationships/hyperlink" Target="https://atpl-education.s3.ap-south-1.amazonaws.com/questions-images/download.png-1628080854890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"/>
  <sheetViews>
    <sheetView tabSelected="1" workbookViewId="0">
      <selection activeCell="G13" sqref="G13"/>
    </sheetView>
  </sheetViews>
  <sheetFormatPr defaultColWidth="14.44140625" defaultRowHeight="15.75" customHeight="1" x14ac:dyDescent="0.25"/>
  <cols>
    <col min="1" max="1" width="20.88671875" customWidth="1"/>
    <col min="2" max="2" width="19" customWidth="1"/>
    <col min="3" max="3" width="19.6640625" customWidth="1"/>
    <col min="4" max="4" width="22.5546875" customWidth="1"/>
    <col min="5" max="5" width="22" customWidth="1"/>
  </cols>
  <sheetData>
    <row r="1" spans="1:11" ht="15.75" customHeight="1" x14ac:dyDescent="0.25">
      <c r="A1" s="1" t="s">
        <v>0</v>
      </c>
      <c r="B1" s="1" t="s">
        <v>6</v>
      </c>
      <c r="C1" s="2" t="s">
        <v>7</v>
      </c>
      <c r="D1" s="2" t="s">
        <v>9</v>
      </c>
      <c r="E1" s="2" t="s">
        <v>8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10</v>
      </c>
    </row>
    <row r="2" spans="1:11" ht="15.75" customHeight="1" x14ac:dyDescent="0.25">
      <c r="A2" s="3" t="s">
        <v>12</v>
      </c>
      <c r="B2" s="3" t="s">
        <v>13</v>
      </c>
      <c r="C2" s="3" t="s">
        <v>14</v>
      </c>
      <c r="D2" s="3" t="s">
        <v>14</v>
      </c>
      <c r="E2" s="3" t="s">
        <v>14</v>
      </c>
      <c r="F2">
        <v>1</v>
      </c>
      <c r="G2" t="s">
        <v>15</v>
      </c>
      <c r="H2" t="s">
        <v>11</v>
      </c>
      <c r="K2" t="b">
        <v>1</v>
      </c>
    </row>
  </sheetData>
  <dataValidations count="3">
    <dataValidation type="list" allowBlank="1" showInputMessage="1" showErrorMessage="1" sqref="F2 F3:F29" xr:uid="{9E8B9E2F-9EDF-4D44-B83D-6D8EB9D1EBF4}">
      <formula1>"0,1,2"</formula1>
    </dataValidation>
    <dataValidation type="list" allowBlank="1" showInputMessage="1" showErrorMessage="1" sqref="G2 G3:G39" xr:uid="{4FF88EDA-E353-45C9-B7F7-E960FC78E6F7}">
      <formula1>"A,B,C,D"</formula1>
    </dataValidation>
    <dataValidation type="list" allowBlank="1" showInputMessage="1" showErrorMessage="1" sqref="K2 K3:K79" xr:uid="{B466CE0C-779A-4355-9167-226C3F49CF3C}">
      <formula1>"true,false"</formula1>
    </dataValidation>
  </dataValidations>
  <hyperlinks>
    <hyperlink ref="A2" r:id="rId1" xr:uid="{EDBD3AEB-0DD4-4655-A879-DEB2988A7B2C}"/>
    <hyperlink ref="B2" r:id="rId2" xr:uid="{2D2BA6BF-64AD-4DAD-BFE1-CEABCF41799D}"/>
    <hyperlink ref="C2" r:id="rId3" xr:uid="{1D64D7F5-A5D7-490C-9B19-4DB0B1D04228}"/>
    <hyperlink ref="D2" r:id="rId4" xr:uid="{3FC9A3C1-04FD-4219-A87F-BCD3D09C0A9D}"/>
    <hyperlink ref="E2" r:id="rId5" xr:uid="{7B8B700F-9069-4C36-9655-3D87DBC7821D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2021-08-04T12:47:31Z</dcterms:modified>
</cp:coreProperties>
</file>