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CHANNELS\Learn More\Excel Masterclass\AI Trainings - Practice Files\"/>
    </mc:Choice>
  </mc:AlternateContent>
  <xr:revisionPtr revIDLastSave="0" documentId="13_ncr:1_{C234B811-FE18-4980-B9A3-525D6B42F764}" xr6:coauthVersionLast="47" xr6:coauthVersionMax="47" xr10:uidLastSave="{00000000-0000-0000-0000-000000000000}"/>
  <bookViews>
    <workbookView xWindow="22932" yWindow="-108" windowWidth="23256" windowHeight="13176" activeTab="3" xr2:uid="{A629759F-A192-4A22-AC56-A6D75C8E5CE7}"/>
  </bookViews>
  <sheets>
    <sheet name="ReverseNames" sheetId="1" r:id="rId1"/>
    <sheet name="SeparateNames" sheetId="2" r:id="rId2"/>
    <sheet name="Separate City and City Code" sheetId="4" r:id="rId3"/>
    <sheet name="Extact Email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</calcChain>
</file>

<file path=xl/sharedStrings.xml><?xml version="1.0" encoding="utf-8"?>
<sst xmlns="http://schemas.openxmlformats.org/spreadsheetml/2006/main" count="93" uniqueCount="93">
  <si>
    <t>Customer Name</t>
  </si>
  <si>
    <t>Aslam Raza</t>
  </si>
  <si>
    <t>Roshan Zameer</t>
  </si>
  <si>
    <t>Rakesh Sharma</t>
  </si>
  <si>
    <t>Shivanand Sahani</t>
  </si>
  <si>
    <t>Kuntal Patra</t>
  </si>
  <si>
    <t>Bijendra Singh</t>
  </si>
  <si>
    <t>Kranti Bheke</t>
  </si>
  <si>
    <t>Jagdeep Paward</t>
  </si>
  <si>
    <t>Adhir Samal</t>
  </si>
  <si>
    <t>Dannana Jhammi</t>
  </si>
  <si>
    <t>Vipin Kumar</t>
  </si>
  <si>
    <t>Ranjeet Kumar</t>
  </si>
  <si>
    <t>Sajal Singhal</t>
  </si>
  <si>
    <t>Akhilesh Kumar</t>
  </si>
  <si>
    <t>Suvankar Chakraborty</t>
  </si>
  <si>
    <t>Suvankar Adhikary</t>
  </si>
  <si>
    <t>Aniruddha Kale</t>
  </si>
  <si>
    <t>SuvankarAdhikary</t>
  </si>
  <si>
    <t>RohitSharma</t>
  </si>
  <si>
    <t>AkhileshKumar</t>
  </si>
  <si>
    <t>SajalSinghal</t>
  </si>
  <si>
    <t>RanjeetKumar</t>
  </si>
  <si>
    <t>VipinKumar</t>
  </si>
  <si>
    <t>DannanaJhammi</t>
  </si>
  <si>
    <t>AdhirSamal</t>
  </si>
  <si>
    <t>JagdeepPawar</t>
  </si>
  <si>
    <t>KrantiBheke</t>
  </si>
  <si>
    <t>VijayGupta</t>
  </si>
  <si>
    <t>KunalPatra</t>
  </si>
  <si>
    <t>AjaySingh</t>
  </si>
  <si>
    <t>RakeshSharma</t>
  </si>
  <si>
    <t>StudentName</t>
  </si>
  <si>
    <t>If you have any query raised your complaint on support@skillcoruse.in</t>
  </si>
  <si>
    <t>70% Process</t>
  </si>
  <si>
    <t>Kinldy Process it and once done Please email sachin at sachin@abccompany.com for the latest update. And contact info@satishdhawale.com,</t>
  </si>
  <si>
    <t>90% Progress</t>
  </si>
  <si>
    <t>Emails</t>
  </si>
  <si>
    <t>Text</t>
  </si>
  <si>
    <t>Status</t>
  </si>
  <si>
    <t>720360Grand Total</t>
  </si>
  <si>
    <t>26896FLORENCE</t>
  </si>
  <si>
    <t>26848FLORALA</t>
  </si>
  <si>
    <t>25840FAYETTE</t>
  </si>
  <si>
    <t>FAIRHOPE25240</t>
  </si>
  <si>
    <t>25120FAIRFIELD</t>
  </si>
  <si>
    <t>25072FAIRFAX</t>
  </si>
  <si>
    <t>24808EVERGREEN</t>
  </si>
  <si>
    <t>24664EUTAW</t>
  </si>
  <si>
    <t>24568EUFAULA</t>
  </si>
  <si>
    <t>48368ENTERPRISE</t>
  </si>
  <si>
    <t>ELBA23296</t>
  </si>
  <si>
    <t>EAST BREWTON22216</t>
  </si>
  <si>
    <t>42368DOTHAN</t>
  </si>
  <si>
    <t>20296DEMOPOLIS</t>
  </si>
  <si>
    <t>20104DECATUR</t>
  </si>
  <si>
    <t>19648DAPHNE</t>
  </si>
  <si>
    <t>19360DALEVILLE</t>
  </si>
  <si>
    <t>19336DADEVILLE</t>
  </si>
  <si>
    <t>18976CULLMAN</t>
  </si>
  <si>
    <t>17368CORDOVA</t>
  </si>
  <si>
    <t>16768COLUMBIANA</t>
  </si>
  <si>
    <t>15136CLANTON</t>
  </si>
  <si>
    <t>15064CITRONELLE</t>
  </si>
  <si>
    <t>14464CHILDERSBURG</t>
  </si>
  <si>
    <t>14392CHICKASAW</t>
  </si>
  <si>
    <t>13672CENTREVILLE</t>
  </si>
  <si>
    <t>13264CENTER POINT</t>
  </si>
  <si>
    <t>10240BRUNDIDGE</t>
  </si>
  <si>
    <t>9400BRIGHTON</t>
  </si>
  <si>
    <t>9328BRIDGEPORT</t>
  </si>
  <si>
    <t>9208BREWTON</t>
  </si>
  <si>
    <t>9136BRENT</t>
  </si>
  <si>
    <t>15824BOAZ</t>
  </si>
  <si>
    <t>7792BLUFF PARK</t>
  </si>
  <si>
    <t>7000BIRMINGHAM</t>
  </si>
  <si>
    <t>5980BESSEMER</t>
  </si>
  <si>
    <t>4684BAYOU LA BATRE</t>
  </si>
  <si>
    <t>4660BAY MINETTE</t>
  </si>
  <si>
    <t>3076AUBURN</t>
  </si>
  <si>
    <t>3028ATTALLA</t>
  </si>
  <si>
    <t>ATMORE3004</t>
  </si>
  <si>
    <t>ATHENS2956</t>
  </si>
  <si>
    <t>ARAB2116</t>
  </si>
  <si>
    <t>ANNISTON NORTHWEST1924</t>
  </si>
  <si>
    <t>ANNISTON1852</t>
  </si>
  <si>
    <t>ANDALUSIA1708</t>
  </si>
  <si>
    <t>ALICEVILLE1228</t>
  </si>
  <si>
    <t>ALEXANDER CITY1132</t>
  </si>
  <si>
    <t>ALBERTVILLE988</t>
  </si>
  <si>
    <t>ALABASTER820</t>
  </si>
  <si>
    <t>ABBEVILLE124</t>
  </si>
  <si>
    <t>City&amp;CityCode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</si>
</sst>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6DF7-EA18-48B9-B281-F661986604C9}">
  <sheetPr codeName="Sheet1"/>
  <dimension ref="A1:A18"/>
  <sheetViews>
    <sheetView zoomScale="145" zoomScaleNormal="145" workbookViewId="0">
      <selection activeCell="B16" sqref="B16"/>
    </sheetView>
  </sheetViews>
  <sheetFormatPr defaultRowHeight="14.4" x14ac:dyDescent="0.3"/>
  <cols>
    <col min="1" max="1" width="23.21875" customWidth="1"/>
    <col min="2" max="2" width="20.21875" customWidth="1"/>
  </cols>
  <sheetData>
    <row r="1" spans="1:1" x14ac:dyDescent="0.3">
      <c r="A1" s="1" t="s">
        <v>0</v>
      </c>
    </row>
    <row r="2" spans="1:1" x14ac:dyDescent="0.3">
      <c r="A2" t="s">
        <v>17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DA083-BFEA-40D5-9841-09D3C2F5E4CE}">
  <dimension ref="A1:A15"/>
  <sheetViews>
    <sheetView zoomScale="175" zoomScaleNormal="175" workbookViewId="0">
      <selection activeCell="B13" sqref="B13"/>
    </sheetView>
  </sheetViews>
  <sheetFormatPr defaultRowHeight="14.4" x14ac:dyDescent="0.3"/>
  <cols>
    <col min="1" max="1" width="16.77734375" customWidth="1"/>
  </cols>
  <sheetData>
    <row r="1" spans="1:1" x14ac:dyDescent="0.3">
      <c r="A1" t="s">
        <v>32</v>
      </c>
    </row>
    <row r="2" spans="1:1" x14ac:dyDescent="0.3">
      <c r="A2" t="s">
        <v>31</v>
      </c>
    </row>
    <row r="3" spans="1:1" x14ac:dyDescent="0.3">
      <c r="A3" t="s">
        <v>30</v>
      </c>
    </row>
    <row r="4" spans="1:1" x14ac:dyDescent="0.3">
      <c r="A4" t="s">
        <v>29</v>
      </c>
    </row>
    <row r="5" spans="1:1" x14ac:dyDescent="0.3">
      <c r="A5" t="s">
        <v>28</v>
      </c>
    </row>
    <row r="6" spans="1:1" x14ac:dyDescent="0.3">
      <c r="A6" t="s">
        <v>27</v>
      </c>
    </row>
    <row r="7" spans="1:1" x14ac:dyDescent="0.3">
      <c r="A7" t="s">
        <v>26</v>
      </c>
    </row>
    <row r="8" spans="1:1" x14ac:dyDescent="0.3">
      <c r="A8" t="s">
        <v>25</v>
      </c>
    </row>
    <row r="9" spans="1:1" x14ac:dyDescent="0.3">
      <c r="A9" t="s">
        <v>24</v>
      </c>
    </row>
    <row r="10" spans="1:1" x14ac:dyDescent="0.3">
      <c r="A10" t="s">
        <v>23</v>
      </c>
    </row>
    <row r="11" spans="1:1" x14ac:dyDescent="0.3">
      <c r="A11" t="s">
        <v>22</v>
      </c>
    </row>
    <row r="12" spans="1:1" x14ac:dyDescent="0.3">
      <c r="A12" t="s">
        <v>21</v>
      </c>
    </row>
    <row r="13" spans="1:1" x14ac:dyDescent="0.3">
      <c r="A13" t="s">
        <v>20</v>
      </c>
    </row>
    <row r="14" spans="1:1" x14ac:dyDescent="0.3">
      <c r="A14" t="s">
        <v>19</v>
      </c>
    </row>
    <row r="15" spans="1:1" x14ac:dyDescent="0.3">
      <c r="A1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FADCC-55D4-4AAA-B845-D29E59364A4F}">
  <dimension ref="A1:A53"/>
  <sheetViews>
    <sheetView zoomScale="190" zoomScaleNormal="190" workbookViewId="0">
      <selection activeCell="D9" sqref="D9"/>
    </sheetView>
  </sheetViews>
  <sheetFormatPr defaultRowHeight="14.4" x14ac:dyDescent="0.3"/>
  <cols>
    <col min="1" max="1" width="25.21875" bestFit="1" customWidth="1"/>
  </cols>
  <sheetData>
    <row r="1" spans="1:1" x14ac:dyDescent="0.3">
      <c r="A1" t="s">
        <v>92</v>
      </c>
    </row>
    <row r="2" spans="1:1" x14ac:dyDescent="0.3">
      <c r="A2" t="s">
        <v>91</v>
      </c>
    </row>
    <row r="3" spans="1:1" x14ac:dyDescent="0.3">
      <c r="A3" t="s">
        <v>90</v>
      </c>
    </row>
    <row r="4" spans="1:1" x14ac:dyDescent="0.3">
      <c r="A4" t="s">
        <v>89</v>
      </c>
    </row>
    <row r="5" spans="1:1" x14ac:dyDescent="0.3">
      <c r="A5" t="s">
        <v>88</v>
      </c>
    </row>
    <row r="6" spans="1:1" x14ac:dyDescent="0.3">
      <c r="A6" t="s">
        <v>87</v>
      </c>
    </row>
    <row r="7" spans="1:1" x14ac:dyDescent="0.3">
      <c r="A7" t="s">
        <v>86</v>
      </c>
    </row>
    <row r="8" spans="1:1" x14ac:dyDescent="0.3">
      <c r="A8" t="s">
        <v>85</v>
      </c>
    </row>
    <row r="9" spans="1:1" x14ac:dyDescent="0.3">
      <c r="A9" t="s">
        <v>84</v>
      </c>
    </row>
    <row r="10" spans="1:1" x14ac:dyDescent="0.3">
      <c r="A10" t="s">
        <v>83</v>
      </c>
    </row>
    <row r="11" spans="1:1" x14ac:dyDescent="0.3">
      <c r="A11" t="s">
        <v>82</v>
      </c>
    </row>
    <row r="12" spans="1:1" x14ac:dyDescent="0.3">
      <c r="A12" t="s">
        <v>81</v>
      </c>
    </row>
    <row r="13" spans="1:1" x14ac:dyDescent="0.3">
      <c r="A13" t="s">
        <v>80</v>
      </c>
    </row>
    <row r="14" spans="1:1" x14ac:dyDescent="0.3">
      <c r="A14" t="s">
        <v>79</v>
      </c>
    </row>
    <row r="15" spans="1:1" x14ac:dyDescent="0.3">
      <c r="A15" t="s">
        <v>78</v>
      </c>
    </row>
    <row r="16" spans="1:1" x14ac:dyDescent="0.3">
      <c r="A16" t="s">
        <v>77</v>
      </c>
    </row>
    <row r="17" spans="1:1" x14ac:dyDescent="0.3">
      <c r="A17" t="s">
        <v>76</v>
      </c>
    </row>
    <row r="18" spans="1:1" x14ac:dyDescent="0.3">
      <c r="A18" t="s">
        <v>75</v>
      </c>
    </row>
    <row r="19" spans="1:1" x14ac:dyDescent="0.3">
      <c r="A19" t="s">
        <v>74</v>
      </c>
    </row>
    <row r="20" spans="1:1" x14ac:dyDescent="0.3">
      <c r="A20" t="s">
        <v>73</v>
      </c>
    </row>
    <row r="21" spans="1:1" x14ac:dyDescent="0.3">
      <c r="A21" t="s">
        <v>72</v>
      </c>
    </row>
    <row r="22" spans="1:1" x14ac:dyDescent="0.3">
      <c r="A22" t="s">
        <v>71</v>
      </c>
    </row>
    <row r="23" spans="1:1" x14ac:dyDescent="0.3">
      <c r="A23" t="s">
        <v>70</v>
      </c>
    </row>
    <row r="24" spans="1:1" x14ac:dyDescent="0.3">
      <c r="A24" t="s">
        <v>69</v>
      </c>
    </row>
    <row r="25" spans="1:1" x14ac:dyDescent="0.3">
      <c r="A25" t="s">
        <v>68</v>
      </c>
    </row>
    <row r="26" spans="1:1" x14ac:dyDescent="0.3">
      <c r="A26" t="s">
        <v>67</v>
      </c>
    </row>
    <row r="27" spans="1:1" x14ac:dyDescent="0.3">
      <c r="A27" t="s">
        <v>66</v>
      </c>
    </row>
    <row r="28" spans="1:1" x14ac:dyDescent="0.3">
      <c r="A28" t="s">
        <v>65</v>
      </c>
    </row>
    <row r="29" spans="1:1" x14ac:dyDescent="0.3">
      <c r="A29" t="s">
        <v>64</v>
      </c>
    </row>
    <row r="30" spans="1:1" x14ac:dyDescent="0.3">
      <c r="A30" t="s">
        <v>63</v>
      </c>
    </row>
    <row r="31" spans="1:1" x14ac:dyDescent="0.3">
      <c r="A31" t="s">
        <v>62</v>
      </c>
    </row>
    <row r="32" spans="1:1" x14ac:dyDescent="0.3">
      <c r="A32" t="s">
        <v>61</v>
      </c>
    </row>
    <row r="33" spans="1:1" x14ac:dyDescent="0.3">
      <c r="A33" t="s">
        <v>60</v>
      </c>
    </row>
    <row r="34" spans="1:1" x14ac:dyDescent="0.3">
      <c r="A34" t="s">
        <v>59</v>
      </c>
    </row>
    <row r="35" spans="1:1" x14ac:dyDescent="0.3">
      <c r="A35" t="s">
        <v>58</v>
      </c>
    </row>
    <row r="36" spans="1:1" x14ac:dyDescent="0.3">
      <c r="A36" t="s">
        <v>57</v>
      </c>
    </row>
    <row r="37" spans="1:1" x14ac:dyDescent="0.3">
      <c r="A37" t="s">
        <v>56</v>
      </c>
    </row>
    <row r="38" spans="1:1" x14ac:dyDescent="0.3">
      <c r="A38" t="s">
        <v>55</v>
      </c>
    </row>
    <row r="39" spans="1:1" x14ac:dyDescent="0.3">
      <c r="A39" t="s">
        <v>54</v>
      </c>
    </row>
    <row r="40" spans="1:1" x14ac:dyDescent="0.3">
      <c r="A40" t="s">
        <v>53</v>
      </c>
    </row>
    <row r="41" spans="1:1" x14ac:dyDescent="0.3">
      <c r="A41" t="s">
        <v>52</v>
      </c>
    </row>
    <row r="42" spans="1:1" x14ac:dyDescent="0.3">
      <c r="A42" t="s">
        <v>51</v>
      </c>
    </row>
    <row r="43" spans="1:1" x14ac:dyDescent="0.3">
      <c r="A43" t="s">
        <v>50</v>
      </c>
    </row>
    <row r="44" spans="1:1" x14ac:dyDescent="0.3">
      <c r="A44" t="s">
        <v>49</v>
      </c>
    </row>
    <row r="45" spans="1:1" x14ac:dyDescent="0.3">
      <c r="A45" t="s">
        <v>48</v>
      </c>
    </row>
    <row r="46" spans="1:1" x14ac:dyDescent="0.3">
      <c r="A46" t="s">
        <v>47</v>
      </c>
    </row>
    <row r="47" spans="1:1" x14ac:dyDescent="0.3">
      <c r="A47" t="s">
        <v>46</v>
      </c>
    </row>
    <row r="48" spans="1:1" x14ac:dyDescent="0.3">
      <c r="A48" t="s">
        <v>45</v>
      </c>
    </row>
    <row r="49" spans="1:1" x14ac:dyDescent="0.3">
      <c r="A49" t="s">
        <v>44</v>
      </c>
    </row>
    <row r="50" spans="1:1" x14ac:dyDescent="0.3">
      <c r="A50" t="s">
        <v>43</v>
      </c>
    </row>
    <row r="51" spans="1:1" x14ac:dyDescent="0.3">
      <c r="A51" t="s">
        <v>42</v>
      </c>
    </row>
    <row r="52" spans="1:1" x14ac:dyDescent="0.3">
      <c r="A52" t="s">
        <v>41</v>
      </c>
    </row>
    <row r="53" spans="1:1" x14ac:dyDescent="0.3">
      <c r="A53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66D46-DD40-4A2E-8AC9-662D04728313}">
  <dimension ref="A1:C12"/>
  <sheetViews>
    <sheetView tabSelected="1" zoomScale="130" zoomScaleNormal="130" workbookViewId="0">
      <selection activeCell="B9" sqref="B9"/>
    </sheetView>
  </sheetViews>
  <sheetFormatPr defaultColWidth="8.88671875" defaultRowHeight="14.4" x14ac:dyDescent="0.3"/>
  <cols>
    <col min="1" max="1" width="16.44140625" customWidth="1"/>
    <col min="2" max="2" width="75.33203125" style="2" customWidth="1"/>
    <col min="3" max="3" width="24.88671875" customWidth="1"/>
    <col min="4" max="4" width="39.33203125" customWidth="1"/>
  </cols>
  <sheetData>
    <row r="1" spans="1:3" ht="15.6" x14ac:dyDescent="0.3">
      <c r="A1" s="5" t="s">
        <v>39</v>
      </c>
      <c r="B1" s="6" t="s">
        <v>38</v>
      </c>
      <c r="C1" s="5" t="s">
        <v>37</v>
      </c>
    </row>
    <row r="2" spans="1:3" ht="37.200000000000003" customHeight="1" x14ac:dyDescent="0.3">
      <c r="A2" s="3" t="s">
        <v>36</v>
      </c>
      <c r="B2" s="4" t="s">
        <v>35</v>
      </c>
      <c r="C2" s="3"/>
    </row>
    <row r="3" spans="1:3" ht="15.6" x14ac:dyDescent="0.3">
      <c r="A3" s="3" t="s">
        <v>34</v>
      </c>
      <c r="B3" s="4" t="s">
        <v>33</v>
      </c>
      <c r="C3" s="3"/>
    </row>
    <row r="4" spans="1:3" ht="15.6" x14ac:dyDescent="0.3">
      <c r="A4" s="3"/>
      <c r="B4" s="4"/>
      <c r="C4" s="3"/>
    </row>
    <row r="5" spans="1:3" ht="15.6" x14ac:dyDescent="0.3">
      <c r="A5" s="3"/>
      <c r="B5" s="4"/>
      <c r="C5" s="3"/>
    </row>
    <row r="6" spans="1:3" ht="15.6" x14ac:dyDescent="0.3">
      <c r="A6" s="3"/>
      <c r="B6" s="4"/>
      <c r="C6" s="3"/>
    </row>
    <row r="7" spans="1:3" ht="15.6" x14ac:dyDescent="0.3">
      <c r="A7" s="3"/>
      <c r="B7" s="4"/>
      <c r="C7" s="3"/>
    </row>
    <row r="8" spans="1:3" ht="15.6" x14ac:dyDescent="0.3">
      <c r="A8" s="3"/>
      <c r="B8" s="4"/>
      <c r="C8" s="3"/>
    </row>
    <row r="9" spans="1:3" ht="15.6" x14ac:dyDescent="0.3">
      <c r="A9" s="3"/>
      <c r="B9" s="4"/>
      <c r="C9" s="3"/>
    </row>
    <row r="10" spans="1:3" ht="15.6" x14ac:dyDescent="0.3">
      <c r="A10" s="3"/>
      <c r="B10" s="4"/>
      <c r="C10" s="3"/>
    </row>
    <row r="12" spans="1:3" x14ac:dyDescent="0.3">
      <c r="B12" s="2" t="str">
        <f>_xlfn.TEXTJOIN(",",TRUE,C12:E12)</f>
        <v/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ReverseNames</vt:lpstr>
      <vt:lpstr>SeparateNames</vt:lpstr>
      <vt:lpstr>Separate City and City Code</vt:lpstr>
      <vt:lpstr>Extact Emails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2024-05-21T05:21:04Z</dcterms:created>
  <dcterms:modified xsi:type="dcterms:W3CDTF">2025-11-22T07:40:16Z</dcterms:modified>
</cp:coreProperties>
</file>