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<sst xmlns="http://schemas.openxmlformats.org/spreadsheetml/2006/main" count="13" uniqueCount="13">
  <si>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trace route/ web</t>
  </si>
  <si>
    <t>ETHZ</t>
  </si>
  <si>
    <t>University of Waterloo</t>
  </si>
  <si>
    <t>University of Cape Town</t>
  </si>
  <si>
    <t>IIT Delhi</t>
  </si>
  <si>
    <t>Google</t>
  </si>
  <si>
    <t>facebook</t>
  </si>
  <si>
    <t>Taiwan</t>
  </si>
  <si>
    <t>Canada</t>
  </si>
  <si>
    <t>Argentina</t>
  </si>
  <si>
    <t>Czech Republic</t>
  </si>
  <si>
    <t>South Africa</t>
  </si>
  <si>
    <t>Australia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</si>
</sst>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Frequency distribution of the number of hops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Sheet1!$D$2:$D$7</c:f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Sheet1!$E$2:$E$7</c:f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Sheet1!$F$2:$F$7</c:f>
            </c:numRef>
          </c:val>
          <c:smooth val="0"/>
        </c:ser>
        <c:ser>
          <c:idx val="5"/>
          <c:order val="5"/>
          <c:tx>
            <c:strRef>
              <c:f>Sheet1!$G$1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Sheet1!$G$2:$G$7</c:f>
            </c:numRef>
          </c:val>
          <c:smooth val="0"/>
        </c:ser>
        <c:axId val="1333049798"/>
        <c:axId val="208437837"/>
      </c:lineChart>
      <c:catAx>
        <c:axId val="1333049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We Servers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8437837"/>
      </c:catAx>
      <c:valAx>
        <c:axId val="208437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No. of Hops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33304979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942975</xdr:colOff>
      <xdr:row>8</xdr:row>
      <xdr:rowOff>28575</xdr:rowOff>
    </xdr:from>
    <xdr:to>
      <xdr:col>9</xdr:col>
      <xdr:colOff>885825</xdr:colOff>
      <xdr:row>25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>
        <v>16.0</v>
      </c>
      <c r="C2" s="3">
        <v>22.0</v>
      </c>
      <c r="D2" s="2">
        <v>24.0</v>
      </c>
      <c r="E2" s="2">
        <v>21.0</v>
      </c>
      <c r="F2" s="2">
        <v>14.0</v>
      </c>
      <c r="G2" s="2">
        <v>24.0</v>
      </c>
    </row>
    <row r="3">
      <c r="A3" s="1" t="s">
        <v>8</v>
      </c>
      <c r="B3" s="2">
        <v>17.0</v>
      </c>
      <c r="C3" s="2">
        <v>14.0</v>
      </c>
      <c r="D3" s="2">
        <v>21.0</v>
      </c>
      <c r="E3" s="2">
        <v>15.0</v>
      </c>
      <c r="F3" s="2">
        <v>13.0</v>
      </c>
      <c r="G3" s="2">
        <v>12.0</v>
      </c>
    </row>
    <row r="4">
      <c r="A4" s="1" t="s">
        <v>9</v>
      </c>
      <c r="B4" s="2">
        <v>14.0</v>
      </c>
      <c r="C4" s="2">
        <v>15.0</v>
      </c>
      <c r="D4" s="2">
        <v>17.0</v>
      </c>
      <c r="E4" s="2">
        <v>12.0</v>
      </c>
      <c r="F4" s="2">
        <v>12.0</v>
      </c>
      <c r="G4" s="2">
        <v>20.0</v>
      </c>
    </row>
    <row r="5">
      <c r="A5" s="1" t="s">
        <v>10</v>
      </c>
      <c r="B5" s="2">
        <v>13.0</v>
      </c>
      <c r="C5" s="2">
        <v>22.0</v>
      </c>
      <c r="D5" s="2">
        <v>13.0</v>
      </c>
      <c r="E5" s="2">
        <v>12.0</v>
      </c>
      <c r="F5" s="2">
        <v>12.0</v>
      </c>
      <c r="G5" s="2">
        <v>9.0</v>
      </c>
    </row>
    <row r="6">
      <c r="A6" s="1" t="s">
        <v>11</v>
      </c>
      <c r="B6" s="2">
        <v>13.0</v>
      </c>
      <c r="C6" s="2">
        <v>24.0</v>
      </c>
      <c r="D6" s="2">
        <v>10.0</v>
      </c>
      <c r="E6" s="2">
        <v>15.0</v>
      </c>
      <c r="F6" s="2">
        <v>12.0</v>
      </c>
      <c r="G6" s="2">
        <v>16.0</v>
      </c>
    </row>
    <row r="7">
      <c r="A7" s="1" t="s">
        <v>12</v>
      </c>
      <c r="B7" s="2">
        <v>12.0</v>
      </c>
      <c r="C7" s="2">
        <v>18.0</v>
      </c>
      <c r="D7" s="2">
        <v>20.0</v>
      </c>
      <c r="E7" s="2">
        <v>12.0</v>
      </c>
      <c r="F7" s="2">
        <v>12.0</v>
      </c>
      <c r="G7" s="2">
        <v>19.0</v>
      </c>
    </row>
  </sheetData>
  <drawing r:id="rId1"/>
</worksheet>
</file>