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github\AvesOBIS\"/>
    </mc:Choice>
  </mc:AlternateContent>
  <xr:revisionPtr revIDLastSave="0" documentId="8_{A3279EDD-A105-4A9D-8C12-3568048894E5}" xr6:coauthVersionLast="36" xr6:coauthVersionMax="36" xr10:uidLastSave="{00000000-0000-0000-0000-000000000000}"/>
  <bookViews>
    <workbookView xWindow="0" yWindow="0" windowWidth="24000" windowHeight="8925" xr2:uid="{3F4D1D93-F6F0-4D2F-9A7C-8372FD9659CD}"/>
  </bookViews>
  <sheets>
    <sheet name="Sheet1" sheetId="1" r:id="rId1"/>
  </sheets>
  <definedNames>
    <definedName name="_xlnm._FilterDatabase" localSheetId="0" hidden="1">Sheet1!$A$1:$B$12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<sst xmlns="http://schemas.openxmlformats.org/spreadsheetml/2006/main" count="13" uniqueCount="13">
  <si>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Southeastern Continental Shelf</t>
  </si>
  <si>
    <t>California Current</t>
  </si>
  <si>
    <t>Caribbean Sea</t>
  </si>
  <si>
    <t>Gulf of Alaska</t>
  </si>
  <si>
    <t>Gulf of Mexico</t>
  </si>
  <si>
    <t>Humboldt Current</t>
  </si>
  <si>
    <t>North Brazilian Shelf</t>
  </si>
  <si>
    <t>Northeastern Continental Shelf</t>
  </si>
  <si>
    <t>Pacific Central-American</t>
  </si>
  <si>
    <t>Patagonian Shelf</t>
  </si>
  <si>
    <t>South Brazilian Shelf</t>
  </si>
  <si>
    <t>LME</t>
  </si>
  <si>
    <t>Species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</si>
</sst>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Species Richness among LMEs from 1960 - 2018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Species Richness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California Current</c:v>
                </c:pt>
                <c:pt idx="1">
                  <c:v>Northeastern Continental Shelf</c:v>
                </c:pt>
                <c:pt idx="2">
                  <c:v>Southeastern Continental Shelf</c:v>
                </c:pt>
                <c:pt idx="3">
                  <c:v>Gulf of Alaska</c:v>
                </c:pt>
                <c:pt idx="4">
                  <c:v>Caribbean Sea</c:v>
                </c:pt>
                <c:pt idx="5">
                  <c:v>Pacific Central-American</c:v>
                </c:pt>
                <c:pt idx="6">
                  <c:v>Gulf of Mexico</c:v>
                </c:pt>
                <c:pt idx="7">
                  <c:v>Patagonian Shelf</c:v>
                </c:pt>
                <c:pt idx="8">
                  <c:v>Humboldt Current</c:v>
                </c:pt>
                <c:pt idx="9">
                  <c:v>South Brazilian Shelf</c:v>
                </c:pt>
                <c:pt idx="10">
                  <c:v>North Brazilian Shelf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115</c:v>
                </c:pt>
                <c:pt idx="1">
                  <c:v>110</c:v>
                </c:pt>
                <c:pt idx="2">
                  <c:v>70</c:v>
                </c:pt>
                <c:pt idx="3">
                  <c:v>65</c:v>
                </c:pt>
                <c:pt idx="4">
                  <c:v>37</c:v>
                </c:pt>
                <c:pt idx="5">
                  <c:v>30</c:v>
                </c:pt>
                <c:pt idx="6">
                  <c:v>22</c:v>
                </c:pt>
                <c:pt idx="7">
                  <c:v>18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975-B15F-F1F26810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02159"/>
        <c:axId val="1495495807"/>
      </c:barChart>
      <c:catAx>
        <c:axId val="150270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95807"/>
        <c:crosses val="autoZero"/>
        <c:auto val="1"/>
        <c:lblAlgn val="ctr"/>
        <c:lblOffset val="100"/>
        <c:noMultiLvlLbl val="0"/>
      </c:catAx>
      <c:valAx>
        <c:axId val="1495495807"/>
        <c:scaling>
          <c:orientation val="minMax"/>
          <c:max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Species Richness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02159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185736</xdr:rowOff>
    </xdr:from>
    <xdr:to>
      <xdr:col>12</xdr:col>
      <xdr:colOff>476250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52116-9018-498A-A3C9-04B98167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4FA1-2817-47A3-8DA5-9A9613295BFF}">
  <dimension ref="A1:B12"/>
  <sheetViews>
    <sheetView tabSelected="1" workbookViewId="0">
      <selection activeCell="R13" sqref="R13"/>
    </sheetView>
  </sheetViews>
  <sheetFormatPr defaultRowHeight="15" x14ac:dyDescent="0.25"/>
  <cols>
    <col min="1" max="1" width="29.28515625" bestFit="1" customWidth="1"/>
    <col min="2" max="2" width="18.28515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</v>
      </c>
      <c r="B2">
        <v>115</v>
      </c>
    </row>
    <row r="3" spans="1:2" x14ac:dyDescent="0.25">
      <c r="A3" t="s">
        <v>7</v>
      </c>
      <c r="B3">
        <v>110</v>
      </c>
    </row>
    <row r="4" spans="1:2" x14ac:dyDescent="0.25">
      <c r="A4" t="s">
        <v>0</v>
      </c>
      <c r="B4">
        <v>70</v>
      </c>
    </row>
    <row r="5" spans="1:2" x14ac:dyDescent="0.25">
      <c r="A5" t="s">
        <v>3</v>
      </c>
      <c r="B5">
        <v>65</v>
      </c>
    </row>
    <row r="6" spans="1:2" x14ac:dyDescent="0.25">
      <c r="A6" t="s">
        <v>2</v>
      </c>
      <c r="B6">
        <v>37</v>
      </c>
    </row>
    <row r="7" spans="1:2" x14ac:dyDescent="0.25">
      <c r="A7" t="s">
        <v>8</v>
      </c>
      <c r="B7">
        <v>30</v>
      </c>
    </row>
    <row r="8" spans="1:2" x14ac:dyDescent="0.25">
      <c r="A8" t="s">
        <v>4</v>
      </c>
      <c r="B8">
        <v>22</v>
      </c>
    </row>
    <row r="9" spans="1:2" x14ac:dyDescent="0.25">
      <c r="A9" t="s">
        <v>9</v>
      </c>
      <c r="B9">
        <v>18</v>
      </c>
    </row>
    <row r="10" spans="1:2" x14ac:dyDescent="0.25">
      <c r="A10" t="s">
        <v>5</v>
      </c>
      <c r="B10">
        <v>6</v>
      </c>
    </row>
    <row r="11" spans="1:2" x14ac:dyDescent="0.25">
      <c r="A11" t="s">
        <v>10</v>
      </c>
      <c r="B11">
        <v>5</v>
      </c>
    </row>
    <row r="12" spans="1:2" x14ac:dyDescent="0.25">
      <c r="A12" t="s">
        <v>6</v>
      </c>
      <c r="B12">
        <v>4</v>
      </c>
    </row>
  </sheetData>
  <autoFilter ref="A1:B12" xr:uid="{8946DD87-BB05-48C4-8485-B56E282E5E59}">
    <sortState ref="A2:B12">
      <sortCondition descending="1" ref="B1:B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</dc:creator>
  <cp:lastModifiedBy>savannah</cp:lastModifiedBy>
  <dcterms:created xsi:type="dcterms:W3CDTF">2021-04-28T14:33:58Z</dcterms:created>
  <dcterms:modified xsi:type="dcterms:W3CDTF">2021-04-28T15:00:07Z</dcterms:modified>
</cp:coreProperties>
</file>