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HART\"/>
    </mc:Choice>
  </mc:AlternateContent>
  <xr:revisionPtr revIDLastSave="0" documentId="13_ncr:1_{9146141C-D090-4826-9231-2401D9D5520C}" xr6:coauthVersionLast="47" xr6:coauthVersionMax="47" xr10:uidLastSave="{00000000-0000-0000-0000-000000000000}"/>
  <bookViews>
    <workbookView xWindow="-120" yWindow="-120" windowWidth="51840" windowHeight="21240" xr2:uid="{D5D7052D-7A54-40E8-BFB2-5E9E928575DB}"/>
  </bookViews>
  <sheets>
    <sheet name="aprsfi_export_KI7MIG-11_2024060" sheetId="1" r:id="rId1"/>
  </sheets>
  <calcPr calcId="0"/>
</workbook>
</file>

<file path=xl/sharedStrings.xml><?xml version="1.0" encoding="utf-8"?>
<sst xmlns="http://schemas.openxmlformats.org/spreadsheetml/2006/main" count="13" uniqueCount="11">
  <si>
    <t>time</t>
  </si>
  <si>
    <t xml:space="preserve"> Longitude</t>
  </si>
  <si>
    <t xml:space="preserve"> Speed(Kn)</t>
  </si>
  <si>
    <t xml:space="preserve"> Angle(°)</t>
  </si>
  <si>
    <t xml:space="preserve"> Altatude(m)</t>
  </si>
  <si>
    <t xml:space="preserve">Max altitude </t>
  </si>
  <si>
    <t>Avg. Acent velocity</t>
  </si>
  <si>
    <t>Acent Calculated</t>
  </si>
  <si>
    <t>Avg. Decent Velocity</t>
  </si>
  <si>
    <t>2.3s</t>
  </si>
  <si>
    <t>Delta t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</si>
</sst>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'aprsfi_export_KI7MIG-11_2024060'!$F$1</c:f>
              <c:strCache>
                <c:ptCount val="1"/>
                <c:pt idx="0">
                  <c:v> Altatude(m)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'aprsfi_export_KI7MIG-11_2024060'!$A$2:$A$3913</c:f>
              <c:numCache>
                <c:formatCode>h:mm:ss\ AM/PM</c:formatCode>
                <c:ptCount val="3912"/>
                <c:pt idx="0">
                  <c:v>0.68300925925925926</c:v>
                </c:pt>
                <c:pt idx="1">
                  <c:v>0.68303240740740745</c:v>
                </c:pt>
                <c:pt idx="2">
                  <c:v>0.68306712962962968</c:v>
                </c:pt>
                <c:pt idx="3">
                  <c:v>0.68309027777777775</c:v>
                </c:pt>
                <c:pt idx="4">
                  <c:v>0.68311342592592594</c:v>
                </c:pt>
                <c:pt idx="5">
                  <c:v>0.68313657407407402</c:v>
                </c:pt>
                <c:pt idx="6">
                  <c:v>0.68317129629629625</c:v>
                </c:pt>
                <c:pt idx="7">
                  <c:v>0.68319444444444444</c:v>
                </c:pt>
                <c:pt idx="8">
                  <c:v>0.68321759259259263</c:v>
                </c:pt>
                <c:pt idx="9">
                  <c:v>0.6832407407407407</c:v>
                </c:pt>
                <c:pt idx="10">
                  <c:v>0.68326388888888889</c:v>
                </c:pt>
                <c:pt idx="11">
                  <c:v>0.68329861111111112</c:v>
                </c:pt>
                <c:pt idx="12">
                  <c:v>0.68332175925925931</c:v>
                </c:pt>
                <c:pt idx="13">
                  <c:v>0.68334490740740739</c:v>
                </c:pt>
                <c:pt idx="14">
                  <c:v>0.68336805555555558</c:v>
                </c:pt>
                <c:pt idx="15">
                  <c:v>0.6834027777777778</c:v>
                </c:pt>
                <c:pt idx="16">
                  <c:v>0.68342592592592588</c:v>
                </c:pt>
                <c:pt idx="17">
                  <c:v>0.68346064814814811</c:v>
                </c:pt>
                <c:pt idx="18">
                  <c:v>0.6834837962962963</c:v>
                </c:pt>
                <c:pt idx="19">
                  <c:v>0.68350694444444449</c:v>
                </c:pt>
                <c:pt idx="20">
                  <c:v>0.68354166666666671</c:v>
                </c:pt>
                <c:pt idx="21">
                  <c:v>0.68356481481481479</c:v>
                </c:pt>
                <c:pt idx="22">
                  <c:v>0.68358796296296298</c:v>
                </c:pt>
                <c:pt idx="23">
                  <c:v>0.68361111111111106</c:v>
                </c:pt>
                <c:pt idx="24">
                  <c:v>0.68364583333333329</c:v>
                </c:pt>
                <c:pt idx="25">
                  <c:v>0.68366898148148147</c:v>
                </c:pt>
                <c:pt idx="26">
                  <c:v>0.68369212962962966</c:v>
                </c:pt>
                <c:pt idx="27">
                  <c:v>0.68371527777777774</c:v>
                </c:pt>
                <c:pt idx="28">
                  <c:v>0.68374999999999997</c:v>
                </c:pt>
                <c:pt idx="29">
                  <c:v>0.68377314814814816</c:v>
                </c:pt>
                <c:pt idx="30">
                  <c:v>0.68380787037037039</c:v>
                </c:pt>
                <c:pt idx="31">
                  <c:v>0.68383101851851846</c:v>
                </c:pt>
                <c:pt idx="32">
                  <c:v>0.68385416666666665</c:v>
                </c:pt>
                <c:pt idx="33">
                  <c:v>0.68388888888888888</c:v>
                </c:pt>
                <c:pt idx="34">
                  <c:v>0.68391203703703707</c:v>
                </c:pt>
                <c:pt idx="35">
                  <c:v>0.68393518518518515</c:v>
                </c:pt>
                <c:pt idx="36">
                  <c:v>0.68396990740740737</c:v>
                </c:pt>
                <c:pt idx="37">
                  <c:v>0.68399305555555556</c:v>
                </c:pt>
                <c:pt idx="38">
                  <c:v>0.68401620370370375</c:v>
                </c:pt>
                <c:pt idx="39">
                  <c:v>0.68403935185185183</c:v>
                </c:pt>
                <c:pt idx="40">
                  <c:v>0.68406250000000002</c:v>
                </c:pt>
                <c:pt idx="41">
                  <c:v>0.68409722222222225</c:v>
                </c:pt>
                <c:pt idx="42">
                  <c:v>0.68413194444444447</c:v>
                </c:pt>
                <c:pt idx="43">
                  <c:v>0.68415509259259255</c:v>
                </c:pt>
                <c:pt idx="44">
                  <c:v>0.68417824074074074</c:v>
                </c:pt>
                <c:pt idx="45">
                  <c:v>0.68420138888888893</c:v>
                </c:pt>
                <c:pt idx="46">
                  <c:v>0.68423611111111116</c:v>
                </c:pt>
                <c:pt idx="47">
                  <c:v>0.68425925925925923</c:v>
                </c:pt>
                <c:pt idx="48">
                  <c:v>0.68428240740740742</c:v>
                </c:pt>
                <c:pt idx="49">
                  <c:v>0.6843055555555555</c:v>
                </c:pt>
                <c:pt idx="50">
                  <c:v>0.68434027777777773</c:v>
                </c:pt>
                <c:pt idx="51">
                  <c:v>0.68437499999999996</c:v>
                </c:pt>
                <c:pt idx="52">
                  <c:v>0.68439814814814814</c:v>
                </c:pt>
                <c:pt idx="53">
                  <c:v>0.68442129629629633</c:v>
                </c:pt>
                <c:pt idx="54">
                  <c:v>0.68444444444444441</c:v>
                </c:pt>
                <c:pt idx="55">
                  <c:v>0.68447916666666664</c:v>
                </c:pt>
                <c:pt idx="56">
                  <c:v>0.68450231481481483</c:v>
                </c:pt>
                <c:pt idx="57">
                  <c:v>0.68452546296296302</c:v>
                </c:pt>
                <c:pt idx="58">
                  <c:v>0.68454861111111109</c:v>
                </c:pt>
                <c:pt idx="59">
                  <c:v>0.68458333333333332</c:v>
                </c:pt>
                <c:pt idx="60">
                  <c:v>0.68460648148148151</c:v>
                </c:pt>
                <c:pt idx="61">
                  <c:v>0.68462962962962959</c:v>
                </c:pt>
                <c:pt idx="62">
                  <c:v>0.68466435185185182</c:v>
                </c:pt>
                <c:pt idx="63">
                  <c:v>0.6846875</c:v>
                </c:pt>
                <c:pt idx="64">
                  <c:v>0.68472222222222223</c:v>
                </c:pt>
                <c:pt idx="65">
                  <c:v>0.68474537037037042</c:v>
                </c:pt>
                <c:pt idx="66">
                  <c:v>0.6847685185185185</c:v>
                </c:pt>
                <c:pt idx="67">
                  <c:v>0.68479166666666669</c:v>
                </c:pt>
                <c:pt idx="68">
                  <c:v>0.68482638888888892</c:v>
                </c:pt>
                <c:pt idx="69">
                  <c:v>0.68484953703703699</c:v>
                </c:pt>
                <c:pt idx="70">
                  <c:v>0.68487268518518518</c:v>
                </c:pt>
                <c:pt idx="71">
                  <c:v>0.68490740740740741</c:v>
                </c:pt>
                <c:pt idx="72">
                  <c:v>0.6849305555555556</c:v>
                </c:pt>
                <c:pt idx="73">
                  <c:v>0.68496527777777783</c:v>
                </c:pt>
                <c:pt idx="74">
                  <c:v>0.6849884259259259</c:v>
                </c:pt>
                <c:pt idx="75">
                  <c:v>0.68501157407407409</c:v>
                </c:pt>
                <c:pt idx="76">
                  <c:v>0.68503472222222217</c:v>
                </c:pt>
                <c:pt idx="77">
                  <c:v>0.6850694444444444</c:v>
                </c:pt>
                <c:pt idx="78">
                  <c:v>0.68509259259259259</c:v>
                </c:pt>
                <c:pt idx="79">
                  <c:v>0.68511574074074078</c:v>
                </c:pt>
                <c:pt idx="80">
                  <c:v>0.685150462962963</c:v>
                </c:pt>
                <c:pt idx="81">
                  <c:v>0.68517361111111108</c:v>
                </c:pt>
                <c:pt idx="82">
                  <c:v>0.68520833333333331</c:v>
                </c:pt>
                <c:pt idx="83">
                  <c:v>0.68524305555555554</c:v>
                </c:pt>
                <c:pt idx="84">
                  <c:v>0.68526620370370372</c:v>
                </c:pt>
                <c:pt idx="85">
                  <c:v>0.6852893518518518</c:v>
                </c:pt>
                <c:pt idx="86">
                  <c:v>0.68532407407407403</c:v>
                </c:pt>
                <c:pt idx="87">
                  <c:v>0.68534722222222222</c:v>
                </c:pt>
                <c:pt idx="88">
                  <c:v>0.68537037037037041</c:v>
                </c:pt>
                <c:pt idx="89">
                  <c:v>0.68539351851851849</c:v>
                </c:pt>
                <c:pt idx="90">
                  <c:v>0.68542824074074071</c:v>
                </c:pt>
                <c:pt idx="91">
                  <c:v>0.6854513888888889</c:v>
                </c:pt>
                <c:pt idx="92">
                  <c:v>0.68547453703703709</c:v>
                </c:pt>
                <c:pt idx="93">
                  <c:v>0.68549768518518517</c:v>
                </c:pt>
                <c:pt idx="94">
                  <c:v>0.68552083333333336</c:v>
                </c:pt>
                <c:pt idx="95">
                  <c:v>0.68554398148148143</c:v>
                </c:pt>
                <c:pt idx="96">
                  <c:v>0.68556712962962962</c:v>
                </c:pt>
                <c:pt idx="97">
                  <c:v>0.68559027777777781</c:v>
                </c:pt>
                <c:pt idx="98">
                  <c:v>0.68562500000000004</c:v>
                </c:pt>
                <c:pt idx="99">
                  <c:v>0.68564814814814812</c:v>
                </c:pt>
                <c:pt idx="100">
                  <c:v>0.68567129629629631</c:v>
                </c:pt>
                <c:pt idx="101">
                  <c:v>0.68570601851851853</c:v>
                </c:pt>
                <c:pt idx="102">
                  <c:v>0.68574074074074076</c:v>
                </c:pt>
                <c:pt idx="103">
                  <c:v>0.68576388888888884</c:v>
                </c:pt>
                <c:pt idx="104">
                  <c:v>0.68578703703703703</c:v>
                </c:pt>
                <c:pt idx="105">
                  <c:v>0.68581018518518522</c:v>
                </c:pt>
                <c:pt idx="106">
                  <c:v>0.68583333333333329</c:v>
                </c:pt>
                <c:pt idx="107">
                  <c:v>0.68585648148148148</c:v>
                </c:pt>
                <c:pt idx="108">
                  <c:v>0.68589120370370371</c:v>
                </c:pt>
                <c:pt idx="109">
                  <c:v>0.6859143518518519</c:v>
                </c:pt>
                <c:pt idx="110">
                  <c:v>0.68594907407407413</c:v>
                </c:pt>
                <c:pt idx="111">
                  <c:v>0.68597222222222221</c:v>
                </c:pt>
                <c:pt idx="112">
                  <c:v>0.68599537037037039</c:v>
                </c:pt>
                <c:pt idx="113">
                  <c:v>0.68601851851851847</c:v>
                </c:pt>
                <c:pt idx="114">
                  <c:v>0.6860532407407407</c:v>
                </c:pt>
                <c:pt idx="115">
                  <c:v>0.68608796296296293</c:v>
                </c:pt>
                <c:pt idx="116">
                  <c:v>0.68611111111111112</c:v>
                </c:pt>
                <c:pt idx="117">
                  <c:v>0.6861342592592593</c:v>
                </c:pt>
                <c:pt idx="118">
                  <c:v>0.68615740740740738</c:v>
                </c:pt>
                <c:pt idx="119">
                  <c:v>0.68619212962962961</c:v>
                </c:pt>
                <c:pt idx="120">
                  <c:v>0.6862152777777778</c:v>
                </c:pt>
                <c:pt idx="121">
                  <c:v>0.68623842592592588</c:v>
                </c:pt>
                <c:pt idx="122">
                  <c:v>0.68626157407407407</c:v>
                </c:pt>
                <c:pt idx="123">
                  <c:v>0.68629629629629629</c:v>
                </c:pt>
                <c:pt idx="124">
                  <c:v>0.68631944444444448</c:v>
                </c:pt>
                <c:pt idx="125">
                  <c:v>0.68634259259259256</c:v>
                </c:pt>
                <c:pt idx="126">
                  <c:v>0.68637731481481479</c:v>
                </c:pt>
                <c:pt idx="127">
                  <c:v>0.68640046296296298</c:v>
                </c:pt>
                <c:pt idx="128">
                  <c:v>0.6864351851851852</c:v>
                </c:pt>
                <c:pt idx="129">
                  <c:v>0.68645833333333328</c:v>
                </c:pt>
                <c:pt idx="130">
                  <c:v>0.68648148148148147</c:v>
                </c:pt>
                <c:pt idx="131">
                  <c:v>0.6865162037037037</c:v>
                </c:pt>
                <c:pt idx="132">
                  <c:v>0.68653935185185189</c:v>
                </c:pt>
                <c:pt idx="133">
                  <c:v>0.68656249999999996</c:v>
                </c:pt>
                <c:pt idx="134">
                  <c:v>0.68659722222222219</c:v>
                </c:pt>
                <c:pt idx="135">
                  <c:v>0.68662037037037038</c:v>
                </c:pt>
                <c:pt idx="136">
                  <c:v>0.68664351851851857</c:v>
                </c:pt>
                <c:pt idx="137">
                  <c:v>0.68667824074074069</c:v>
                </c:pt>
                <c:pt idx="138">
                  <c:v>0.68671296296296291</c:v>
                </c:pt>
                <c:pt idx="139">
                  <c:v>0.68674768518518514</c:v>
                </c:pt>
                <c:pt idx="140">
                  <c:v>0.68677083333333333</c:v>
                </c:pt>
                <c:pt idx="141">
                  <c:v>0.68679398148148152</c:v>
                </c:pt>
                <c:pt idx="142">
                  <c:v>0.6868171296296296</c:v>
                </c:pt>
                <c:pt idx="143">
                  <c:v>0.68685185185185182</c:v>
                </c:pt>
                <c:pt idx="144">
                  <c:v>0.68687500000000001</c:v>
                </c:pt>
                <c:pt idx="145">
                  <c:v>0.6868981481481482</c:v>
                </c:pt>
                <c:pt idx="146">
                  <c:v>0.68692129629629628</c:v>
                </c:pt>
                <c:pt idx="147">
                  <c:v>0.68695601851851851</c:v>
                </c:pt>
                <c:pt idx="148">
                  <c:v>0.68699074074074074</c:v>
                </c:pt>
                <c:pt idx="149">
                  <c:v>0.68701388888888892</c:v>
                </c:pt>
                <c:pt idx="150">
                  <c:v>0.687037037037037</c:v>
                </c:pt>
                <c:pt idx="151">
                  <c:v>0.68706018518518519</c:v>
                </c:pt>
                <c:pt idx="152">
                  <c:v>0.68709490740740742</c:v>
                </c:pt>
                <c:pt idx="153">
                  <c:v>0.68711805555555561</c:v>
                </c:pt>
                <c:pt idx="154">
                  <c:v>0.68714120370370368</c:v>
                </c:pt>
                <c:pt idx="155">
                  <c:v>0.68716435185185187</c:v>
                </c:pt>
                <c:pt idx="156">
                  <c:v>0.6871990740740741</c:v>
                </c:pt>
                <c:pt idx="157">
                  <c:v>0.68722222222222218</c:v>
                </c:pt>
                <c:pt idx="158">
                  <c:v>0.68724537037037037</c:v>
                </c:pt>
                <c:pt idx="159">
                  <c:v>0.68726851851851856</c:v>
                </c:pt>
                <c:pt idx="160">
                  <c:v>0.68729166666666663</c:v>
                </c:pt>
                <c:pt idx="161">
                  <c:v>0.68732638888888886</c:v>
                </c:pt>
                <c:pt idx="162">
                  <c:v>0.68734953703703705</c:v>
                </c:pt>
                <c:pt idx="163">
                  <c:v>0.68737268518518524</c:v>
                </c:pt>
                <c:pt idx="164">
                  <c:v>0.68739583333333332</c:v>
                </c:pt>
                <c:pt idx="165">
                  <c:v>0.68743055555555554</c:v>
                </c:pt>
                <c:pt idx="166">
                  <c:v>0.68745370370370373</c:v>
                </c:pt>
                <c:pt idx="167">
                  <c:v>0.68747685185185181</c:v>
                </c:pt>
                <c:pt idx="168">
                  <c:v>0.6875</c:v>
                </c:pt>
                <c:pt idx="169">
                  <c:v>0.68752314814814819</c:v>
                </c:pt>
                <c:pt idx="170">
                  <c:v>0.68755787037037042</c:v>
                </c:pt>
                <c:pt idx="171">
                  <c:v>0.68758101851851849</c:v>
                </c:pt>
                <c:pt idx="172">
                  <c:v>0.68760416666666668</c:v>
                </c:pt>
                <c:pt idx="173">
                  <c:v>0.68763888888888891</c:v>
                </c:pt>
                <c:pt idx="174">
                  <c:v>0.68766203703703699</c:v>
                </c:pt>
                <c:pt idx="175">
                  <c:v>0.68769675925925922</c:v>
                </c:pt>
                <c:pt idx="176">
                  <c:v>0.6877199074074074</c:v>
                </c:pt>
                <c:pt idx="177">
                  <c:v>0.68775462962962963</c:v>
                </c:pt>
                <c:pt idx="178">
                  <c:v>0.68777777777777782</c:v>
                </c:pt>
                <c:pt idx="179">
                  <c:v>0.6878009259259259</c:v>
                </c:pt>
                <c:pt idx="180">
                  <c:v>0.68783564814814813</c:v>
                </c:pt>
                <c:pt idx="181">
                  <c:v>0.68785879629629632</c:v>
                </c:pt>
                <c:pt idx="182">
                  <c:v>0.68788194444444439</c:v>
                </c:pt>
                <c:pt idx="183">
                  <c:v>0.68790509259259258</c:v>
                </c:pt>
                <c:pt idx="184">
                  <c:v>0.68793981481481481</c:v>
                </c:pt>
                <c:pt idx="185">
                  <c:v>0.687962962962963</c:v>
                </c:pt>
                <c:pt idx="186">
                  <c:v>0.68799768518518523</c:v>
                </c:pt>
                <c:pt idx="187">
                  <c:v>0.6880208333333333</c:v>
                </c:pt>
                <c:pt idx="188">
                  <c:v>0.68804398148148149</c:v>
                </c:pt>
                <c:pt idx="189">
                  <c:v>0.68807870370370372</c:v>
                </c:pt>
                <c:pt idx="190">
                  <c:v>0.6881018518518518</c:v>
                </c:pt>
                <c:pt idx="191">
                  <c:v>0.68812499999999999</c:v>
                </c:pt>
                <c:pt idx="192">
                  <c:v>0.68815972222222221</c:v>
                </c:pt>
                <c:pt idx="193">
                  <c:v>0.6881828703703704</c:v>
                </c:pt>
                <c:pt idx="194">
                  <c:v>0.68820601851851848</c:v>
                </c:pt>
                <c:pt idx="195">
                  <c:v>0.68824074074074071</c:v>
                </c:pt>
                <c:pt idx="196">
                  <c:v>0.6882638888888889</c:v>
                </c:pt>
                <c:pt idx="197">
                  <c:v>0.68828703703703709</c:v>
                </c:pt>
                <c:pt idx="198">
                  <c:v>0.68832175925925931</c:v>
                </c:pt>
                <c:pt idx="199">
                  <c:v>0.68834490740740739</c:v>
                </c:pt>
                <c:pt idx="200">
                  <c:v>0.68837962962962962</c:v>
                </c:pt>
                <c:pt idx="201">
                  <c:v>0.68840277777777781</c:v>
                </c:pt>
                <c:pt idx="202">
                  <c:v>0.68842592592592589</c:v>
                </c:pt>
                <c:pt idx="203">
                  <c:v>0.68844907407407407</c:v>
                </c:pt>
                <c:pt idx="204">
                  <c:v>0.6884837962962963</c:v>
                </c:pt>
                <c:pt idx="205">
                  <c:v>0.68850694444444449</c:v>
                </c:pt>
                <c:pt idx="206">
                  <c:v>0.68853009259259257</c:v>
                </c:pt>
                <c:pt idx="207">
                  <c:v>0.68855324074074076</c:v>
                </c:pt>
                <c:pt idx="208">
                  <c:v>0.68858796296296299</c:v>
                </c:pt>
                <c:pt idx="209">
                  <c:v>0.68861111111111106</c:v>
                </c:pt>
                <c:pt idx="210">
                  <c:v>0.68863425925925925</c:v>
                </c:pt>
                <c:pt idx="211">
                  <c:v>0.68865740740740744</c:v>
                </c:pt>
                <c:pt idx="212">
                  <c:v>0.68868055555555552</c:v>
                </c:pt>
                <c:pt idx="213">
                  <c:v>0.68871527777777775</c:v>
                </c:pt>
                <c:pt idx="214">
                  <c:v>0.68873842592592593</c:v>
                </c:pt>
                <c:pt idx="215">
                  <c:v>0.68876157407407412</c:v>
                </c:pt>
                <c:pt idx="216">
                  <c:v>0.6887847222222222</c:v>
                </c:pt>
                <c:pt idx="217">
                  <c:v>0.68880787037037039</c:v>
                </c:pt>
                <c:pt idx="218">
                  <c:v>0.68883101851851847</c:v>
                </c:pt>
                <c:pt idx="219">
                  <c:v>0.68885416666666666</c:v>
                </c:pt>
                <c:pt idx="220">
                  <c:v>0.68888888888888888</c:v>
                </c:pt>
                <c:pt idx="221">
                  <c:v>0.68891203703703707</c:v>
                </c:pt>
                <c:pt idx="222">
                  <c:v>0.6889467592592593</c:v>
                </c:pt>
                <c:pt idx="223">
                  <c:v>0.68896990740740738</c:v>
                </c:pt>
                <c:pt idx="224">
                  <c:v>0.68899305555555557</c:v>
                </c:pt>
                <c:pt idx="225">
                  <c:v>0.68902777777777779</c:v>
                </c:pt>
                <c:pt idx="226">
                  <c:v>0.68905092592592587</c:v>
                </c:pt>
                <c:pt idx="227">
                  <c:v>0.6890856481481481</c:v>
                </c:pt>
                <c:pt idx="228">
                  <c:v>0.68910879629629629</c:v>
                </c:pt>
                <c:pt idx="229">
                  <c:v>0.68913194444444448</c:v>
                </c:pt>
                <c:pt idx="230">
                  <c:v>0.68916666666666671</c:v>
                </c:pt>
                <c:pt idx="231">
                  <c:v>0.68918981481481478</c:v>
                </c:pt>
                <c:pt idx="232">
                  <c:v>0.68921296296296297</c:v>
                </c:pt>
                <c:pt idx="233">
                  <c:v>0.68923611111111116</c:v>
                </c:pt>
                <c:pt idx="234">
                  <c:v>0.68927083333333339</c:v>
                </c:pt>
                <c:pt idx="235">
                  <c:v>0.68929398148148147</c:v>
                </c:pt>
                <c:pt idx="236">
                  <c:v>0.68931712962962965</c:v>
                </c:pt>
                <c:pt idx="237">
                  <c:v>0.68934027777777773</c:v>
                </c:pt>
                <c:pt idx="238">
                  <c:v>0.68937499999999996</c:v>
                </c:pt>
                <c:pt idx="239">
                  <c:v>0.68939814814814815</c:v>
                </c:pt>
                <c:pt idx="240">
                  <c:v>0.68943287037037038</c:v>
                </c:pt>
                <c:pt idx="241">
                  <c:v>0.68945601851851857</c:v>
                </c:pt>
                <c:pt idx="242">
                  <c:v>0.68947916666666664</c:v>
                </c:pt>
                <c:pt idx="243">
                  <c:v>0.68950231481481483</c:v>
                </c:pt>
                <c:pt idx="244">
                  <c:v>0.68952546296296291</c:v>
                </c:pt>
                <c:pt idx="245">
                  <c:v>0.6895486111111111</c:v>
                </c:pt>
                <c:pt idx="246">
                  <c:v>0.68958333333333333</c:v>
                </c:pt>
                <c:pt idx="247">
                  <c:v>0.68960648148148151</c:v>
                </c:pt>
                <c:pt idx="248">
                  <c:v>0.68962962962962959</c:v>
                </c:pt>
                <c:pt idx="249">
                  <c:v>0.68966435185185182</c:v>
                </c:pt>
                <c:pt idx="250">
                  <c:v>0.68968750000000001</c:v>
                </c:pt>
                <c:pt idx="251">
                  <c:v>0.6897106481481482</c:v>
                </c:pt>
                <c:pt idx="252">
                  <c:v>0.68973379629629628</c:v>
                </c:pt>
                <c:pt idx="253">
                  <c:v>0.68975694444444446</c:v>
                </c:pt>
                <c:pt idx="254">
                  <c:v>0.68979166666666669</c:v>
                </c:pt>
                <c:pt idx="255">
                  <c:v>0.68981481481481477</c:v>
                </c:pt>
                <c:pt idx="256">
                  <c:v>0.68983796296296296</c:v>
                </c:pt>
                <c:pt idx="257">
                  <c:v>0.68986111111111115</c:v>
                </c:pt>
                <c:pt idx="258">
                  <c:v>0.68988425925925922</c:v>
                </c:pt>
                <c:pt idx="259">
                  <c:v>0.68991898148148145</c:v>
                </c:pt>
                <c:pt idx="260">
                  <c:v>0.68994212962962964</c:v>
                </c:pt>
                <c:pt idx="261">
                  <c:v>0.68996527777777783</c:v>
                </c:pt>
                <c:pt idx="262">
                  <c:v>0.69</c:v>
                </c:pt>
                <c:pt idx="263">
                  <c:v>0.69002314814814814</c:v>
                </c:pt>
                <c:pt idx="264">
                  <c:v>0.69004629629629632</c:v>
                </c:pt>
                <c:pt idx="265">
                  <c:v>0.6900694444444444</c:v>
                </c:pt>
                <c:pt idx="266">
                  <c:v>0.69010416666666663</c:v>
                </c:pt>
                <c:pt idx="267">
                  <c:v>0.69012731481481482</c:v>
                </c:pt>
                <c:pt idx="268">
                  <c:v>0.69015046296296301</c:v>
                </c:pt>
                <c:pt idx="269">
                  <c:v>0.69017361111111108</c:v>
                </c:pt>
                <c:pt idx="270">
                  <c:v>0.69019675925925927</c:v>
                </c:pt>
                <c:pt idx="271">
                  <c:v>0.6902314814814815</c:v>
                </c:pt>
                <c:pt idx="272">
                  <c:v>0.69025462962962958</c:v>
                </c:pt>
                <c:pt idx="273">
                  <c:v>0.69027777777777777</c:v>
                </c:pt>
                <c:pt idx="274">
                  <c:v>0.69030092592592596</c:v>
                </c:pt>
                <c:pt idx="275">
                  <c:v>0.69033564814814818</c:v>
                </c:pt>
                <c:pt idx="276">
                  <c:v>0.69035879629629626</c:v>
                </c:pt>
                <c:pt idx="277">
                  <c:v>0.69039351851851849</c:v>
                </c:pt>
                <c:pt idx="278">
                  <c:v>0.69041666666666668</c:v>
                </c:pt>
                <c:pt idx="279">
                  <c:v>0.69043981481481487</c:v>
                </c:pt>
                <c:pt idx="280">
                  <c:v>0.69047453703703698</c:v>
                </c:pt>
                <c:pt idx="281">
                  <c:v>0.69049768518518517</c:v>
                </c:pt>
                <c:pt idx="282">
                  <c:v>0.69052083333333336</c:v>
                </c:pt>
                <c:pt idx="283">
                  <c:v>0.69054398148148144</c:v>
                </c:pt>
                <c:pt idx="284">
                  <c:v>0.69057870370370367</c:v>
                </c:pt>
                <c:pt idx="285">
                  <c:v>0.69060185185185186</c:v>
                </c:pt>
                <c:pt idx="286">
                  <c:v>0.69063657407407408</c:v>
                </c:pt>
                <c:pt idx="287">
                  <c:v>0.69065972222222227</c:v>
                </c:pt>
                <c:pt idx="288">
                  <c:v>0.6906944444444445</c:v>
                </c:pt>
                <c:pt idx="289">
                  <c:v>0.69071759259259258</c:v>
                </c:pt>
                <c:pt idx="290">
                  <c:v>0.69074074074074077</c:v>
                </c:pt>
                <c:pt idx="291">
                  <c:v>0.69077546296296299</c:v>
                </c:pt>
                <c:pt idx="292">
                  <c:v>0.69079861111111107</c:v>
                </c:pt>
                <c:pt idx="293">
                  <c:v>0.6908333333333333</c:v>
                </c:pt>
                <c:pt idx="294">
                  <c:v>0.69085648148148149</c:v>
                </c:pt>
                <c:pt idx="295">
                  <c:v>0.69087962962962968</c:v>
                </c:pt>
                <c:pt idx="296">
                  <c:v>0.69090277777777775</c:v>
                </c:pt>
                <c:pt idx="297">
                  <c:v>0.69093749999999998</c:v>
                </c:pt>
                <c:pt idx="298">
                  <c:v>0.69096064814814817</c:v>
                </c:pt>
                <c:pt idx="299">
                  <c:v>0.69098379629629625</c:v>
                </c:pt>
                <c:pt idx="300">
                  <c:v>0.69101851851851848</c:v>
                </c:pt>
                <c:pt idx="301">
                  <c:v>0.69104166666666667</c:v>
                </c:pt>
                <c:pt idx="302">
                  <c:v>0.69106481481481485</c:v>
                </c:pt>
                <c:pt idx="303">
                  <c:v>0.69108796296296293</c:v>
                </c:pt>
                <c:pt idx="304">
                  <c:v>0.69112268518518516</c:v>
                </c:pt>
                <c:pt idx="305">
                  <c:v>0.69114583333333335</c:v>
                </c:pt>
                <c:pt idx="306">
                  <c:v>0.69118055555555558</c:v>
                </c:pt>
                <c:pt idx="307">
                  <c:v>0.69120370370370365</c:v>
                </c:pt>
                <c:pt idx="308">
                  <c:v>0.69122685185185184</c:v>
                </c:pt>
                <c:pt idx="309">
                  <c:v>0.69125000000000003</c:v>
                </c:pt>
                <c:pt idx="310">
                  <c:v>0.69128472222222226</c:v>
                </c:pt>
                <c:pt idx="311">
                  <c:v>0.69130787037037034</c:v>
                </c:pt>
                <c:pt idx="312">
                  <c:v>0.69133101851851853</c:v>
                </c:pt>
                <c:pt idx="313">
                  <c:v>0.69136574074074075</c:v>
                </c:pt>
                <c:pt idx="314">
                  <c:v>0.69138888888888894</c:v>
                </c:pt>
                <c:pt idx="315">
                  <c:v>0.69142361111111106</c:v>
                </c:pt>
                <c:pt idx="316">
                  <c:v>0.69144675925925925</c:v>
                </c:pt>
                <c:pt idx="317">
                  <c:v>0.69146990740740744</c:v>
                </c:pt>
                <c:pt idx="318">
                  <c:v>0.69150462962962966</c:v>
                </c:pt>
                <c:pt idx="319">
                  <c:v>0.69152777777777774</c:v>
                </c:pt>
                <c:pt idx="320">
                  <c:v>0.69155092592592593</c:v>
                </c:pt>
                <c:pt idx="321">
                  <c:v>0.69158564814814816</c:v>
                </c:pt>
                <c:pt idx="322">
                  <c:v>0.69160879629629635</c:v>
                </c:pt>
                <c:pt idx="323">
                  <c:v>0.69163194444444442</c:v>
                </c:pt>
                <c:pt idx="324">
                  <c:v>0.69166666666666665</c:v>
                </c:pt>
                <c:pt idx="325">
                  <c:v>0.69168981481481484</c:v>
                </c:pt>
                <c:pt idx="326">
                  <c:v>0.69171296296296292</c:v>
                </c:pt>
                <c:pt idx="327">
                  <c:v>0.69173611111111111</c:v>
                </c:pt>
                <c:pt idx="328">
                  <c:v>0.6917592592592593</c:v>
                </c:pt>
                <c:pt idx="329">
                  <c:v>0.69178240740740737</c:v>
                </c:pt>
                <c:pt idx="330">
                  <c:v>0.6918171296296296</c:v>
                </c:pt>
                <c:pt idx="331">
                  <c:v>0.69184027777777779</c:v>
                </c:pt>
                <c:pt idx="332">
                  <c:v>0.69186342592592598</c:v>
                </c:pt>
                <c:pt idx="333">
                  <c:v>0.69188657407407406</c:v>
                </c:pt>
                <c:pt idx="334">
                  <c:v>0.69190972222222225</c:v>
                </c:pt>
                <c:pt idx="335">
                  <c:v>0.69194444444444447</c:v>
                </c:pt>
                <c:pt idx="336">
                  <c:v>0.6919791666666667</c:v>
                </c:pt>
                <c:pt idx="337">
                  <c:v>0.69200231481481478</c:v>
                </c:pt>
                <c:pt idx="338">
                  <c:v>0.69202546296296297</c:v>
                </c:pt>
                <c:pt idx="339">
                  <c:v>0.69204861111111116</c:v>
                </c:pt>
                <c:pt idx="340">
                  <c:v>0.69208333333333338</c:v>
                </c:pt>
                <c:pt idx="341">
                  <c:v>0.69210648148148146</c:v>
                </c:pt>
                <c:pt idx="342">
                  <c:v>0.69212962962962965</c:v>
                </c:pt>
                <c:pt idx="343">
                  <c:v>0.69215277777777773</c:v>
                </c:pt>
                <c:pt idx="344">
                  <c:v>0.69217592592592592</c:v>
                </c:pt>
                <c:pt idx="345">
                  <c:v>0.69219907407407411</c:v>
                </c:pt>
                <c:pt idx="346">
                  <c:v>0.69223379629629633</c:v>
                </c:pt>
                <c:pt idx="347">
                  <c:v>0.69225694444444441</c:v>
                </c:pt>
                <c:pt idx="348">
                  <c:v>0.6922800925925926</c:v>
                </c:pt>
                <c:pt idx="349">
                  <c:v>0.69230324074074079</c:v>
                </c:pt>
                <c:pt idx="350">
                  <c:v>0.69233796296296302</c:v>
                </c:pt>
                <c:pt idx="351">
                  <c:v>0.69236111111111109</c:v>
                </c:pt>
                <c:pt idx="352">
                  <c:v>0.69238425925925928</c:v>
                </c:pt>
                <c:pt idx="353">
                  <c:v>0.69241898148148151</c:v>
                </c:pt>
                <c:pt idx="354">
                  <c:v>0.69244212962962959</c:v>
                </c:pt>
                <c:pt idx="355">
                  <c:v>0.69246527777777778</c:v>
                </c:pt>
                <c:pt idx="356">
                  <c:v>0.6925</c:v>
                </c:pt>
                <c:pt idx="357">
                  <c:v>0.69252314814814819</c:v>
                </c:pt>
                <c:pt idx="358">
                  <c:v>0.69254629629629627</c:v>
                </c:pt>
                <c:pt idx="359">
                  <c:v>0.6925810185185185</c:v>
                </c:pt>
                <c:pt idx="360">
                  <c:v>0.69260416666666669</c:v>
                </c:pt>
                <c:pt idx="361">
                  <c:v>0.69262731481481477</c:v>
                </c:pt>
                <c:pt idx="362">
                  <c:v>0.69265046296296295</c:v>
                </c:pt>
                <c:pt idx="363">
                  <c:v>0.69268518518518518</c:v>
                </c:pt>
                <c:pt idx="364">
                  <c:v>0.69270833333333337</c:v>
                </c:pt>
                <c:pt idx="365">
                  <c:v>0.69273148148148145</c:v>
                </c:pt>
                <c:pt idx="366">
                  <c:v>0.69276620370370368</c:v>
                </c:pt>
                <c:pt idx="367">
                  <c:v>0.69278935185185186</c:v>
                </c:pt>
                <c:pt idx="368">
                  <c:v>0.69282407407407409</c:v>
                </c:pt>
                <c:pt idx="369">
                  <c:v>0.69284722222222217</c:v>
                </c:pt>
                <c:pt idx="370">
                  <c:v>0.69287037037037036</c:v>
                </c:pt>
                <c:pt idx="371">
                  <c:v>0.69289351851851855</c:v>
                </c:pt>
                <c:pt idx="372">
                  <c:v>0.69292824074074078</c:v>
                </c:pt>
                <c:pt idx="373">
                  <c:v>0.69295138888888885</c:v>
                </c:pt>
                <c:pt idx="374">
                  <c:v>0.69297453703703704</c:v>
                </c:pt>
                <c:pt idx="375">
                  <c:v>0.69299768518518523</c:v>
                </c:pt>
                <c:pt idx="376">
                  <c:v>0.69303240740740746</c:v>
                </c:pt>
                <c:pt idx="377">
                  <c:v>0.69305555555555554</c:v>
                </c:pt>
                <c:pt idx="378">
                  <c:v>0.69307870370370372</c:v>
                </c:pt>
                <c:pt idx="379">
                  <c:v>0.69311342592592595</c:v>
                </c:pt>
                <c:pt idx="380">
                  <c:v>0.69313657407407403</c:v>
                </c:pt>
                <c:pt idx="381">
                  <c:v>0.69317129629629626</c:v>
                </c:pt>
                <c:pt idx="382">
                  <c:v>0.69319444444444445</c:v>
                </c:pt>
                <c:pt idx="383">
                  <c:v>0.69321759259259264</c:v>
                </c:pt>
                <c:pt idx="384">
                  <c:v>0.69324074074074071</c:v>
                </c:pt>
                <c:pt idx="385">
                  <c:v>0.69327546296296294</c:v>
                </c:pt>
                <c:pt idx="386">
                  <c:v>0.69329861111111113</c:v>
                </c:pt>
                <c:pt idx="387">
                  <c:v>0.69332175925925921</c:v>
                </c:pt>
                <c:pt idx="388">
                  <c:v>0.69335648148148143</c:v>
                </c:pt>
                <c:pt idx="389">
                  <c:v>0.69337962962962962</c:v>
                </c:pt>
                <c:pt idx="390">
                  <c:v>0.69341435185185185</c:v>
                </c:pt>
                <c:pt idx="391">
                  <c:v>0.69343750000000004</c:v>
                </c:pt>
                <c:pt idx="392">
                  <c:v>0.69346064814814812</c:v>
                </c:pt>
                <c:pt idx="393">
                  <c:v>0.69349537037037035</c:v>
                </c:pt>
                <c:pt idx="394">
                  <c:v>0.69351851851851853</c:v>
                </c:pt>
                <c:pt idx="395">
                  <c:v>0.69354166666666661</c:v>
                </c:pt>
                <c:pt idx="396">
                  <c:v>0.6935648148148148</c:v>
                </c:pt>
                <c:pt idx="397">
                  <c:v>0.69359953703703703</c:v>
                </c:pt>
                <c:pt idx="398">
                  <c:v>0.69362268518518522</c:v>
                </c:pt>
                <c:pt idx="399">
                  <c:v>0.69365740740740744</c:v>
                </c:pt>
                <c:pt idx="400">
                  <c:v>0.69368055555555552</c:v>
                </c:pt>
                <c:pt idx="401">
                  <c:v>0.69370370370370371</c:v>
                </c:pt>
                <c:pt idx="402">
                  <c:v>0.69373842592592594</c:v>
                </c:pt>
                <c:pt idx="403">
                  <c:v>0.69376157407407413</c:v>
                </c:pt>
                <c:pt idx="404">
                  <c:v>0.69378472222222221</c:v>
                </c:pt>
                <c:pt idx="405">
                  <c:v>0.69381944444444443</c:v>
                </c:pt>
                <c:pt idx="406">
                  <c:v>0.69384259259259262</c:v>
                </c:pt>
                <c:pt idx="407">
                  <c:v>0.6938657407407407</c:v>
                </c:pt>
                <c:pt idx="408">
                  <c:v>0.69388888888888889</c:v>
                </c:pt>
                <c:pt idx="409">
                  <c:v>0.69391203703703708</c:v>
                </c:pt>
                <c:pt idx="410">
                  <c:v>0.6939467592592593</c:v>
                </c:pt>
                <c:pt idx="411">
                  <c:v>0.69398148148148153</c:v>
                </c:pt>
                <c:pt idx="412">
                  <c:v>0.69400462962962961</c:v>
                </c:pt>
                <c:pt idx="413">
                  <c:v>0.6940277777777778</c:v>
                </c:pt>
                <c:pt idx="414">
                  <c:v>0.69405092592592588</c:v>
                </c:pt>
                <c:pt idx="415">
                  <c:v>0.69407407407407407</c:v>
                </c:pt>
                <c:pt idx="416">
                  <c:v>0.69409722222222225</c:v>
                </c:pt>
                <c:pt idx="417">
                  <c:v>0.69413194444444448</c:v>
                </c:pt>
                <c:pt idx="418">
                  <c:v>0.69415509259259256</c:v>
                </c:pt>
                <c:pt idx="419">
                  <c:v>0.69418981481481479</c:v>
                </c:pt>
                <c:pt idx="420">
                  <c:v>0.69421296296296298</c:v>
                </c:pt>
                <c:pt idx="421">
                  <c:v>0.69423611111111116</c:v>
                </c:pt>
                <c:pt idx="422">
                  <c:v>0.69425925925925924</c:v>
                </c:pt>
                <c:pt idx="423">
                  <c:v>0.69428240740740743</c:v>
                </c:pt>
                <c:pt idx="424">
                  <c:v>0.69431712962962966</c:v>
                </c:pt>
                <c:pt idx="425">
                  <c:v>0.69434027777777774</c:v>
                </c:pt>
                <c:pt idx="426">
                  <c:v>0.69437499999999996</c:v>
                </c:pt>
                <c:pt idx="427">
                  <c:v>0.69439814814814815</c:v>
                </c:pt>
                <c:pt idx="428">
                  <c:v>0.69443287037037038</c:v>
                </c:pt>
                <c:pt idx="429">
                  <c:v>0.69445601851851857</c:v>
                </c:pt>
                <c:pt idx="430">
                  <c:v>0.69447916666666665</c:v>
                </c:pt>
                <c:pt idx="431">
                  <c:v>0.69450231481481484</c:v>
                </c:pt>
                <c:pt idx="432">
                  <c:v>0.69452546296296291</c:v>
                </c:pt>
                <c:pt idx="433">
                  <c:v>0.6945486111111111</c:v>
                </c:pt>
                <c:pt idx="434">
                  <c:v>0.69458333333333333</c:v>
                </c:pt>
                <c:pt idx="435">
                  <c:v>0.69461805555555556</c:v>
                </c:pt>
                <c:pt idx="436">
                  <c:v>0.69464120370370375</c:v>
                </c:pt>
                <c:pt idx="437">
                  <c:v>0.69467592592592597</c:v>
                </c:pt>
                <c:pt idx="438">
                  <c:v>0.69469907407407405</c:v>
                </c:pt>
                <c:pt idx="439">
                  <c:v>0.69472222222222224</c:v>
                </c:pt>
                <c:pt idx="440">
                  <c:v>0.69474537037037032</c:v>
                </c:pt>
                <c:pt idx="441">
                  <c:v>0.69478009259259255</c:v>
                </c:pt>
                <c:pt idx="442">
                  <c:v>0.69480324074074074</c:v>
                </c:pt>
                <c:pt idx="443">
                  <c:v>0.69482638888888892</c:v>
                </c:pt>
                <c:pt idx="444">
                  <c:v>0.69486111111111115</c:v>
                </c:pt>
                <c:pt idx="445">
                  <c:v>0.69488425925925923</c:v>
                </c:pt>
                <c:pt idx="446">
                  <c:v>0.69491898148148146</c:v>
                </c:pt>
                <c:pt idx="447">
                  <c:v>0.69494212962962965</c:v>
                </c:pt>
                <c:pt idx="448">
                  <c:v>0.69496527777777772</c:v>
                </c:pt>
                <c:pt idx="449">
                  <c:v>0.69498842592592591</c:v>
                </c:pt>
                <c:pt idx="450">
                  <c:v>0.69502314814814814</c:v>
                </c:pt>
                <c:pt idx="451">
                  <c:v>0.69504629629629633</c:v>
                </c:pt>
                <c:pt idx="452">
                  <c:v>0.69506944444444441</c:v>
                </c:pt>
                <c:pt idx="453">
                  <c:v>0.69510416666666663</c:v>
                </c:pt>
                <c:pt idx="454">
                  <c:v>0.69512731481481482</c:v>
                </c:pt>
                <c:pt idx="455">
                  <c:v>0.69515046296296301</c:v>
                </c:pt>
                <c:pt idx="456">
                  <c:v>0.69517361111111109</c:v>
                </c:pt>
                <c:pt idx="457">
                  <c:v>0.69519675925925928</c:v>
                </c:pt>
                <c:pt idx="458">
                  <c:v>0.69521990740740736</c:v>
                </c:pt>
                <c:pt idx="459">
                  <c:v>0.69525462962962958</c:v>
                </c:pt>
                <c:pt idx="460">
                  <c:v>0.69527777777777777</c:v>
                </c:pt>
                <c:pt idx="461">
                  <c:v>0.69530092592592596</c:v>
                </c:pt>
                <c:pt idx="462">
                  <c:v>0.69532407407407404</c:v>
                </c:pt>
                <c:pt idx="463">
                  <c:v>0.69535879629629627</c:v>
                </c:pt>
                <c:pt idx="464">
                  <c:v>0.69538194444444446</c:v>
                </c:pt>
                <c:pt idx="465">
                  <c:v>0.69541666666666668</c:v>
                </c:pt>
                <c:pt idx="466">
                  <c:v>0.69543981481481476</c:v>
                </c:pt>
                <c:pt idx="467">
                  <c:v>0.69546296296296295</c:v>
                </c:pt>
                <c:pt idx="468">
                  <c:v>0.69549768518518518</c:v>
                </c:pt>
                <c:pt idx="469">
                  <c:v>0.69552083333333337</c:v>
                </c:pt>
                <c:pt idx="470">
                  <c:v>0.69554398148148144</c:v>
                </c:pt>
                <c:pt idx="471">
                  <c:v>0.69557870370370367</c:v>
                </c:pt>
                <c:pt idx="472">
                  <c:v>0.69560185185185186</c:v>
                </c:pt>
                <c:pt idx="473">
                  <c:v>0.69562500000000005</c:v>
                </c:pt>
                <c:pt idx="474">
                  <c:v>0.69564814814814813</c:v>
                </c:pt>
                <c:pt idx="475">
                  <c:v>0.69568287037037035</c:v>
                </c:pt>
                <c:pt idx="476">
                  <c:v>0.69570601851851854</c:v>
                </c:pt>
                <c:pt idx="477">
                  <c:v>0.69574074074074077</c:v>
                </c:pt>
                <c:pt idx="478">
                  <c:v>0.695775462962963</c:v>
                </c:pt>
                <c:pt idx="479">
                  <c:v>0.69579861111111108</c:v>
                </c:pt>
                <c:pt idx="480">
                  <c:v>0.69582175925925926</c:v>
                </c:pt>
                <c:pt idx="481">
                  <c:v>0.69584490740740745</c:v>
                </c:pt>
                <c:pt idx="482">
                  <c:v>0.69587962962962968</c:v>
                </c:pt>
                <c:pt idx="483">
                  <c:v>0.69590277777777776</c:v>
                </c:pt>
                <c:pt idx="484">
                  <c:v>0.69593749999999999</c:v>
                </c:pt>
                <c:pt idx="485">
                  <c:v>0.69596064814814818</c:v>
                </c:pt>
                <c:pt idx="486">
                  <c:v>0.69598379629629625</c:v>
                </c:pt>
                <c:pt idx="487">
                  <c:v>0.69601851851851848</c:v>
                </c:pt>
                <c:pt idx="488">
                  <c:v>0.69604166666666667</c:v>
                </c:pt>
                <c:pt idx="489">
                  <c:v>0.6960763888888889</c:v>
                </c:pt>
                <c:pt idx="490">
                  <c:v>0.69609953703703709</c:v>
                </c:pt>
                <c:pt idx="491">
                  <c:v>0.69612268518518516</c:v>
                </c:pt>
                <c:pt idx="492">
                  <c:v>0.69615740740740739</c:v>
                </c:pt>
                <c:pt idx="493">
                  <c:v>0.69618055555555558</c:v>
                </c:pt>
                <c:pt idx="494">
                  <c:v>0.69620370370370366</c:v>
                </c:pt>
                <c:pt idx="495">
                  <c:v>0.69622685185185185</c:v>
                </c:pt>
                <c:pt idx="496">
                  <c:v>0.69625000000000004</c:v>
                </c:pt>
                <c:pt idx="497">
                  <c:v>0.69628472222222226</c:v>
                </c:pt>
                <c:pt idx="498">
                  <c:v>0.69631944444444449</c:v>
                </c:pt>
                <c:pt idx="499">
                  <c:v>0.69634259259259257</c:v>
                </c:pt>
                <c:pt idx="500">
                  <c:v>0.69636574074074076</c:v>
                </c:pt>
                <c:pt idx="501">
                  <c:v>0.69638888888888884</c:v>
                </c:pt>
                <c:pt idx="502">
                  <c:v>0.69642361111111106</c:v>
                </c:pt>
                <c:pt idx="503">
                  <c:v>0.69644675925925925</c:v>
                </c:pt>
                <c:pt idx="504">
                  <c:v>0.69646990740740744</c:v>
                </c:pt>
                <c:pt idx="505">
                  <c:v>0.69649305555555552</c:v>
                </c:pt>
                <c:pt idx="506">
                  <c:v>0.69652777777777775</c:v>
                </c:pt>
                <c:pt idx="507">
                  <c:v>0.69655092592592593</c:v>
                </c:pt>
                <c:pt idx="508">
                  <c:v>0.69657407407407412</c:v>
                </c:pt>
                <c:pt idx="509">
                  <c:v>0.69660879629629635</c:v>
                </c:pt>
                <c:pt idx="510">
                  <c:v>0.69663194444444443</c:v>
                </c:pt>
                <c:pt idx="511">
                  <c:v>0.69666666666666666</c:v>
                </c:pt>
                <c:pt idx="512">
                  <c:v>0.69668981481481485</c:v>
                </c:pt>
                <c:pt idx="513">
                  <c:v>0.69671296296296292</c:v>
                </c:pt>
                <c:pt idx="514">
                  <c:v>0.69673611111111111</c:v>
                </c:pt>
                <c:pt idx="515">
                  <c:v>0.69677083333333334</c:v>
                </c:pt>
                <c:pt idx="516">
                  <c:v>0.69679398148148153</c:v>
                </c:pt>
                <c:pt idx="517">
                  <c:v>0.69681712962962961</c:v>
                </c:pt>
                <c:pt idx="518">
                  <c:v>0.69685185185185183</c:v>
                </c:pt>
                <c:pt idx="519">
                  <c:v>0.69687500000000002</c:v>
                </c:pt>
                <c:pt idx="520">
                  <c:v>0.69690972222222225</c:v>
                </c:pt>
                <c:pt idx="521">
                  <c:v>0.69693287037037033</c:v>
                </c:pt>
                <c:pt idx="522">
                  <c:v>0.69695601851851852</c:v>
                </c:pt>
                <c:pt idx="523">
                  <c:v>0.69697916666666671</c:v>
                </c:pt>
                <c:pt idx="524">
                  <c:v>0.69700231481481478</c:v>
                </c:pt>
                <c:pt idx="525">
                  <c:v>0.69702546296296297</c:v>
                </c:pt>
                <c:pt idx="526">
                  <c:v>0.6970601851851852</c:v>
                </c:pt>
                <c:pt idx="527">
                  <c:v>0.69709490740740743</c:v>
                </c:pt>
                <c:pt idx="528">
                  <c:v>0.6971180555555555</c:v>
                </c:pt>
                <c:pt idx="529">
                  <c:v>0.69714120370370369</c:v>
                </c:pt>
                <c:pt idx="530">
                  <c:v>0.69716435185185188</c:v>
                </c:pt>
                <c:pt idx="531">
                  <c:v>0.69718749999999996</c:v>
                </c:pt>
                <c:pt idx="532">
                  <c:v>0.69721064814814815</c:v>
                </c:pt>
                <c:pt idx="533">
                  <c:v>0.69724537037037038</c:v>
                </c:pt>
                <c:pt idx="534">
                  <c:v>0.69726851851851857</c:v>
                </c:pt>
                <c:pt idx="535">
                  <c:v>0.69729166666666664</c:v>
                </c:pt>
                <c:pt idx="536">
                  <c:v>0.69732638888888887</c:v>
                </c:pt>
                <c:pt idx="537">
                  <c:v>0.69734953703703706</c:v>
                </c:pt>
                <c:pt idx="538">
                  <c:v>0.69737268518518514</c:v>
                </c:pt>
                <c:pt idx="539">
                  <c:v>0.69739583333333333</c:v>
                </c:pt>
                <c:pt idx="540">
                  <c:v>0.69743055555555555</c:v>
                </c:pt>
                <c:pt idx="541">
                  <c:v>0.69745370370370374</c:v>
                </c:pt>
                <c:pt idx="542">
                  <c:v>0.69747685185185182</c:v>
                </c:pt>
                <c:pt idx="543">
                  <c:v>0.69751157407407405</c:v>
                </c:pt>
                <c:pt idx="544">
                  <c:v>0.69753472222222224</c:v>
                </c:pt>
                <c:pt idx="545">
                  <c:v>0.69756944444444446</c:v>
                </c:pt>
                <c:pt idx="546">
                  <c:v>0.69759259259259254</c:v>
                </c:pt>
                <c:pt idx="547">
                  <c:v>0.69761574074074073</c:v>
                </c:pt>
                <c:pt idx="548">
                  <c:v>0.69763888888888892</c:v>
                </c:pt>
                <c:pt idx="549">
                  <c:v>0.69767361111111115</c:v>
                </c:pt>
                <c:pt idx="550">
                  <c:v>0.69769675925925922</c:v>
                </c:pt>
                <c:pt idx="551">
                  <c:v>0.69771990740740741</c:v>
                </c:pt>
                <c:pt idx="552">
                  <c:v>0.69775462962962964</c:v>
                </c:pt>
                <c:pt idx="553">
                  <c:v>0.69777777777777783</c:v>
                </c:pt>
                <c:pt idx="554">
                  <c:v>0.69781249999999995</c:v>
                </c:pt>
                <c:pt idx="555">
                  <c:v>0.69783564814814814</c:v>
                </c:pt>
                <c:pt idx="556">
                  <c:v>0.69785879629629632</c:v>
                </c:pt>
                <c:pt idx="557">
                  <c:v>0.6978819444444444</c:v>
                </c:pt>
                <c:pt idx="558">
                  <c:v>0.69791666666666663</c:v>
                </c:pt>
                <c:pt idx="559">
                  <c:v>0.69793981481481482</c:v>
                </c:pt>
                <c:pt idx="560">
                  <c:v>0.69796296296296301</c:v>
                </c:pt>
                <c:pt idx="561">
                  <c:v>0.69799768518518523</c:v>
                </c:pt>
                <c:pt idx="562">
                  <c:v>0.69802083333333331</c:v>
                </c:pt>
                <c:pt idx="563">
                  <c:v>0.6980439814814815</c:v>
                </c:pt>
                <c:pt idx="564">
                  <c:v>0.69807870370370373</c:v>
                </c:pt>
                <c:pt idx="565">
                  <c:v>0.69810185185185181</c:v>
                </c:pt>
                <c:pt idx="566">
                  <c:v>0.698125</c:v>
                </c:pt>
                <c:pt idx="567">
                  <c:v>0.69814814814814818</c:v>
                </c:pt>
                <c:pt idx="568">
                  <c:v>0.69818287037037041</c:v>
                </c:pt>
                <c:pt idx="569">
                  <c:v>0.69820601851851849</c:v>
                </c:pt>
                <c:pt idx="570">
                  <c:v>0.69822916666666668</c:v>
                </c:pt>
                <c:pt idx="571">
                  <c:v>0.69825231481481487</c:v>
                </c:pt>
                <c:pt idx="572">
                  <c:v>0.69827546296296295</c:v>
                </c:pt>
                <c:pt idx="573">
                  <c:v>0.69831018518518517</c:v>
                </c:pt>
                <c:pt idx="574">
                  <c:v>0.69833333333333336</c:v>
                </c:pt>
                <c:pt idx="575">
                  <c:v>0.69835648148148144</c:v>
                </c:pt>
                <c:pt idx="576">
                  <c:v>0.69837962962962963</c:v>
                </c:pt>
                <c:pt idx="577">
                  <c:v>0.69841435185185186</c:v>
                </c:pt>
                <c:pt idx="578">
                  <c:v>0.69844907407407408</c:v>
                </c:pt>
                <c:pt idx="579">
                  <c:v>0.69847222222222227</c:v>
                </c:pt>
                <c:pt idx="580">
                  <c:v>0.69849537037037035</c:v>
                </c:pt>
                <c:pt idx="581">
                  <c:v>0.69853009259259258</c:v>
                </c:pt>
                <c:pt idx="582">
                  <c:v>0.69855324074074077</c:v>
                </c:pt>
                <c:pt idx="583">
                  <c:v>0.69858796296296299</c:v>
                </c:pt>
                <c:pt idx="584">
                  <c:v>0.69861111111111107</c:v>
                </c:pt>
                <c:pt idx="585">
                  <c:v>0.6986458333333333</c:v>
                </c:pt>
                <c:pt idx="586">
                  <c:v>0.69866898148148149</c:v>
                </c:pt>
                <c:pt idx="587">
                  <c:v>0.69870370370370372</c:v>
                </c:pt>
                <c:pt idx="588">
                  <c:v>0.6987268518518519</c:v>
                </c:pt>
                <c:pt idx="589">
                  <c:v>0.69874999999999998</c:v>
                </c:pt>
                <c:pt idx="590">
                  <c:v>0.69878472222222221</c:v>
                </c:pt>
                <c:pt idx="591">
                  <c:v>0.6988078703703704</c:v>
                </c:pt>
                <c:pt idx="592">
                  <c:v>0.69883101851851848</c:v>
                </c:pt>
                <c:pt idx="593">
                  <c:v>0.69885416666666667</c:v>
                </c:pt>
                <c:pt idx="594">
                  <c:v>0.69888888888888889</c:v>
                </c:pt>
                <c:pt idx="595">
                  <c:v>0.69891203703703708</c:v>
                </c:pt>
                <c:pt idx="596">
                  <c:v>0.69893518518518516</c:v>
                </c:pt>
                <c:pt idx="597">
                  <c:v>0.69895833333333335</c:v>
                </c:pt>
                <c:pt idx="598">
                  <c:v>0.69899305555555558</c:v>
                </c:pt>
                <c:pt idx="599">
                  <c:v>0.69901620370370365</c:v>
                </c:pt>
                <c:pt idx="600">
                  <c:v>0.69903935185185184</c:v>
                </c:pt>
                <c:pt idx="601">
                  <c:v>0.69907407407407407</c:v>
                </c:pt>
                <c:pt idx="602">
                  <c:v>0.69909722222222226</c:v>
                </c:pt>
                <c:pt idx="603">
                  <c:v>0.69912037037037034</c:v>
                </c:pt>
                <c:pt idx="604">
                  <c:v>0.69914351851851853</c:v>
                </c:pt>
                <c:pt idx="605">
                  <c:v>0.69916666666666671</c:v>
                </c:pt>
                <c:pt idx="606">
                  <c:v>0.69920138888888894</c:v>
                </c:pt>
                <c:pt idx="607">
                  <c:v>0.69922453703703702</c:v>
                </c:pt>
                <c:pt idx="608">
                  <c:v>0.69924768518518521</c:v>
                </c:pt>
                <c:pt idx="609">
                  <c:v>0.69927083333333329</c:v>
                </c:pt>
                <c:pt idx="610">
                  <c:v>0.69930555555555551</c:v>
                </c:pt>
                <c:pt idx="611">
                  <c:v>0.6993287037037037</c:v>
                </c:pt>
                <c:pt idx="612">
                  <c:v>0.69935185185185189</c:v>
                </c:pt>
                <c:pt idx="613">
                  <c:v>0.69937499999999997</c:v>
                </c:pt>
                <c:pt idx="614">
                  <c:v>0.69939814814814816</c:v>
                </c:pt>
                <c:pt idx="615">
                  <c:v>0.69943287037037039</c:v>
                </c:pt>
                <c:pt idx="616">
                  <c:v>0.69945601851851846</c:v>
                </c:pt>
                <c:pt idx="617">
                  <c:v>0.69947916666666665</c:v>
                </c:pt>
                <c:pt idx="618">
                  <c:v>0.69951388888888888</c:v>
                </c:pt>
                <c:pt idx="619">
                  <c:v>0.69953703703703707</c:v>
                </c:pt>
                <c:pt idx="620">
                  <c:v>0.6995717592592593</c:v>
                </c:pt>
                <c:pt idx="621">
                  <c:v>0.69959490740740737</c:v>
                </c:pt>
                <c:pt idx="622">
                  <c:v>0.69961805555555556</c:v>
                </c:pt>
                <c:pt idx="623">
                  <c:v>0.69964120370370375</c:v>
                </c:pt>
                <c:pt idx="624">
                  <c:v>0.69967592592592598</c:v>
                </c:pt>
                <c:pt idx="625">
                  <c:v>0.69969907407407406</c:v>
                </c:pt>
                <c:pt idx="626">
                  <c:v>0.69972222222222225</c:v>
                </c:pt>
                <c:pt idx="627">
                  <c:v>0.69974537037037032</c:v>
                </c:pt>
                <c:pt idx="628">
                  <c:v>0.69978009259259255</c:v>
                </c:pt>
                <c:pt idx="629">
                  <c:v>0.69980324074074074</c:v>
                </c:pt>
                <c:pt idx="630">
                  <c:v>0.69982638888888893</c:v>
                </c:pt>
                <c:pt idx="631">
                  <c:v>0.69986111111111116</c:v>
                </c:pt>
                <c:pt idx="632">
                  <c:v>0.69988425925925923</c:v>
                </c:pt>
                <c:pt idx="633">
                  <c:v>0.69991898148148146</c:v>
                </c:pt>
                <c:pt idx="634">
                  <c:v>0.69994212962962965</c:v>
                </c:pt>
                <c:pt idx="635">
                  <c:v>0.69996527777777773</c:v>
                </c:pt>
                <c:pt idx="636">
                  <c:v>0.69998842592592592</c:v>
                </c:pt>
                <c:pt idx="637">
                  <c:v>0.70001157407407411</c:v>
                </c:pt>
                <c:pt idx="638">
                  <c:v>0.70003472222222218</c:v>
                </c:pt>
                <c:pt idx="639">
                  <c:v>0.70006944444444441</c:v>
                </c:pt>
                <c:pt idx="640">
                  <c:v>0.7000925925925926</c:v>
                </c:pt>
                <c:pt idx="641">
                  <c:v>0.70011574074074079</c:v>
                </c:pt>
                <c:pt idx="642">
                  <c:v>0.70013888888888887</c:v>
                </c:pt>
                <c:pt idx="643">
                  <c:v>0.70017361111111109</c:v>
                </c:pt>
                <c:pt idx="644">
                  <c:v>0.70019675925925928</c:v>
                </c:pt>
                <c:pt idx="645">
                  <c:v>0.70021990740740736</c:v>
                </c:pt>
                <c:pt idx="646">
                  <c:v>0.70025462962962959</c:v>
                </c:pt>
                <c:pt idx="647">
                  <c:v>0.70027777777777778</c:v>
                </c:pt>
                <c:pt idx="648">
                  <c:v>0.70030092592592597</c:v>
                </c:pt>
                <c:pt idx="649">
                  <c:v>0.70032407407407404</c:v>
                </c:pt>
                <c:pt idx="650">
                  <c:v>0.70034722222222223</c:v>
                </c:pt>
                <c:pt idx="651">
                  <c:v>0.70038194444444446</c:v>
                </c:pt>
                <c:pt idx="652">
                  <c:v>0.70041666666666669</c:v>
                </c:pt>
                <c:pt idx="653">
                  <c:v>0.70043981481481477</c:v>
                </c:pt>
                <c:pt idx="654">
                  <c:v>0.70046296296296295</c:v>
                </c:pt>
                <c:pt idx="655">
                  <c:v>0.70049768518518518</c:v>
                </c:pt>
                <c:pt idx="656">
                  <c:v>0.70052083333333337</c:v>
                </c:pt>
                <c:pt idx="657">
                  <c:v>0.7005555555555556</c:v>
                </c:pt>
                <c:pt idx="658">
                  <c:v>0.70057870370370368</c:v>
                </c:pt>
                <c:pt idx="659">
                  <c:v>0.7006134259259259</c:v>
                </c:pt>
                <c:pt idx="660">
                  <c:v>0.70063657407407409</c:v>
                </c:pt>
                <c:pt idx="661">
                  <c:v>0.70065972222222217</c:v>
                </c:pt>
                <c:pt idx="662">
                  <c:v>0.70068287037037036</c:v>
                </c:pt>
                <c:pt idx="663">
                  <c:v>0.70071759259259259</c:v>
                </c:pt>
                <c:pt idx="664">
                  <c:v>0.70074074074074078</c:v>
                </c:pt>
                <c:pt idx="665">
                  <c:v>0.700775462962963</c:v>
                </c:pt>
                <c:pt idx="666">
                  <c:v>0.70079861111111108</c:v>
                </c:pt>
                <c:pt idx="667">
                  <c:v>0.70082175925925927</c:v>
                </c:pt>
                <c:pt idx="668">
                  <c:v>0.7008564814814815</c:v>
                </c:pt>
                <c:pt idx="669">
                  <c:v>0.70087962962962957</c:v>
                </c:pt>
                <c:pt idx="670">
                  <c:v>0.70090277777777776</c:v>
                </c:pt>
                <c:pt idx="671">
                  <c:v>0.70092592592592595</c:v>
                </c:pt>
                <c:pt idx="672">
                  <c:v>0.70096064814814818</c:v>
                </c:pt>
                <c:pt idx="673">
                  <c:v>0.70098379629629626</c:v>
                </c:pt>
                <c:pt idx="674">
                  <c:v>0.70101851851851849</c:v>
                </c:pt>
                <c:pt idx="675">
                  <c:v>0.70104166666666667</c:v>
                </c:pt>
                <c:pt idx="676">
                  <c:v>0.7010763888888889</c:v>
                </c:pt>
                <c:pt idx="677">
                  <c:v>0.70109953703703709</c:v>
                </c:pt>
                <c:pt idx="678">
                  <c:v>0.70112268518518517</c:v>
                </c:pt>
                <c:pt idx="679">
                  <c:v>0.70114583333333336</c:v>
                </c:pt>
                <c:pt idx="680">
                  <c:v>0.70118055555555558</c:v>
                </c:pt>
                <c:pt idx="681">
                  <c:v>0.70120370370370366</c:v>
                </c:pt>
                <c:pt idx="682">
                  <c:v>0.70122685185185185</c:v>
                </c:pt>
                <c:pt idx="683">
                  <c:v>0.70126157407407408</c:v>
                </c:pt>
                <c:pt idx="684">
                  <c:v>0.70128472222222227</c:v>
                </c:pt>
                <c:pt idx="685">
                  <c:v>0.70130787037037035</c:v>
                </c:pt>
                <c:pt idx="686">
                  <c:v>0.70133101851851853</c:v>
                </c:pt>
                <c:pt idx="687">
                  <c:v>0.70136574074074076</c:v>
                </c:pt>
                <c:pt idx="688">
                  <c:v>0.70138888888888884</c:v>
                </c:pt>
                <c:pt idx="689">
                  <c:v>0.70142361111111107</c:v>
                </c:pt>
                <c:pt idx="690">
                  <c:v>0.70144675925925926</c:v>
                </c:pt>
                <c:pt idx="691">
                  <c:v>0.70146990740740744</c:v>
                </c:pt>
                <c:pt idx="692">
                  <c:v>0.70150462962962967</c:v>
                </c:pt>
                <c:pt idx="693">
                  <c:v>0.70152777777777775</c:v>
                </c:pt>
                <c:pt idx="694">
                  <c:v>0.70155092592592594</c:v>
                </c:pt>
                <c:pt idx="695">
                  <c:v>0.70157407407407413</c:v>
                </c:pt>
                <c:pt idx="696">
                  <c:v>0.70160879629629624</c:v>
                </c:pt>
                <c:pt idx="697">
                  <c:v>0.70163194444444443</c:v>
                </c:pt>
                <c:pt idx="698">
                  <c:v>0.70166666666666666</c:v>
                </c:pt>
                <c:pt idx="699">
                  <c:v>0.70168981481481485</c:v>
                </c:pt>
                <c:pt idx="700">
                  <c:v>0.70171296296296293</c:v>
                </c:pt>
                <c:pt idx="701">
                  <c:v>0.70173611111111112</c:v>
                </c:pt>
                <c:pt idx="702">
                  <c:v>0.7017592592592593</c:v>
                </c:pt>
                <c:pt idx="703">
                  <c:v>0.70178240740740738</c:v>
                </c:pt>
                <c:pt idx="704">
                  <c:v>0.70181712962962961</c:v>
                </c:pt>
                <c:pt idx="705">
                  <c:v>0.70185185185185184</c:v>
                </c:pt>
                <c:pt idx="706">
                  <c:v>0.70187500000000003</c:v>
                </c:pt>
                <c:pt idx="707">
                  <c:v>0.70190972222222225</c:v>
                </c:pt>
                <c:pt idx="708">
                  <c:v>0.70193287037037033</c:v>
                </c:pt>
                <c:pt idx="709">
                  <c:v>0.70195601851851852</c:v>
                </c:pt>
                <c:pt idx="710">
                  <c:v>0.70197916666666671</c:v>
                </c:pt>
                <c:pt idx="711">
                  <c:v>0.70201388888888894</c:v>
                </c:pt>
                <c:pt idx="712">
                  <c:v>0.70203703703703701</c:v>
                </c:pt>
                <c:pt idx="713">
                  <c:v>0.7020601851851852</c:v>
                </c:pt>
                <c:pt idx="714">
                  <c:v>0.70208333333333328</c:v>
                </c:pt>
                <c:pt idx="715">
                  <c:v>0.70210648148148147</c:v>
                </c:pt>
                <c:pt idx="716">
                  <c:v>0.70212962962962966</c:v>
                </c:pt>
                <c:pt idx="717">
                  <c:v>0.70216435185185189</c:v>
                </c:pt>
                <c:pt idx="718">
                  <c:v>0.70218749999999996</c:v>
                </c:pt>
                <c:pt idx="719">
                  <c:v>0.70221064814814815</c:v>
                </c:pt>
                <c:pt idx="720">
                  <c:v>0.70224537037037038</c:v>
                </c:pt>
                <c:pt idx="721">
                  <c:v>0.70226851851851857</c:v>
                </c:pt>
                <c:pt idx="722">
                  <c:v>0.70230324074074069</c:v>
                </c:pt>
                <c:pt idx="723">
                  <c:v>0.70232638888888888</c:v>
                </c:pt>
                <c:pt idx="724">
                  <c:v>0.70234953703703706</c:v>
                </c:pt>
                <c:pt idx="725">
                  <c:v>0.70237268518518514</c:v>
                </c:pt>
                <c:pt idx="726">
                  <c:v>0.70240740740740737</c:v>
                </c:pt>
                <c:pt idx="727">
                  <c:v>0.70243055555555556</c:v>
                </c:pt>
                <c:pt idx="728">
                  <c:v>0.70246527777777779</c:v>
                </c:pt>
                <c:pt idx="729">
                  <c:v>0.70248842592592597</c:v>
                </c:pt>
                <c:pt idx="730">
                  <c:v>0.70251157407407405</c:v>
                </c:pt>
                <c:pt idx="731">
                  <c:v>0.70253472222222224</c:v>
                </c:pt>
                <c:pt idx="732">
                  <c:v>0.70255787037037032</c:v>
                </c:pt>
                <c:pt idx="733">
                  <c:v>0.70258101851851851</c:v>
                </c:pt>
                <c:pt idx="734">
                  <c:v>0.7026041666666667</c:v>
                </c:pt>
                <c:pt idx="735">
                  <c:v>0.70262731481481477</c:v>
                </c:pt>
                <c:pt idx="736">
                  <c:v>0.702662037037037</c:v>
                </c:pt>
                <c:pt idx="737">
                  <c:v>0.70268518518518519</c:v>
                </c:pt>
                <c:pt idx="738">
                  <c:v>0.70270833333333338</c:v>
                </c:pt>
                <c:pt idx="739">
                  <c:v>0.70273148148148146</c:v>
                </c:pt>
                <c:pt idx="740">
                  <c:v>0.70275462962962965</c:v>
                </c:pt>
                <c:pt idx="741">
                  <c:v>0.70277777777777772</c:v>
                </c:pt>
                <c:pt idx="742">
                  <c:v>0.70281249999999995</c:v>
                </c:pt>
                <c:pt idx="743">
                  <c:v>0.70283564814814814</c:v>
                </c:pt>
                <c:pt idx="744">
                  <c:v>0.70285879629629633</c:v>
                </c:pt>
                <c:pt idx="745">
                  <c:v>0.70288194444444441</c:v>
                </c:pt>
                <c:pt idx="746">
                  <c:v>0.7029050925925926</c:v>
                </c:pt>
                <c:pt idx="747">
                  <c:v>0.70293981481481482</c:v>
                </c:pt>
                <c:pt idx="748">
                  <c:v>0.70296296296296301</c:v>
                </c:pt>
                <c:pt idx="749">
                  <c:v>0.70299768518518524</c:v>
                </c:pt>
                <c:pt idx="750">
                  <c:v>0.70302083333333332</c:v>
                </c:pt>
                <c:pt idx="751">
                  <c:v>0.70304398148148151</c:v>
                </c:pt>
                <c:pt idx="752">
                  <c:v>0.70307870370370373</c:v>
                </c:pt>
                <c:pt idx="753">
                  <c:v>0.70310185185185181</c:v>
                </c:pt>
                <c:pt idx="754">
                  <c:v>0.703125</c:v>
                </c:pt>
                <c:pt idx="755">
                  <c:v>0.70314814814814819</c:v>
                </c:pt>
                <c:pt idx="756">
                  <c:v>0.70318287037037042</c:v>
                </c:pt>
                <c:pt idx="757">
                  <c:v>0.70320601851851849</c:v>
                </c:pt>
                <c:pt idx="758">
                  <c:v>0.70322916666666668</c:v>
                </c:pt>
                <c:pt idx="759">
                  <c:v>0.70326388888888891</c:v>
                </c:pt>
                <c:pt idx="760">
                  <c:v>0.70328703703703699</c:v>
                </c:pt>
                <c:pt idx="761">
                  <c:v>0.70332175925925922</c:v>
                </c:pt>
                <c:pt idx="762">
                  <c:v>0.70335648148148144</c:v>
                </c:pt>
                <c:pt idx="763">
                  <c:v>0.70337962962962963</c:v>
                </c:pt>
                <c:pt idx="764">
                  <c:v>0.70340277777777782</c:v>
                </c:pt>
                <c:pt idx="765">
                  <c:v>0.7034259259259259</c:v>
                </c:pt>
                <c:pt idx="766">
                  <c:v>0.70344907407407409</c:v>
                </c:pt>
                <c:pt idx="767">
                  <c:v>0.70347222222222228</c:v>
                </c:pt>
                <c:pt idx="768">
                  <c:v>0.70350694444444439</c:v>
                </c:pt>
                <c:pt idx="769">
                  <c:v>0.70353009259259258</c:v>
                </c:pt>
                <c:pt idx="770">
                  <c:v>0.70355324074074077</c:v>
                </c:pt>
                <c:pt idx="771">
                  <c:v>0.703587962962963</c:v>
                </c:pt>
                <c:pt idx="772">
                  <c:v>0.70361111111111108</c:v>
                </c:pt>
                <c:pt idx="773">
                  <c:v>0.70363425925925926</c:v>
                </c:pt>
                <c:pt idx="774">
                  <c:v>0.70366898148148149</c:v>
                </c:pt>
                <c:pt idx="775">
                  <c:v>0.70369212962962968</c:v>
                </c:pt>
                <c:pt idx="776">
                  <c:v>0.70371527777777776</c:v>
                </c:pt>
                <c:pt idx="777">
                  <c:v>0.70373842592592595</c:v>
                </c:pt>
                <c:pt idx="778">
                  <c:v>0.70377314814814818</c:v>
                </c:pt>
                <c:pt idx="779">
                  <c:v>0.70379629629629625</c:v>
                </c:pt>
                <c:pt idx="780">
                  <c:v>0.70383101851851848</c:v>
                </c:pt>
                <c:pt idx="781">
                  <c:v>0.70385416666666667</c:v>
                </c:pt>
                <c:pt idx="782">
                  <c:v>0.70387731481481486</c:v>
                </c:pt>
                <c:pt idx="783">
                  <c:v>0.70391203703703709</c:v>
                </c:pt>
                <c:pt idx="784">
                  <c:v>0.70394675925925931</c:v>
                </c:pt>
                <c:pt idx="785">
                  <c:v>0.70396990740740739</c:v>
                </c:pt>
                <c:pt idx="786">
                  <c:v>0.70400462962962962</c:v>
                </c:pt>
                <c:pt idx="787">
                  <c:v>0.70402777777777781</c:v>
                </c:pt>
                <c:pt idx="788">
                  <c:v>0.70405092592592589</c:v>
                </c:pt>
                <c:pt idx="789">
                  <c:v>0.70408564814814811</c:v>
                </c:pt>
                <c:pt idx="790">
                  <c:v>0.7041087962962963</c:v>
                </c:pt>
                <c:pt idx="791">
                  <c:v>0.70414351851851853</c:v>
                </c:pt>
                <c:pt idx="792">
                  <c:v>0.70416666666666672</c:v>
                </c:pt>
                <c:pt idx="793">
                  <c:v>0.7041898148148148</c:v>
                </c:pt>
                <c:pt idx="794">
                  <c:v>0.70421296296296299</c:v>
                </c:pt>
                <c:pt idx="795">
                  <c:v>0.70423611111111106</c:v>
                </c:pt>
                <c:pt idx="796">
                  <c:v>0.70427083333333329</c:v>
                </c:pt>
                <c:pt idx="797">
                  <c:v>0.70429398148148148</c:v>
                </c:pt>
                <c:pt idx="798">
                  <c:v>0.70431712962962967</c:v>
                </c:pt>
                <c:pt idx="799">
                  <c:v>0.70434027777777775</c:v>
                </c:pt>
                <c:pt idx="800">
                  <c:v>0.70437499999999997</c:v>
                </c:pt>
                <c:pt idx="801">
                  <c:v>0.70439814814814816</c:v>
                </c:pt>
                <c:pt idx="802">
                  <c:v>0.70443287037037039</c:v>
                </c:pt>
                <c:pt idx="803">
                  <c:v>0.70445601851851847</c:v>
                </c:pt>
                <c:pt idx="804">
                  <c:v>0.70447916666666666</c:v>
                </c:pt>
                <c:pt idx="805">
                  <c:v>0.70451388888888888</c:v>
                </c:pt>
                <c:pt idx="806">
                  <c:v>0.70453703703703707</c:v>
                </c:pt>
                <c:pt idx="807">
                  <c:v>0.7045717592592593</c:v>
                </c:pt>
                <c:pt idx="808">
                  <c:v>0.70459490740740738</c:v>
                </c:pt>
                <c:pt idx="809">
                  <c:v>0.70461805555555557</c:v>
                </c:pt>
                <c:pt idx="810">
                  <c:v>0.70464120370370376</c:v>
                </c:pt>
                <c:pt idx="811">
                  <c:v>0.70466435185185183</c:v>
                </c:pt>
                <c:pt idx="812">
                  <c:v>0.70469907407407406</c:v>
                </c:pt>
                <c:pt idx="813">
                  <c:v>0.70472222222222225</c:v>
                </c:pt>
                <c:pt idx="814">
                  <c:v>0.70474537037037033</c:v>
                </c:pt>
                <c:pt idx="815">
                  <c:v>0.70476851851851852</c:v>
                </c:pt>
                <c:pt idx="816">
                  <c:v>0.70479166666666671</c:v>
                </c:pt>
                <c:pt idx="817">
                  <c:v>0.70482638888888893</c:v>
                </c:pt>
                <c:pt idx="818">
                  <c:v>0.70484953703703701</c:v>
                </c:pt>
                <c:pt idx="819">
                  <c:v>0.7048726851851852</c:v>
                </c:pt>
                <c:pt idx="820">
                  <c:v>0.70489583333333339</c:v>
                </c:pt>
                <c:pt idx="821">
                  <c:v>0.7049305555555555</c:v>
                </c:pt>
                <c:pt idx="822">
                  <c:v>0.70495370370370369</c:v>
                </c:pt>
                <c:pt idx="823">
                  <c:v>0.70497685185185188</c:v>
                </c:pt>
                <c:pt idx="824">
                  <c:v>0.70499999999999996</c:v>
                </c:pt>
                <c:pt idx="825">
                  <c:v>0.70503472222222219</c:v>
                </c:pt>
                <c:pt idx="826">
                  <c:v>0.70505787037037038</c:v>
                </c:pt>
                <c:pt idx="827">
                  <c:v>0.70508101851851857</c:v>
                </c:pt>
                <c:pt idx="828">
                  <c:v>0.70511574074074079</c:v>
                </c:pt>
                <c:pt idx="829">
                  <c:v>0.70513888888888887</c:v>
                </c:pt>
                <c:pt idx="830">
                  <c:v>0.7051736111111111</c:v>
                </c:pt>
                <c:pt idx="831">
                  <c:v>0.70519675925925929</c:v>
                </c:pt>
                <c:pt idx="832">
                  <c:v>0.70521990740740736</c:v>
                </c:pt>
                <c:pt idx="833">
                  <c:v>0.70524305555555555</c:v>
                </c:pt>
                <c:pt idx="834">
                  <c:v>0.70527777777777778</c:v>
                </c:pt>
                <c:pt idx="835">
                  <c:v>0.70530092592592597</c:v>
                </c:pt>
                <c:pt idx="836">
                  <c:v>0.7053356481481482</c:v>
                </c:pt>
                <c:pt idx="837">
                  <c:v>0.70535879629629628</c:v>
                </c:pt>
                <c:pt idx="838">
                  <c:v>0.70538194444444446</c:v>
                </c:pt>
                <c:pt idx="839">
                  <c:v>0.70541666666666669</c:v>
                </c:pt>
                <c:pt idx="840">
                  <c:v>0.70543981481481477</c:v>
                </c:pt>
                <c:pt idx="841">
                  <c:v>0.70546296296296296</c:v>
                </c:pt>
                <c:pt idx="842">
                  <c:v>0.70549768518518519</c:v>
                </c:pt>
                <c:pt idx="843">
                  <c:v>0.70552083333333337</c:v>
                </c:pt>
                <c:pt idx="844">
                  <c:v>0.7055555555555556</c:v>
                </c:pt>
                <c:pt idx="845">
                  <c:v>0.70557870370370368</c:v>
                </c:pt>
                <c:pt idx="846">
                  <c:v>0.70560185185185187</c:v>
                </c:pt>
                <c:pt idx="847">
                  <c:v>0.7056365740740741</c:v>
                </c:pt>
                <c:pt idx="848">
                  <c:v>0.70565972222222217</c:v>
                </c:pt>
                <c:pt idx="849">
                  <c:v>0.70568287037037036</c:v>
                </c:pt>
                <c:pt idx="850">
                  <c:v>0.70570601851851855</c:v>
                </c:pt>
                <c:pt idx="851">
                  <c:v>0.70574074074074078</c:v>
                </c:pt>
                <c:pt idx="852">
                  <c:v>0.70576388888888886</c:v>
                </c:pt>
                <c:pt idx="853">
                  <c:v>0.70579861111111108</c:v>
                </c:pt>
                <c:pt idx="854">
                  <c:v>0.70582175925925927</c:v>
                </c:pt>
                <c:pt idx="855">
                  <c:v>0.70584490740740746</c:v>
                </c:pt>
                <c:pt idx="856">
                  <c:v>0.70586805555555554</c:v>
                </c:pt>
                <c:pt idx="857">
                  <c:v>0.70590277777777777</c:v>
                </c:pt>
                <c:pt idx="858">
                  <c:v>0.70592592592592596</c:v>
                </c:pt>
                <c:pt idx="859">
                  <c:v>0.70594907407407403</c:v>
                </c:pt>
                <c:pt idx="860">
                  <c:v>0.70597222222222222</c:v>
                </c:pt>
                <c:pt idx="861">
                  <c:v>0.70600694444444445</c:v>
                </c:pt>
                <c:pt idx="862">
                  <c:v>0.70603009259259264</c:v>
                </c:pt>
                <c:pt idx="863">
                  <c:v>0.70606481481481487</c:v>
                </c:pt>
                <c:pt idx="864">
                  <c:v>0.70608796296296295</c:v>
                </c:pt>
                <c:pt idx="865">
                  <c:v>0.70612268518518517</c:v>
                </c:pt>
                <c:pt idx="866">
                  <c:v>0.70614583333333336</c:v>
                </c:pt>
                <c:pt idx="867">
                  <c:v>0.70618055555555559</c:v>
                </c:pt>
                <c:pt idx="868">
                  <c:v>0.70620370370370367</c:v>
                </c:pt>
                <c:pt idx="869">
                  <c:v>0.70622685185185186</c:v>
                </c:pt>
                <c:pt idx="870">
                  <c:v>0.70626157407407408</c:v>
                </c:pt>
                <c:pt idx="871">
                  <c:v>0.70628472222222227</c:v>
                </c:pt>
                <c:pt idx="872">
                  <c:v>0.7063194444444445</c:v>
                </c:pt>
                <c:pt idx="873">
                  <c:v>0.70635416666666662</c:v>
                </c:pt>
                <c:pt idx="874">
                  <c:v>0.70637731481481481</c:v>
                </c:pt>
                <c:pt idx="875">
                  <c:v>0.70640046296296299</c:v>
                </c:pt>
                <c:pt idx="876">
                  <c:v>0.70642361111111107</c:v>
                </c:pt>
                <c:pt idx="877">
                  <c:v>0.70644675925925926</c:v>
                </c:pt>
                <c:pt idx="878">
                  <c:v>0.70648148148148149</c:v>
                </c:pt>
                <c:pt idx="879">
                  <c:v>0.70650462962962968</c:v>
                </c:pt>
                <c:pt idx="880">
                  <c:v>0.70652777777777775</c:v>
                </c:pt>
                <c:pt idx="881">
                  <c:v>0.70655092592592594</c:v>
                </c:pt>
                <c:pt idx="882">
                  <c:v>0.70657407407407402</c:v>
                </c:pt>
                <c:pt idx="883">
                  <c:v>0.70660879629629625</c:v>
                </c:pt>
                <c:pt idx="884">
                  <c:v>0.70663194444444444</c:v>
                </c:pt>
                <c:pt idx="885">
                  <c:v>0.70665509259259263</c:v>
                </c:pt>
                <c:pt idx="886">
                  <c:v>0.7066782407407407</c:v>
                </c:pt>
                <c:pt idx="887">
                  <c:v>0.70670138888888889</c:v>
                </c:pt>
                <c:pt idx="888">
                  <c:v>0.70673611111111112</c:v>
                </c:pt>
                <c:pt idx="889">
                  <c:v>0.70675925925925931</c:v>
                </c:pt>
                <c:pt idx="890">
                  <c:v>0.70678240740740739</c:v>
                </c:pt>
                <c:pt idx="891">
                  <c:v>0.70681712962962961</c:v>
                </c:pt>
                <c:pt idx="892">
                  <c:v>0.7068402777777778</c:v>
                </c:pt>
                <c:pt idx="893">
                  <c:v>0.70686342592592588</c:v>
                </c:pt>
                <c:pt idx="894">
                  <c:v>0.70688657407407407</c:v>
                </c:pt>
                <c:pt idx="895">
                  <c:v>0.7069212962962963</c:v>
                </c:pt>
                <c:pt idx="896">
                  <c:v>0.70694444444444449</c:v>
                </c:pt>
                <c:pt idx="897">
                  <c:v>0.70696759259259256</c:v>
                </c:pt>
                <c:pt idx="898">
                  <c:v>0.70700231481481479</c:v>
                </c:pt>
                <c:pt idx="899">
                  <c:v>0.70702546296296298</c:v>
                </c:pt>
                <c:pt idx="900">
                  <c:v>0.70706018518518521</c:v>
                </c:pt>
                <c:pt idx="901">
                  <c:v>0.70708333333333329</c:v>
                </c:pt>
                <c:pt idx="902">
                  <c:v>0.70710648148148147</c:v>
                </c:pt>
                <c:pt idx="903">
                  <c:v>0.7071412037037037</c:v>
                </c:pt>
                <c:pt idx="904">
                  <c:v>0.70716435185185189</c:v>
                </c:pt>
                <c:pt idx="905">
                  <c:v>0.70718749999999997</c:v>
                </c:pt>
                <c:pt idx="906">
                  <c:v>0.70721064814814816</c:v>
                </c:pt>
                <c:pt idx="907">
                  <c:v>0.70724537037037039</c:v>
                </c:pt>
                <c:pt idx="908">
                  <c:v>0.70726851851851846</c:v>
                </c:pt>
                <c:pt idx="909">
                  <c:v>0.70730324074074069</c:v>
                </c:pt>
                <c:pt idx="910">
                  <c:v>0.70733796296296292</c:v>
                </c:pt>
                <c:pt idx="911">
                  <c:v>0.70736111111111111</c:v>
                </c:pt>
                <c:pt idx="912">
                  <c:v>0.7073842592592593</c:v>
                </c:pt>
                <c:pt idx="913">
                  <c:v>0.70740740740740737</c:v>
                </c:pt>
                <c:pt idx="914">
                  <c:v>0.70743055555555556</c:v>
                </c:pt>
                <c:pt idx="915">
                  <c:v>0.70746527777777779</c:v>
                </c:pt>
                <c:pt idx="916">
                  <c:v>0.70748842592592598</c:v>
                </c:pt>
                <c:pt idx="917">
                  <c:v>0.7075231481481481</c:v>
                </c:pt>
                <c:pt idx="918">
                  <c:v>0.70754629629629628</c:v>
                </c:pt>
                <c:pt idx="919">
                  <c:v>0.70758101851851851</c:v>
                </c:pt>
                <c:pt idx="920">
                  <c:v>0.7076041666666667</c:v>
                </c:pt>
                <c:pt idx="921">
                  <c:v>0.70763888888888893</c:v>
                </c:pt>
                <c:pt idx="922">
                  <c:v>0.70766203703703701</c:v>
                </c:pt>
                <c:pt idx="923">
                  <c:v>0.70768518518518519</c:v>
                </c:pt>
                <c:pt idx="924">
                  <c:v>0.70770833333333338</c:v>
                </c:pt>
                <c:pt idx="925">
                  <c:v>0.70773148148148146</c:v>
                </c:pt>
                <c:pt idx="926">
                  <c:v>0.70776620370370369</c:v>
                </c:pt>
                <c:pt idx="927">
                  <c:v>0.70778935185185188</c:v>
                </c:pt>
                <c:pt idx="928">
                  <c:v>0.70781249999999996</c:v>
                </c:pt>
                <c:pt idx="929">
                  <c:v>0.70784722222222218</c:v>
                </c:pt>
                <c:pt idx="930">
                  <c:v>0.70787037037037037</c:v>
                </c:pt>
                <c:pt idx="931">
                  <c:v>0.70789351851851856</c:v>
                </c:pt>
                <c:pt idx="932">
                  <c:v>0.70792824074074079</c:v>
                </c:pt>
                <c:pt idx="933">
                  <c:v>0.70795138888888887</c:v>
                </c:pt>
                <c:pt idx="934">
                  <c:v>0.70797453703703705</c:v>
                </c:pt>
                <c:pt idx="935">
                  <c:v>0.70799768518518513</c:v>
                </c:pt>
                <c:pt idx="936">
                  <c:v>0.70802083333333332</c:v>
                </c:pt>
                <c:pt idx="937">
                  <c:v>0.70805555555555555</c:v>
                </c:pt>
                <c:pt idx="938">
                  <c:v>0.70807870370370374</c:v>
                </c:pt>
                <c:pt idx="939">
                  <c:v>0.70810185185185182</c:v>
                </c:pt>
                <c:pt idx="940">
                  <c:v>0.708125</c:v>
                </c:pt>
                <c:pt idx="941">
                  <c:v>0.70814814814814819</c:v>
                </c:pt>
                <c:pt idx="942">
                  <c:v>0.70817129629629627</c:v>
                </c:pt>
                <c:pt idx="943">
                  <c:v>0.70819444444444446</c:v>
                </c:pt>
                <c:pt idx="944">
                  <c:v>0.70822916666666669</c:v>
                </c:pt>
                <c:pt idx="945">
                  <c:v>0.70825231481481477</c:v>
                </c:pt>
                <c:pt idx="946">
                  <c:v>0.70827546296296295</c:v>
                </c:pt>
                <c:pt idx="947">
                  <c:v>0.70831018518518518</c:v>
                </c:pt>
                <c:pt idx="948">
                  <c:v>0.70833333333333337</c:v>
                </c:pt>
                <c:pt idx="949">
                  <c:v>0.70835648148148145</c:v>
                </c:pt>
                <c:pt idx="950">
                  <c:v>0.70837962962962964</c:v>
                </c:pt>
                <c:pt idx="951">
                  <c:v>0.70841435185185186</c:v>
                </c:pt>
                <c:pt idx="952">
                  <c:v>0.70844907407407409</c:v>
                </c:pt>
                <c:pt idx="953">
                  <c:v>0.70847222222222217</c:v>
                </c:pt>
                <c:pt idx="954">
                  <c:v>0.70849537037037036</c:v>
                </c:pt>
                <c:pt idx="955">
                  <c:v>0.70853009259259259</c:v>
                </c:pt>
                <c:pt idx="956">
                  <c:v>0.70855324074074078</c:v>
                </c:pt>
                <c:pt idx="957">
                  <c:v>0.70857638888888885</c:v>
                </c:pt>
                <c:pt idx="958">
                  <c:v>0.70861111111111108</c:v>
                </c:pt>
                <c:pt idx="959">
                  <c:v>0.70863425925925927</c:v>
                </c:pt>
                <c:pt idx="960">
                  <c:v>0.70865740740740746</c:v>
                </c:pt>
                <c:pt idx="961">
                  <c:v>0.70869212962962957</c:v>
                </c:pt>
                <c:pt idx="962">
                  <c:v>0.70871527777777776</c:v>
                </c:pt>
                <c:pt idx="963">
                  <c:v>0.70874999999999999</c:v>
                </c:pt>
                <c:pt idx="964">
                  <c:v>0.70877314814814818</c:v>
                </c:pt>
                <c:pt idx="965">
                  <c:v>0.70880787037037041</c:v>
                </c:pt>
                <c:pt idx="966">
                  <c:v>0.70883101851851849</c:v>
                </c:pt>
                <c:pt idx="967">
                  <c:v>0.70885416666666667</c:v>
                </c:pt>
                <c:pt idx="968">
                  <c:v>0.7088888888888889</c:v>
                </c:pt>
                <c:pt idx="969">
                  <c:v>0.70891203703703709</c:v>
                </c:pt>
                <c:pt idx="970">
                  <c:v>0.70893518518518517</c:v>
                </c:pt>
                <c:pt idx="971">
                  <c:v>0.70895833333333336</c:v>
                </c:pt>
                <c:pt idx="972">
                  <c:v>0.70898148148148143</c:v>
                </c:pt>
                <c:pt idx="973">
                  <c:v>0.70901620370370366</c:v>
                </c:pt>
                <c:pt idx="974">
                  <c:v>0.70903935185185185</c:v>
                </c:pt>
                <c:pt idx="975">
                  <c:v>0.70906250000000004</c:v>
                </c:pt>
                <c:pt idx="976">
                  <c:v>0.70908564814814812</c:v>
                </c:pt>
                <c:pt idx="977">
                  <c:v>0.70910879629629631</c:v>
                </c:pt>
                <c:pt idx="978">
                  <c:v>0.70914351851851853</c:v>
                </c:pt>
                <c:pt idx="979">
                  <c:v>0.70916666666666661</c:v>
                </c:pt>
                <c:pt idx="980">
                  <c:v>0.7091898148148148</c:v>
                </c:pt>
                <c:pt idx="981">
                  <c:v>0.70921296296296299</c:v>
                </c:pt>
                <c:pt idx="982">
                  <c:v>0.70923611111111107</c:v>
                </c:pt>
                <c:pt idx="983">
                  <c:v>0.70925925925925926</c:v>
                </c:pt>
                <c:pt idx="984">
                  <c:v>0.70929398148148148</c:v>
                </c:pt>
                <c:pt idx="985">
                  <c:v>0.70931712962962967</c:v>
                </c:pt>
                <c:pt idx="986">
                  <c:v>0.70934027777777775</c:v>
                </c:pt>
                <c:pt idx="987">
                  <c:v>0.70937499999999998</c:v>
                </c:pt>
                <c:pt idx="988">
                  <c:v>0.70939814814814817</c:v>
                </c:pt>
                <c:pt idx="989">
                  <c:v>0.70942129629629624</c:v>
                </c:pt>
                <c:pt idx="990">
                  <c:v>0.70944444444444443</c:v>
                </c:pt>
                <c:pt idx="991">
                  <c:v>0.70947916666666666</c:v>
                </c:pt>
                <c:pt idx="992">
                  <c:v>0.70950231481481485</c:v>
                </c:pt>
                <c:pt idx="993">
                  <c:v>0.70952546296296293</c:v>
                </c:pt>
                <c:pt idx="994">
                  <c:v>0.70956018518518515</c:v>
                </c:pt>
                <c:pt idx="995">
                  <c:v>0.70958333333333334</c:v>
                </c:pt>
                <c:pt idx="996">
                  <c:v>0.70960648148148153</c:v>
                </c:pt>
                <c:pt idx="997">
                  <c:v>0.70962962962962961</c:v>
                </c:pt>
                <c:pt idx="998">
                  <c:v>0.70966435185185184</c:v>
                </c:pt>
                <c:pt idx="999">
                  <c:v>0.70968750000000003</c:v>
                </c:pt>
                <c:pt idx="1000">
                  <c:v>0.70972222222222225</c:v>
                </c:pt>
                <c:pt idx="1001">
                  <c:v>0.70974537037037033</c:v>
                </c:pt>
                <c:pt idx="1002">
                  <c:v>0.70976851851851852</c:v>
                </c:pt>
                <c:pt idx="1003">
                  <c:v>0.70979166666666671</c:v>
                </c:pt>
                <c:pt idx="1004">
                  <c:v>0.70982638888888894</c:v>
                </c:pt>
                <c:pt idx="1005">
                  <c:v>0.70984953703703701</c:v>
                </c:pt>
                <c:pt idx="1006">
                  <c:v>0.7098726851851852</c:v>
                </c:pt>
                <c:pt idx="1007">
                  <c:v>0.70989583333333328</c:v>
                </c:pt>
                <c:pt idx="1008">
                  <c:v>0.70991898148148147</c:v>
                </c:pt>
                <c:pt idx="1009">
                  <c:v>0.70994212962962966</c:v>
                </c:pt>
                <c:pt idx="1010">
                  <c:v>0.70997685185185189</c:v>
                </c:pt>
                <c:pt idx="1011">
                  <c:v>0.71001157407407411</c:v>
                </c:pt>
                <c:pt idx="1012">
                  <c:v>0.71003472222222219</c:v>
                </c:pt>
                <c:pt idx="1013">
                  <c:v>0.71006944444444442</c:v>
                </c:pt>
                <c:pt idx="1014">
                  <c:v>0.71009259259259261</c:v>
                </c:pt>
                <c:pt idx="1015">
                  <c:v>0.71011574074074069</c:v>
                </c:pt>
                <c:pt idx="1016">
                  <c:v>0.71013888888888888</c:v>
                </c:pt>
                <c:pt idx="1017">
                  <c:v>0.71016203703703706</c:v>
                </c:pt>
                <c:pt idx="1018">
                  <c:v>0.71019675925925929</c:v>
                </c:pt>
                <c:pt idx="1019">
                  <c:v>0.71021990740740737</c:v>
                </c:pt>
                <c:pt idx="1020">
                  <c:v>0.71024305555555556</c:v>
                </c:pt>
                <c:pt idx="1021">
                  <c:v>0.71027777777777779</c:v>
                </c:pt>
                <c:pt idx="1022">
                  <c:v>0.71031250000000001</c:v>
                </c:pt>
                <c:pt idx="1023">
                  <c:v>0.7103356481481482</c:v>
                </c:pt>
                <c:pt idx="1024">
                  <c:v>0.71035879629629628</c:v>
                </c:pt>
                <c:pt idx="1025">
                  <c:v>0.71038194444444447</c:v>
                </c:pt>
                <c:pt idx="1026">
                  <c:v>0.7104166666666667</c:v>
                </c:pt>
                <c:pt idx="1027">
                  <c:v>0.71043981481481477</c:v>
                </c:pt>
                <c:pt idx="1028">
                  <c:v>0.71046296296296296</c:v>
                </c:pt>
                <c:pt idx="1029">
                  <c:v>0.71048611111111115</c:v>
                </c:pt>
                <c:pt idx="1030">
                  <c:v>0.71052083333333338</c:v>
                </c:pt>
                <c:pt idx="1031">
                  <c:v>0.71055555555555561</c:v>
                </c:pt>
                <c:pt idx="1032">
                  <c:v>0.71057870370370368</c:v>
                </c:pt>
                <c:pt idx="1033">
                  <c:v>0.71060185185185187</c:v>
                </c:pt>
                <c:pt idx="1034">
                  <c:v>0.71062499999999995</c:v>
                </c:pt>
                <c:pt idx="1035">
                  <c:v>0.71065972222222218</c:v>
                </c:pt>
                <c:pt idx="1036">
                  <c:v>0.71068287037037037</c:v>
                </c:pt>
                <c:pt idx="1037">
                  <c:v>0.71070601851851856</c:v>
                </c:pt>
                <c:pt idx="1038">
                  <c:v>0.71072916666666663</c:v>
                </c:pt>
                <c:pt idx="1039">
                  <c:v>0.71076388888888886</c:v>
                </c:pt>
                <c:pt idx="1040">
                  <c:v>0.71079861111111109</c:v>
                </c:pt>
                <c:pt idx="1041">
                  <c:v>0.71082175925925928</c:v>
                </c:pt>
                <c:pt idx="1042">
                  <c:v>0.71084490740740736</c:v>
                </c:pt>
                <c:pt idx="1043">
                  <c:v>0.71086805555555554</c:v>
                </c:pt>
                <c:pt idx="1044">
                  <c:v>0.71090277777777777</c:v>
                </c:pt>
                <c:pt idx="1045">
                  <c:v>0.71092592592592596</c:v>
                </c:pt>
                <c:pt idx="1046">
                  <c:v>0.71094907407407404</c:v>
                </c:pt>
                <c:pt idx="1047">
                  <c:v>0.71098379629629627</c:v>
                </c:pt>
                <c:pt idx="1048">
                  <c:v>0.71100694444444446</c:v>
                </c:pt>
                <c:pt idx="1049">
                  <c:v>0.71104166666666668</c:v>
                </c:pt>
                <c:pt idx="1050">
                  <c:v>0.71106481481481476</c:v>
                </c:pt>
                <c:pt idx="1051">
                  <c:v>0.71108796296296295</c:v>
                </c:pt>
                <c:pt idx="1052">
                  <c:v>0.71111111111111114</c:v>
                </c:pt>
                <c:pt idx="1053">
                  <c:v>0.71114583333333337</c:v>
                </c:pt>
                <c:pt idx="1054">
                  <c:v>0.71116898148148144</c:v>
                </c:pt>
                <c:pt idx="1055">
                  <c:v>0.71120370370370367</c:v>
                </c:pt>
                <c:pt idx="1056">
                  <c:v>0.71122685185185186</c:v>
                </c:pt>
                <c:pt idx="1057">
                  <c:v>0.71125000000000005</c:v>
                </c:pt>
                <c:pt idx="1058">
                  <c:v>0.71128472222222228</c:v>
                </c:pt>
                <c:pt idx="1059">
                  <c:v>0.71130787037037035</c:v>
                </c:pt>
                <c:pt idx="1060">
                  <c:v>0.71133101851851854</c:v>
                </c:pt>
                <c:pt idx="1061">
                  <c:v>0.71136574074074077</c:v>
                </c:pt>
                <c:pt idx="1062">
                  <c:v>0.71138888888888885</c:v>
                </c:pt>
                <c:pt idx="1063">
                  <c:v>0.71141203703703704</c:v>
                </c:pt>
                <c:pt idx="1064">
                  <c:v>0.71144675925925926</c:v>
                </c:pt>
                <c:pt idx="1065">
                  <c:v>0.71146990740740745</c:v>
                </c:pt>
                <c:pt idx="1066">
                  <c:v>0.71149305555555553</c:v>
                </c:pt>
                <c:pt idx="1067">
                  <c:v>0.71151620370370372</c:v>
                </c:pt>
                <c:pt idx="1068">
                  <c:v>0.71155092592592595</c:v>
                </c:pt>
                <c:pt idx="1069">
                  <c:v>0.71157407407407403</c:v>
                </c:pt>
                <c:pt idx="1070">
                  <c:v>0.71159722222222221</c:v>
                </c:pt>
                <c:pt idx="1071">
                  <c:v>0.7116203703703704</c:v>
                </c:pt>
                <c:pt idx="1072">
                  <c:v>0.71165509259259263</c:v>
                </c:pt>
                <c:pt idx="1073">
                  <c:v>0.71167824074074071</c:v>
                </c:pt>
                <c:pt idx="1074">
                  <c:v>0.7117013888888889</c:v>
                </c:pt>
                <c:pt idx="1075">
                  <c:v>0.71172453703703709</c:v>
                </c:pt>
                <c:pt idx="1076">
                  <c:v>0.71175925925925931</c:v>
                </c:pt>
                <c:pt idx="1077">
                  <c:v>0.71178240740740739</c:v>
                </c:pt>
                <c:pt idx="1078">
                  <c:v>0.71181712962962962</c:v>
                </c:pt>
                <c:pt idx="1079">
                  <c:v>0.71185185185185185</c:v>
                </c:pt>
                <c:pt idx="1080">
                  <c:v>0.71187500000000004</c:v>
                </c:pt>
                <c:pt idx="1081">
                  <c:v>0.71189814814814811</c:v>
                </c:pt>
                <c:pt idx="1082">
                  <c:v>0.7119212962962963</c:v>
                </c:pt>
                <c:pt idx="1083">
                  <c:v>0.71194444444444449</c:v>
                </c:pt>
                <c:pt idx="1084">
                  <c:v>0.71196759259259257</c:v>
                </c:pt>
                <c:pt idx="1085">
                  <c:v>0.71199074074074076</c:v>
                </c:pt>
                <c:pt idx="1086">
                  <c:v>0.71202546296296299</c:v>
                </c:pt>
                <c:pt idx="1087">
                  <c:v>0.71204861111111106</c:v>
                </c:pt>
                <c:pt idx="1088">
                  <c:v>0.71207175925925925</c:v>
                </c:pt>
                <c:pt idx="1089">
                  <c:v>0.71210648148148148</c:v>
                </c:pt>
                <c:pt idx="1090">
                  <c:v>0.71212962962962967</c:v>
                </c:pt>
                <c:pt idx="1091">
                  <c:v>0.71215277777777775</c:v>
                </c:pt>
                <c:pt idx="1092">
                  <c:v>0.71218749999999997</c:v>
                </c:pt>
                <c:pt idx="1093">
                  <c:v>0.71221064814814816</c:v>
                </c:pt>
                <c:pt idx="1094">
                  <c:v>0.71223379629629635</c:v>
                </c:pt>
                <c:pt idx="1095">
                  <c:v>0.71226851851851847</c:v>
                </c:pt>
                <c:pt idx="1096">
                  <c:v>0.71229166666666666</c:v>
                </c:pt>
                <c:pt idx="1097">
                  <c:v>0.71231481481481485</c:v>
                </c:pt>
                <c:pt idx="1098">
                  <c:v>0.71233796296296292</c:v>
                </c:pt>
                <c:pt idx="1099">
                  <c:v>0.71236111111111111</c:v>
                </c:pt>
                <c:pt idx="1100">
                  <c:v>0.71239583333333334</c:v>
                </c:pt>
                <c:pt idx="1101">
                  <c:v>0.71241898148148153</c:v>
                </c:pt>
                <c:pt idx="1102">
                  <c:v>0.71244212962962961</c:v>
                </c:pt>
                <c:pt idx="1103">
                  <c:v>0.71246527777777779</c:v>
                </c:pt>
                <c:pt idx="1104">
                  <c:v>0.71250000000000002</c:v>
                </c:pt>
                <c:pt idx="1105">
                  <c:v>0.7125231481481481</c:v>
                </c:pt>
                <c:pt idx="1106">
                  <c:v>0.71254629629629629</c:v>
                </c:pt>
                <c:pt idx="1107">
                  <c:v>0.71256944444444448</c:v>
                </c:pt>
                <c:pt idx="1108">
                  <c:v>0.71259259259259256</c:v>
                </c:pt>
                <c:pt idx="1109">
                  <c:v>0.71261574074074074</c:v>
                </c:pt>
                <c:pt idx="1110">
                  <c:v>0.71265046296296297</c:v>
                </c:pt>
                <c:pt idx="1111">
                  <c:v>0.71267361111111116</c:v>
                </c:pt>
                <c:pt idx="1112">
                  <c:v>0.71269675925925924</c:v>
                </c:pt>
                <c:pt idx="1113">
                  <c:v>0.71273148148148147</c:v>
                </c:pt>
                <c:pt idx="1114">
                  <c:v>0.71275462962962965</c:v>
                </c:pt>
                <c:pt idx="1115">
                  <c:v>0.71277777777777773</c:v>
                </c:pt>
                <c:pt idx="1116">
                  <c:v>0.71281249999999996</c:v>
                </c:pt>
                <c:pt idx="1117">
                  <c:v>0.71283564814814815</c:v>
                </c:pt>
                <c:pt idx="1118">
                  <c:v>0.71285879629629634</c:v>
                </c:pt>
                <c:pt idx="1119">
                  <c:v>0.71289351851851857</c:v>
                </c:pt>
                <c:pt idx="1120">
                  <c:v>0.71292824074074079</c:v>
                </c:pt>
                <c:pt idx="1121">
                  <c:v>0.71295138888888887</c:v>
                </c:pt>
                <c:pt idx="1122">
                  <c:v>0.71297453703703706</c:v>
                </c:pt>
                <c:pt idx="1123">
                  <c:v>0.71299768518518514</c:v>
                </c:pt>
                <c:pt idx="1124">
                  <c:v>0.71303240740740736</c:v>
                </c:pt>
                <c:pt idx="1125">
                  <c:v>0.71306712962962959</c:v>
                </c:pt>
                <c:pt idx="1126">
                  <c:v>0.71309027777777778</c:v>
                </c:pt>
                <c:pt idx="1127">
                  <c:v>0.71311342592592597</c:v>
                </c:pt>
                <c:pt idx="1128">
                  <c:v>0.71313657407407405</c:v>
                </c:pt>
                <c:pt idx="1129">
                  <c:v>0.71317129629629628</c:v>
                </c:pt>
                <c:pt idx="1130">
                  <c:v>0.71319444444444446</c:v>
                </c:pt>
                <c:pt idx="1131">
                  <c:v>0.71321759259259254</c:v>
                </c:pt>
                <c:pt idx="1132">
                  <c:v>0.71324074074074073</c:v>
                </c:pt>
                <c:pt idx="1133">
                  <c:v>0.71327546296296296</c:v>
                </c:pt>
                <c:pt idx="1134">
                  <c:v>0.71331018518518519</c:v>
                </c:pt>
                <c:pt idx="1135">
                  <c:v>0.71333333333333337</c:v>
                </c:pt>
                <c:pt idx="1136">
                  <c:v>0.71335648148148145</c:v>
                </c:pt>
                <c:pt idx="1137">
                  <c:v>0.71337962962962964</c:v>
                </c:pt>
                <c:pt idx="1138">
                  <c:v>0.71341435185185187</c:v>
                </c:pt>
                <c:pt idx="1139">
                  <c:v>0.71343749999999995</c:v>
                </c:pt>
                <c:pt idx="1140">
                  <c:v>0.71347222222222217</c:v>
                </c:pt>
                <c:pt idx="1141">
                  <c:v>0.71349537037037036</c:v>
                </c:pt>
                <c:pt idx="1142">
                  <c:v>0.71351851851851855</c:v>
                </c:pt>
                <c:pt idx="1143">
                  <c:v>0.71355324074074078</c:v>
                </c:pt>
                <c:pt idx="1144">
                  <c:v>0.71357638888888886</c:v>
                </c:pt>
                <c:pt idx="1145">
                  <c:v>0.71361111111111108</c:v>
                </c:pt>
                <c:pt idx="1146">
                  <c:v>0.71363425925925927</c:v>
                </c:pt>
                <c:pt idx="1147">
                  <c:v>0.7136689814814815</c:v>
                </c:pt>
                <c:pt idx="1148">
                  <c:v>0.71369212962962958</c:v>
                </c:pt>
                <c:pt idx="1149">
                  <c:v>0.71371527777777777</c:v>
                </c:pt>
                <c:pt idx="1150">
                  <c:v>0.71373842592592596</c:v>
                </c:pt>
                <c:pt idx="1151">
                  <c:v>0.71376157407407403</c:v>
                </c:pt>
                <c:pt idx="1152">
                  <c:v>0.71378472222222222</c:v>
                </c:pt>
                <c:pt idx="1153">
                  <c:v>0.71381944444444445</c:v>
                </c:pt>
                <c:pt idx="1154">
                  <c:v>0.71384259259259264</c:v>
                </c:pt>
                <c:pt idx="1155">
                  <c:v>0.71386574074074072</c:v>
                </c:pt>
                <c:pt idx="1156">
                  <c:v>0.71390046296296295</c:v>
                </c:pt>
                <c:pt idx="1157">
                  <c:v>0.71392361111111113</c:v>
                </c:pt>
                <c:pt idx="1158">
                  <c:v>0.71394675925925921</c:v>
                </c:pt>
                <c:pt idx="1159">
                  <c:v>0.7139699074074074</c:v>
                </c:pt>
                <c:pt idx="1160">
                  <c:v>0.71400462962962963</c:v>
                </c:pt>
                <c:pt idx="1161">
                  <c:v>0.71402777777777782</c:v>
                </c:pt>
                <c:pt idx="1162">
                  <c:v>0.71405092592592589</c:v>
                </c:pt>
                <c:pt idx="1163">
                  <c:v>0.71408564814814812</c:v>
                </c:pt>
                <c:pt idx="1164">
                  <c:v>0.71410879629629631</c:v>
                </c:pt>
                <c:pt idx="1165">
                  <c:v>0.71414351851851854</c:v>
                </c:pt>
                <c:pt idx="1166">
                  <c:v>0.71416666666666662</c:v>
                </c:pt>
                <c:pt idx="1167">
                  <c:v>0.71418981481481481</c:v>
                </c:pt>
                <c:pt idx="1168">
                  <c:v>0.71421296296296299</c:v>
                </c:pt>
                <c:pt idx="1169">
                  <c:v>0.71423611111111107</c:v>
                </c:pt>
                <c:pt idx="1170">
                  <c:v>0.7142708333333333</c:v>
                </c:pt>
                <c:pt idx="1171">
                  <c:v>0.71429398148148149</c:v>
                </c:pt>
                <c:pt idx="1172">
                  <c:v>0.71431712962962968</c:v>
                </c:pt>
                <c:pt idx="1173">
                  <c:v>0.7143518518518519</c:v>
                </c:pt>
                <c:pt idx="1174">
                  <c:v>0.71437499999999998</c:v>
                </c:pt>
                <c:pt idx="1175">
                  <c:v>0.71439814814814817</c:v>
                </c:pt>
                <c:pt idx="1176">
                  <c:v>0.71442129629629625</c:v>
                </c:pt>
                <c:pt idx="1177">
                  <c:v>0.71445601851851848</c:v>
                </c:pt>
                <c:pt idx="1178">
                  <c:v>0.71447916666666667</c:v>
                </c:pt>
                <c:pt idx="1179">
                  <c:v>0.71450231481481485</c:v>
                </c:pt>
                <c:pt idx="1180">
                  <c:v>0.71453703703703708</c:v>
                </c:pt>
                <c:pt idx="1181">
                  <c:v>0.71456018518518516</c:v>
                </c:pt>
                <c:pt idx="1182">
                  <c:v>0.71458333333333335</c:v>
                </c:pt>
                <c:pt idx="1183">
                  <c:v>0.71460648148148154</c:v>
                </c:pt>
                <c:pt idx="1184">
                  <c:v>0.71464120370370365</c:v>
                </c:pt>
                <c:pt idx="1185">
                  <c:v>0.71466435185185184</c:v>
                </c:pt>
                <c:pt idx="1186">
                  <c:v>0.71468750000000003</c:v>
                </c:pt>
                <c:pt idx="1187">
                  <c:v>0.71472222222222226</c:v>
                </c:pt>
                <c:pt idx="1188">
                  <c:v>0.71474537037037034</c:v>
                </c:pt>
                <c:pt idx="1189">
                  <c:v>0.71476851851851853</c:v>
                </c:pt>
                <c:pt idx="1190">
                  <c:v>0.71480324074074075</c:v>
                </c:pt>
                <c:pt idx="1191">
                  <c:v>0.71482638888888894</c:v>
                </c:pt>
                <c:pt idx="1192">
                  <c:v>0.71484953703703702</c:v>
                </c:pt>
                <c:pt idx="1193">
                  <c:v>0.71487268518518521</c:v>
                </c:pt>
                <c:pt idx="1194">
                  <c:v>0.71490740740740744</c:v>
                </c:pt>
                <c:pt idx="1195">
                  <c:v>0.71493055555555551</c:v>
                </c:pt>
                <c:pt idx="1196">
                  <c:v>0.71496527777777774</c:v>
                </c:pt>
                <c:pt idx="1197">
                  <c:v>0.71498842592592593</c:v>
                </c:pt>
                <c:pt idx="1198">
                  <c:v>0.71501157407407412</c:v>
                </c:pt>
                <c:pt idx="1199">
                  <c:v>0.7150347222222222</c:v>
                </c:pt>
                <c:pt idx="1200">
                  <c:v>0.71506944444444442</c:v>
                </c:pt>
                <c:pt idx="1201">
                  <c:v>0.71509259259259261</c:v>
                </c:pt>
                <c:pt idx="1202">
                  <c:v>0.71511574074074069</c:v>
                </c:pt>
                <c:pt idx="1203">
                  <c:v>0.71515046296296292</c:v>
                </c:pt>
                <c:pt idx="1204">
                  <c:v>0.71517361111111111</c:v>
                </c:pt>
                <c:pt idx="1205">
                  <c:v>0.7151967592592593</c:v>
                </c:pt>
                <c:pt idx="1206">
                  <c:v>0.71521990740740737</c:v>
                </c:pt>
                <c:pt idx="1207">
                  <c:v>0.7152546296296296</c:v>
                </c:pt>
                <c:pt idx="1208">
                  <c:v>0.71527777777777779</c:v>
                </c:pt>
                <c:pt idx="1209">
                  <c:v>0.71531250000000002</c:v>
                </c:pt>
                <c:pt idx="1210">
                  <c:v>0.7153356481481481</c:v>
                </c:pt>
                <c:pt idx="1211">
                  <c:v>0.71535879629629628</c:v>
                </c:pt>
                <c:pt idx="1212">
                  <c:v>0.71538194444444447</c:v>
                </c:pt>
                <c:pt idx="1213">
                  <c:v>0.71540509259259255</c:v>
                </c:pt>
                <c:pt idx="1214">
                  <c:v>0.71543981481481478</c:v>
                </c:pt>
                <c:pt idx="1215">
                  <c:v>0.71546296296296297</c:v>
                </c:pt>
                <c:pt idx="1216">
                  <c:v>0.71548611111111116</c:v>
                </c:pt>
                <c:pt idx="1217">
                  <c:v>0.71552083333333338</c:v>
                </c:pt>
                <c:pt idx="1218">
                  <c:v>0.7155555555555555</c:v>
                </c:pt>
                <c:pt idx="1219">
                  <c:v>0.71557870370370369</c:v>
                </c:pt>
                <c:pt idx="1220">
                  <c:v>0.71560185185185188</c:v>
                </c:pt>
                <c:pt idx="1221">
                  <c:v>0.71563657407407411</c:v>
                </c:pt>
                <c:pt idx="1222">
                  <c:v>0.71565972222222218</c:v>
                </c:pt>
                <c:pt idx="1223">
                  <c:v>0.71568287037037037</c:v>
                </c:pt>
                <c:pt idx="1224">
                  <c:v>0.71570601851851856</c:v>
                </c:pt>
                <c:pt idx="1225">
                  <c:v>0.71574074074074079</c:v>
                </c:pt>
                <c:pt idx="1226">
                  <c:v>0.71576388888888887</c:v>
                </c:pt>
                <c:pt idx="1227">
                  <c:v>0.71579861111111109</c:v>
                </c:pt>
                <c:pt idx="1228">
                  <c:v>0.71582175925925928</c:v>
                </c:pt>
                <c:pt idx="1229">
                  <c:v>0.71584490740740736</c:v>
                </c:pt>
                <c:pt idx="1230">
                  <c:v>0.71586805555555555</c:v>
                </c:pt>
                <c:pt idx="1231">
                  <c:v>0.71590277777777778</c:v>
                </c:pt>
                <c:pt idx="1232">
                  <c:v>0.71592592592592597</c:v>
                </c:pt>
                <c:pt idx="1233">
                  <c:v>0.71594907407407404</c:v>
                </c:pt>
                <c:pt idx="1234">
                  <c:v>0.71597222222222223</c:v>
                </c:pt>
                <c:pt idx="1235">
                  <c:v>0.71600694444444446</c:v>
                </c:pt>
                <c:pt idx="1236">
                  <c:v>0.71603009259259254</c:v>
                </c:pt>
                <c:pt idx="1237">
                  <c:v>0.71605324074074073</c:v>
                </c:pt>
                <c:pt idx="1238">
                  <c:v>0.71608796296296295</c:v>
                </c:pt>
                <c:pt idx="1239">
                  <c:v>0.71611111111111114</c:v>
                </c:pt>
                <c:pt idx="1240">
                  <c:v>0.71613425925925922</c:v>
                </c:pt>
                <c:pt idx="1241">
                  <c:v>0.71615740740740741</c:v>
                </c:pt>
                <c:pt idx="1242">
                  <c:v>0.7161805555555556</c:v>
                </c:pt>
                <c:pt idx="1243">
                  <c:v>0.71621527777777783</c:v>
                </c:pt>
                <c:pt idx="1244">
                  <c:v>0.7162384259259259</c:v>
                </c:pt>
                <c:pt idx="1245">
                  <c:v>0.71626157407407409</c:v>
                </c:pt>
                <c:pt idx="1246">
                  <c:v>0.71629629629629632</c:v>
                </c:pt>
                <c:pt idx="1247">
                  <c:v>0.7163194444444444</c:v>
                </c:pt>
                <c:pt idx="1248">
                  <c:v>0.71634259259259259</c:v>
                </c:pt>
                <c:pt idx="1249">
                  <c:v>0.71637731481481481</c:v>
                </c:pt>
                <c:pt idx="1250">
                  <c:v>0.716400462962963</c:v>
                </c:pt>
                <c:pt idx="1251">
                  <c:v>0.71642361111111108</c:v>
                </c:pt>
                <c:pt idx="1252">
                  <c:v>0.71645833333333331</c:v>
                </c:pt>
                <c:pt idx="1253">
                  <c:v>0.7164814814814815</c:v>
                </c:pt>
                <c:pt idx="1254">
                  <c:v>0.71650462962962957</c:v>
                </c:pt>
                <c:pt idx="1255">
                  <c:v>0.71652777777777776</c:v>
                </c:pt>
                <c:pt idx="1256">
                  <c:v>0.71656249999999999</c:v>
                </c:pt>
                <c:pt idx="1257">
                  <c:v>0.71658564814814818</c:v>
                </c:pt>
                <c:pt idx="1258">
                  <c:v>0.71660879629629626</c:v>
                </c:pt>
                <c:pt idx="1259">
                  <c:v>0.71663194444444445</c:v>
                </c:pt>
                <c:pt idx="1260">
                  <c:v>0.71665509259259264</c:v>
                </c:pt>
                <c:pt idx="1261">
                  <c:v>0.71667824074074071</c:v>
                </c:pt>
                <c:pt idx="1262">
                  <c:v>0.71671296296296294</c:v>
                </c:pt>
                <c:pt idx="1263">
                  <c:v>0.71673611111111113</c:v>
                </c:pt>
                <c:pt idx="1264">
                  <c:v>0.71675925925925921</c:v>
                </c:pt>
                <c:pt idx="1265">
                  <c:v>0.7167824074074074</c:v>
                </c:pt>
                <c:pt idx="1266">
                  <c:v>0.71681712962962962</c:v>
                </c:pt>
                <c:pt idx="1267">
                  <c:v>0.71685185185185185</c:v>
                </c:pt>
                <c:pt idx="1268">
                  <c:v>0.71687500000000004</c:v>
                </c:pt>
                <c:pt idx="1269">
                  <c:v>0.71689814814814812</c:v>
                </c:pt>
                <c:pt idx="1270">
                  <c:v>0.71693287037037035</c:v>
                </c:pt>
                <c:pt idx="1271">
                  <c:v>0.71695601851851853</c:v>
                </c:pt>
                <c:pt idx="1272">
                  <c:v>0.71697916666666661</c:v>
                </c:pt>
                <c:pt idx="1273">
                  <c:v>0.71701388888888884</c:v>
                </c:pt>
                <c:pt idx="1274">
                  <c:v>0.71704861111111107</c:v>
                </c:pt>
                <c:pt idx="1275">
                  <c:v>0.71707175925925926</c:v>
                </c:pt>
                <c:pt idx="1276">
                  <c:v>0.71709490740740744</c:v>
                </c:pt>
                <c:pt idx="1277">
                  <c:v>0.71712962962962967</c:v>
                </c:pt>
                <c:pt idx="1278">
                  <c:v>0.71715277777777775</c:v>
                </c:pt>
                <c:pt idx="1279">
                  <c:v>0.71717592592592594</c:v>
                </c:pt>
                <c:pt idx="1280">
                  <c:v>0.71719907407407413</c:v>
                </c:pt>
                <c:pt idx="1281">
                  <c:v>0.71723379629629624</c:v>
                </c:pt>
                <c:pt idx="1282">
                  <c:v>0.71725694444444443</c:v>
                </c:pt>
                <c:pt idx="1283">
                  <c:v>0.71728009259259262</c:v>
                </c:pt>
                <c:pt idx="1284">
                  <c:v>0.7173032407407407</c:v>
                </c:pt>
                <c:pt idx="1285">
                  <c:v>0.71733796296296293</c:v>
                </c:pt>
                <c:pt idx="1286">
                  <c:v>0.71736111111111112</c:v>
                </c:pt>
                <c:pt idx="1287">
                  <c:v>0.71739583333333334</c:v>
                </c:pt>
                <c:pt idx="1288">
                  <c:v>0.71743055555555557</c:v>
                </c:pt>
                <c:pt idx="1289">
                  <c:v>0.71745370370370365</c:v>
                </c:pt>
                <c:pt idx="1290">
                  <c:v>0.71747685185185184</c:v>
                </c:pt>
                <c:pt idx="1291">
                  <c:v>0.71751157407407407</c:v>
                </c:pt>
                <c:pt idx="1292">
                  <c:v>0.71754629629629629</c:v>
                </c:pt>
                <c:pt idx="1293">
                  <c:v>0.71756944444444448</c:v>
                </c:pt>
                <c:pt idx="1294">
                  <c:v>0.71759259259259256</c:v>
                </c:pt>
                <c:pt idx="1295">
                  <c:v>0.71762731481481479</c:v>
                </c:pt>
                <c:pt idx="1296">
                  <c:v>0.71765046296296298</c:v>
                </c:pt>
                <c:pt idx="1297">
                  <c:v>0.71767361111111116</c:v>
                </c:pt>
                <c:pt idx="1298">
                  <c:v>0.71769675925925924</c:v>
                </c:pt>
                <c:pt idx="1299">
                  <c:v>0.71773148148148147</c:v>
                </c:pt>
                <c:pt idx="1300">
                  <c:v>0.71775462962962966</c:v>
                </c:pt>
                <c:pt idx="1301">
                  <c:v>0.71777777777777774</c:v>
                </c:pt>
                <c:pt idx="1302">
                  <c:v>0.71781249999999996</c:v>
                </c:pt>
                <c:pt idx="1303">
                  <c:v>0.71783564814814815</c:v>
                </c:pt>
                <c:pt idx="1304">
                  <c:v>0.71785879629629634</c:v>
                </c:pt>
                <c:pt idx="1305">
                  <c:v>0.71789351851851857</c:v>
                </c:pt>
                <c:pt idx="1306">
                  <c:v>0.71791666666666665</c:v>
                </c:pt>
                <c:pt idx="1307">
                  <c:v>0.71795138888888888</c:v>
                </c:pt>
                <c:pt idx="1308">
                  <c:v>0.71797453703703706</c:v>
                </c:pt>
                <c:pt idx="1309">
                  <c:v>0.71799768518518514</c:v>
                </c:pt>
                <c:pt idx="1310">
                  <c:v>0.71803240740740737</c:v>
                </c:pt>
                <c:pt idx="1311">
                  <c:v>0.71805555555555556</c:v>
                </c:pt>
                <c:pt idx="1312">
                  <c:v>0.71807870370370375</c:v>
                </c:pt>
                <c:pt idx="1313">
                  <c:v>0.71811342592592597</c:v>
                </c:pt>
                <c:pt idx="1314">
                  <c:v>0.71813657407407405</c:v>
                </c:pt>
                <c:pt idx="1315">
                  <c:v>0.71815972222222224</c:v>
                </c:pt>
                <c:pt idx="1316">
                  <c:v>0.71818287037037032</c:v>
                </c:pt>
                <c:pt idx="1317">
                  <c:v>0.71820601851851851</c:v>
                </c:pt>
                <c:pt idx="1318">
                  <c:v>0.71824074074074074</c:v>
                </c:pt>
                <c:pt idx="1319">
                  <c:v>0.71826388888888892</c:v>
                </c:pt>
                <c:pt idx="1320">
                  <c:v>0.718287037037037</c:v>
                </c:pt>
                <c:pt idx="1321">
                  <c:v>0.71832175925925923</c:v>
                </c:pt>
                <c:pt idx="1322">
                  <c:v>0.71834490740740742</c:v>
                </c:pt>
                <c:pt idx="1323">
                  <c:v>0.71836805555555561</c:v>
                </c:pt>
                <c:pt idx="1324">
                  <c:v>0.71840277777777772</c:v>
                </c:pt>
                <c:pt idx="1325">
                  <c:v>0.71842592592592591</c:v>
                </c:pt>
                <c:pt idx="1326">
                  <c:v>0.7184490740740741</c:v>
                </c:pt>
                <c:pt idx="1327">
                  <c:v>0.71848379629629633</c:v>
                </c:pt>
                <c:pt idx="1328">
                  <c:v>0.71851851851851856</c:v>
                </c:pt>
                <c:pt idx="1329">
                  <c:v>0.71854166666666663</c:v>
                </c:pt>
                <c:pt idx="1330">
                  <c:v>0.71856481481481482</c:v>
                </c:pt>
                <c:pt idx="1331">
                  <c:v>0.71859953703703705</c:v>
                </c:pt>
                <c:pt idx="1332">
                  <c:v>0.71862268518518524</c:v>
                </c:pt>
                <c:pt idx="1333">
                  <c:v>0.71865740740740736</c:v>
                </c:pt>
                <c:pt idx="1334">
                  <c:v>0.71868055555555554</c:v>
                </c:pt>
                <c:pt idx="1335">
                  <c:v>0.71870370370370373</c:v>
                </c:pt>
                <c:pt idx="1336">
                  <c:v>0.71873842592592596</c:v>
                </c:pt>
                <c:pt idx="1337">
                  <c:v>0.71876157407407404</c:v>
                </c:pt>
                <c:pt idx="1338">
                  <c:v>0.71878472222222223</c:v>
                </c:pt>
                <c:pt idx="1339">
                  <c:v>0.71880787037037042</c:v>
                </c:pt>
                <c:pt idx="1340">
                  <c:v>0.71884259259259264</c:v>
                </c:pt>
                <c:pt idx="1341">
                  <c:v>0.71886574074074072</c:v>
                </c:pt>
                <c:pt idx="1342">
                  <c:v>0.71888888888888891</c:v>
                </c:pt>
                <c:pt idx="1343">
                  <c:v>0.71892361111111114</c:v>
                </c:pt>
                <c:pt idx="1344">
                  <c:v>0.71894675925925922</c:v>
                </c:pt>
                <c:pt idx="1345">
                  <c:v>0.7189699074074074</c:v>
                </c:pt>
                <c:pt idx="1346">
                  <c:v>0.71900462962962963</c:v>
                </c:pt>
                <c:pt idx="1347">
                  <c:v>0.71902777777777782</c:v>
                </c:pt>
                <c:pt idx="1348">
                  <c:v>0.71906250000000005</c:v>
                </c:pt>
                <c:pt idx="1349">
                  <c:v>0.71908564814814813</c:v>
                </c:pt>
                <c:pt idx="1350">
                  <c:v>0.71910879629629632</c:v>
                </c:pt>
                <c:pt idx="1351">
                  <c:v>0.71914351851851854</c:v>
                </c:pt>
                <c:pt idx="1352">
                  <c:v>0.71916666666666662</c:v>
                </c:pt>
                <c:pt idx="1353">
                  <c:v>0.71918981481481481</c:v>
                </c:pt>
                <c:pt idx="1354">
                  <c:v>0.71922453703703704</c:v>
                </c:pt>
                <c:pt idx="1355">
                  <c:v>0.71925925925925926</c:v>
                </c:pt>
                <c:pt idx="1356">
                  <c:v>0.71928240740740745</c:v>
                </c:pt>
                <c:pt idx="1357">
                  <c:v>0.71931712962962968</c:v>
                </c:pt>
                <c:pt idx="1358">
                  <c:v>0.71934027777777776</c:v>
                </c:pt>
                <c:pt idx="1359">
                  <c:v>0.71936342592592595</c:v>
                </c:pt>
                <c:pt idx="1360">
                  <c:v>0.71939814814814818</c:v>
                </c:pt>
                <c:pt idx="1361">
                  <c:v>0.71942129629629625</c:v>
                </c:pt>
                <c:pt idx="1362">
                  <c:v>0.71944444444444444</c:v>
                </c:pt>
                <c:pt idx="1363">
                  <c:v>0.71946759259259263</c:v>
                </c:pt>
                <c:pt idx="1364">
                  <c:v>0.71950231481481486</c:v>
                </c:pt>
                <c:pt idx="1365">
                  <c:v>0.71952546296296294</c:v>
                </c:pt>
                <c:pt idx="1366">
                  <c:v>0.71954861111111112</c:v>
                </c:pt>
                <c:pt idx="1367">
                  <c:v>0.71958333333333335</c:v>
                </c:pt>
                <c:pt idx="1368">
                  <c:v>0.71960648148148143</c:v>
                </c:pt>
                <c:pt idx="1369">
                  <c:v>0.71962962962962962</c:v>
                </c:pt>
                <c:pt idx="1370">
                  <c:v>0.71965277777777781</c:v>
                </c:pt>
                <c:pt idx="1371">
                  <c:v>0.71968750000000004</c:v>
                </c:pt>
                <c:pt idx="1372">
                  <c:v>0.71972222222222226</c:v>
                </c:pt>
                <c:pt idx="1373">
                  <c:v>0.71975694444444449</c:v>
                </c:pt>
                <c:pt idx="1374">
                  <c:v>0.71979166666666672</c:v>
                </c:pt>
                <c:pt idx="1375">
                  <c:v>0.7198148148148148</c:v>
                </c:pt>
                <c:pt idx="1376">
                  <c:v>0.71983796296296299</c:v>
                </c:pt>
                <c:pt idx="1377">
                  <c:v>0.71987268518518521</c:v>
                </c:pt>
                <c:pt idx="1378">
                  <c:v>0.71989583333333329</c:v>
                </c:pt>
                <c:pt idx="1379">
                  <c:v>0.71991898148148148</c:v>
                </c:pt>
                <c:pt idx="1380">
                  <c:v>0.71994212962962967</c:v>
                </c:pt>
                <c:pt idx="1381">
                  <c:v>0.7199768518518519</c:v>
                </c:pt>
                <c:pt idx="1382">
                  <c:v>0.72</c:v>
                </c:pt>
                <c:pt idx="1383">
                  <c:v>0.7200347222222222</c:v>
                </c:pt>
                <c:pt idx="1384">
                  <c:v>0.72005787037037039</c:v>
                </c:pt>
                <c:pt idx="1385">
                  <c:v>0.72008101851851847</c:v>
                </c:pt>
                <c:pt idx="1386">
                  <c:v>0.72010416666666666</c:v>
                </c:pt>
                <c:pt idx="1387">
                  <c:v>0.72012731481481485</c:v>
                </c:pt>
                <c:pt idx="1388">
                  <c:v>0.72015046296296292</c:v>
                </c:pt>
                <c:pt idx="1389">
                  <c:v>0.72017361111111111</c:v>
                </c:pt>
                <c:pt idx="1390">
                  <c:v>0.72020833333333334</c:v>
                </c:pt>
                <c:pt idx="1391">
                  <c:v>0.72024305555555557</c:v>
                </c:pt>
                <c:pt idx="1392">
                  <c:v>0.72026620370370376</c:v>
                </c:pt>
                <c:pt idx="1393">
                  <c:v>0.72028935185185183</c:v>
                </c:pt>
                <c:pt idx="1394">
                  <c:v>0.72031250000000002</c:v>
                </c:pt>
                <c:pt idx="1395">
                  <c:v>0.72034722222222225</c:v>
                </c:pt>
                <c:pt idx="1396">
                  <c:v>0.72037037037037033</c:v>
                </c:pt>
                <c:pt idx="1397">
                  <c:v>0.72039351851851852</c:v>
                </c:pt>
                <c:pt idx="1398">
                  <c:v>0.72042824074074074</c:v>
                </c:pt>
                <c:pt idx="1399">
                  <c:v>0.72045138888888893</c:v>
                </c:pt>
                <c:pt idx="1400">
                  <c:v>0.72048611111111116</c:v>
                </c:pt>
                <c:pt idx="1401">
                  <c:v>0.72050925925925924</c:v>
                </c:pt>
                <c:pt idx="1402">
                  <c:v>0.72053240740740743</c:v>
                </c:pt>
                <c:pt idx="1403">
                  <c:v>0.7205555555555555</c:v>
                </c:pt>
                <c:pt idx="1404">
                  <c:v>0.72059027777777773</c:v>
                </c:pt>
                <c:pt idx="1405">
                  <c:v>0.72061342592592592</c:v>
                </c:pt>
                <c:pt idx="1406">
                  <c:v>0.72063657407407411</c:v>
                </c:pt>
                <c:pt idx="1407">
                  <c:v>0.72067129629629634</c:v>
                </c:pt>
                <c:pt idx="1408">
                  <c:v>0.72069444444444442</c:v>
                </c:pt>
                <c:pt idx="1409">
                  <c:v>0.7207175925925926</c:v>
                </c:pt>
                <c:pt idx="1410">
                  <c:v>0.72074074074074079</c:v>
                </c:pt>
                <c:pt idx="1411">
                  <c:v>0.72077546296296291</c:v>
                </c:pt>
                <c:pt idx="1412">
                  <c:v>0.7207986111111111</c:v>
                </c:pt>
                <c:pt idx="1413">
                  <c:v>0.72083333333333333</c:v>
                </c:pt>
                <c:pt idx="1414">
                  <c:v>0.72085648148148151</c:v>
                </c:pt>
                <c:pt idx="1415">
                  <c:v>0.72087962962962959</c:v>
                </c:pt>
                <c:pt idx="1416">
                  <c:v>0.72091435185185182</c:v>
                </c:pt>
                <c:pt idx="1417">
                  <c:v>0.72093750000000001</c:v>
                </c:pt>
                <c:pt idx="1418">
                  <c:v>0.7209606481481482</c:v>
                </c:pt>
                <c:pt idx="1419">
                  <c:v>0.72098379629629628</c:v>
                </c:pt>
                <c:pt idx="1420">
                  <c:v>0.72100694444444446</c:v>
                </c:pt>
                <c:pt idx="1421">
                  <c:v>0.72104166666666669</c:v>
                </c:pt>
                <c:pt idx="1422">
                  <c:v>0.72107638888888892</c:v>
                </c:pt>
                <c:pt idx="1423">
                  <c:v>0.721099537037037</c:v>
                </c:pt>
                <c:pt idx="1424">
                  <c:v>0.72112268518518519</c:v>
                </c:pt>
                <c:pt idx="1425">
                  <c:v>0.72114583333333337</c:v>
                </c:pt>
                <c:pt idx="1426">
                  <c:v>0.7211805555555556</c:v>
                </c:pt>
                <c:pt idx="1427">
                  <c:v>0.72120370370370368</c:v>
                </c:pt>
                <c:pt idx="1428">
                  <c:v>0.72122685185185187</c:v>
                </c:pt>
                <c:pt idx="1429">
                  <c:v>0.72124999999999995</c:v>
                </c:pt>
                <c:pt idx="1430">
                  <c:v>0.72128472222222217</c:v>
                </c:pt>
                <c:pt idx="1431">
                  <c:v>0.72130787037037036</c:v>
                </c:pt>
                <c:pt idx="1432">
                  <c:v>0.72133101851851855</c:v>
                </c:pt>
                <c:pt idx="1433">
                  <c:v>0.72136574074074078</c:v>
                </c:pt>
                <c:pt idx="1434">
                  <c:v>0.72138888888888886</c:v>
                </c:pt>
                <c:pt idx="1435">
                  <c:v>0.72141203703703705</c:v>
                </c:pt>
                <c:pt idx="1436">
                  <c:v>0.72143518518518523</c:v>
                </c:pt>
                <c:pt idx="1437">
                  <c:v>0.72146990740740746</c:v>
                </c:pt>
                <c:pt idx="1438">
                  <c:v>0.72149305555555554</c:v>
                </c:pt>
                <c:pt idx="1439">
                  <c:v>0.72152777777777777</c:v>
                </c:pt>
                <c:pt idx="1440">
                  <c:v>0.7215625</c:v>
                </c:pt>
                <c:pt idx="1441">
                  <c:v>0.72158564814814818</c:v>
                </c:pt>
                <c:pt idx="1442">
                  <c:v>0.72160879629629626</c:v>
                </c:pt>
                <c:pt idx="1443">
                  <c:v>0.72163194444444445</c:v>
                </c:pt>
                <c:pt idx="1444">
                  <c:v>0.72166666666666668</c:v>
                </c:pt>
                <c:pt idx="1445">
                  <c:v>0.72168981481481487</c:v>
                </c:pt>
                <c:pt idx="1446">
                  <c:v>0.72171296296296295</c:v>
                </c:pt>
                <c:pt idx="1447">
                  <c:v>0.72173611111111113</c:v>
                </c:pt>
                <c:pt idx="1448">
                  <c:v>0.72177083333333336</c:v>
                </c:pt>
                <c:pt idx="1449">
                  <c:v>0.72180555555555559</c:v>
                </c:pt>
                <c:pt idx="1450">
                  <c:v>0.72182870370370367</c:v>
                </c:pt>
                <c:pt idx="1451">
                  <c:v>0.72185185185185186</c:v>
                </c:pt>
                <c:pt idx="1452">
                  <c:v>0.72188657407407408</c:v>
                </c:pt>
                <c:pt idx="1453">
                  <c:v>0.72190972222222227</c:v>
                </c:pt>
                <c:pt idx="1454">
                  <c:v>0.7219444444444445</c:v>
                </c:pt>
                <c:pt idx="1455">
                  <c:v>0.72196759259259258</c:v>
                </c:pt>
                <c:pt idx="1456">
                  <c:v>0.72200231481481481</c:v>
                </c:pt>
                <c:pt idx="1457">
                  <c:v>0.72202546296296299</c:v>
                </c:pt>
                <c:pt idx="1458">
                  <c:v>0.72206018518518522</c:v>
                </c:pt>
                <c:pt idx="1459">
                  <c:v>0.72209490740740745</c:v>
                </c:pt>
                <c:pt idx="1460">
                  <c:v>0.72211805555555553</c:v>
                </c:pt>
                <c:pt idx="1461">
                  <c:v>0.72214120370370372</c:v>
                </c:pt>
                <c:pt idx="1462">
                  <c:v>0.7221643518518519</c:v>
                </c:pt>
                <c:pt idx="1463">
                  <c:v>0.72218749999999998</c:v>
                </c:pt>
                <c:pt idx="1464">
                  <c:v>0.72221064814814817</c:v>
                </c:pt>
                <c:pt idx="1465">
                  <c:v>0.7222453703703704</c:v>
                </c:pt>
                <c:pt idx="1466">
                  <c:v>0.72226851851851848</c:v>
                </c:pt>
                <c:pt idx="1467">
                  <c:v>0.7223032407407407</c:v>
                </c:pt>
                <c:pt idx="1468">
                  <c:v>0.72233796296296293</c:v>
                </c:pt>
                <c:pt idx="1469">
                  <c:v>0.72236111111111112</c:v>
                </c:pt>
                <c:pt idx="1470">
                  <c:v>0.72238425925925931</c:v>
                </c:pt>
                <c:pt idx="1471">
                  <c:v>0.72240740740740739</c:v>
                </c:pt>
                <c:pt idx="1472">
                  <c:v>0.72243055555555558</c:v>
                </c:pt>
                <c:pt idx="1473">
                  <c:v>0.72245370370370365</c:v>
                </c:pt>
                <c:pt idx="1474">
                  <c:v>0.72248842592592588</c:v>
                </c:pt>
                <c:pt idx="1475">
                  <c:v>0.72251157407407407</c:v>
                </c:pt>
                <c:pt idx="1476">
                  <c:v>0.7225462962962963</c:v>
                </c:pt>
                <c:pt idx="1477">
                  <c:v>0.72256944444444449</c:v>
                </c:pt>
                <c:pt idx="1478">
                  <c:v>0.72260416666666671</c:v>
                </c:pt>
                <c:pt idx="1479">
                  <c:v>0.72263888888888894</c:v>
                </c:pt>
                <c:pt idx="1480">
                  <c:v>0.72267361111111106</c:v>
                </c:pt>
                <c:pt idx="1481">
                  <c:v>0.72269675925925925</c:v>
                </c:pt>
                <c:pt idx="1482">
                  <c:v>0.72273148148148147</c:v>
                </c:pt>
                <c:pt idx="1483">
                  <c:v>0.72275462962962966</c:v>
                </c:pt>
                <c:pt idx="1484">
                  <c:v>0.72277777777777774</c:v>
                </c:pt>
                <c:pt idx="1485">
                  <c:v>0.72281249999999997</c:v>
                </c:pt>
                <c:pt idx="1486">
                  <c:v>0.72283564814814816</c:v>
                </c:pt>
                <c:pt idx="1487">
                  <c:v>0.72285879629629635</c:v>
                </c:pt>
                <c:pt idx="1488">
                  <c:v>0.72288194444444442</c:v>
                </c:pt>
                <c:pt idx="1489">
                  <c:v>0.72291666666666665</c:v>
                </c:pt>
                <c:pt idx="1490">
                  <c:v>0.72293981481481484</c:v>
                </c:pt>
                <c:pt idx="1491">
                  <c:v>0.72297453703703707</c:v>
                </c:pt>
                <c:pt idx="1492">
                  <c:v>0.72299768518518515</c:v>
                </c:pt>
                <c:pt idx="1493">
                  <c:v>0.72302083333333333</c:v>
                </c:pt>
                <c:pt idx="1494">
                  <c:v>0.72305555555555556</c:v>
                </c:pt>
                <c:pt idx="1495">
                  <c:v>0.72307870370370375</c:v>
                </c:pt>
                <c:pt idx="1496">
                  <c:v>0.72310185185185183</c:v>
                </c:pt>
                <c:pt idx="1497">
                  <c:v>0.72313657407407406</c:v>
                </c:pt>
                <c:pt idx="1498">
                  <c:v>0.72315972222222225</c:v>
                </c:pt>
                <c:pt idx="1499">
                  <c:v>0.72319444444444447</c:v>
                </c:pt>
                <c:pt idx="1500">
                  <c:v>0.72321759259259255</c:v>
                </c:pt>
                <c:pt idx="1501">
                  <c:v>0.72324074074074074</c:v>
                </c:pt>
                <c:pt idx="1502">
                  <c:v>0.72327546296296297</c:v>
                </c:pt>
                <c:pt idx="1503">
                  <c:v>0.72329861111111116</c:v>
                </c:pt>
                <c:pt idx="1504">
                  <c:v>0.72332175925925923</c:v>
                </c:pt>
                <c:pt idx="1505">
                  <c:v>0.72334490740740742</c:v>
                </c:pt>
                <c:pt idx="1506">
                  <c:v>0.72337962962962965</c:v>
                </c:pt>
                <c:pt idx="1507">
                  <c:v>0.72340277777777773</c:v>
                </c:pt>
                <c:pt idx="1508">
                  <c:v>0.72343749999999996</c:v>
                </c:pt>
                <c:pt idx="1509">
                  <c:v>0.72346064814814814</c:v>
                </c:pt>
                <c:pt idx="1510">
                  <c:v>0.72348379629629633</c:v>
                </c:pt>
                <c:pt idx="1511">
                  <c:v>0.72351851851851856</c:v>
                </c:pt>
                <c:pt idx="1512">
                  <c:v>0.72355324074074079</c:v>
                </c:pt>
                <c:pt idx="1513">
                  <c:v>0.72357638888888887</c:v>
                </c:pt>
                <c:pt idx="1514">
                  <c:v>0.72359953703703705</c:v>
                </c:pt>
                <c:pt idx="1515">
                  <c:v>0.72362268518518513</c:v>
                </c:pt>
                <c:pt idx="1516">
                  <c:v>0.72365740740740736</c:v>
                </c:pt>
                <c:pt idx="1517">
                  <c:v>0.72368055555555555</c:v>
                </c:pt>
                <c:pt idx="1518">
                  <c:v>0.72370370370370374</c:v>
                </c:pt>
                <c:pt idx="1519">
                  <c:v>0.72372685185185182</c:v>
                </c:pt>
                <c:pt idx="1520">
                  <c:v>0.72376157407407404</c:v>
                </c:pt>
                <c:pt idx="1521">
                  <c:v>0.72379629629629627</c:v>
                </c:pt>
                <c:pt idx="1522">
                  <c:v>0.72381944444444446</c:v>
                </c:pt>
                <c:pt idx="1523">
                  <c:v>0.72384259259259254</c:v>
                </c:pt>
                <c:pt idx="1524">
                  <c:v>0.72386574074074073</c:v>
                </c:pt>
                <c:pt idx="1525">
                  <c:v>0.72388888888888892</c:v>
                </c:pt>
                <c:pt idx="1526">
                  <c:v>0.72392361111111114</c:v>
                </c:pt>
                <c:pt idx="1527">
                  <c:v>0.72394675925925922</c:v>
                </c:pt>
                <c:pt idx="1528">
                  <c:v>0.72398148148148145</c:v>
                </c:pt>
                <c:pt idx="1529">
                  <c:v>0.72400462962962964</c:v>
                </c:pt>
                <c:pt idx="1530">
                  <c:v>0.72402777777777783</c:v>
                </c:pt>
                <c:pt idx="1531">
                  <c:v>0.72406250000000005</c:v>
                </c:pt>
                <c:pt idx="1532">
                  <c:v>0.72408564814814813</c:v>
                </c:pt>
                <c:pt idx="1533">
                  <c:v>0.72410879629629632</c:v>
                </c:pt>
                <c:pt idx="1534">
                  <c:v>0.72414351851851855</c:v>
                </c:pt>
                <c:pt idx="1535">
                  <c:v>0.72417824074074078</c:v>
                </c:pt>
                <c:pt idx="1536">
                  <c:v>0.72420138888888885</c:v>
                </c:pt>
                <c:pt idx="1537">
                  <c:v>0.72423611111111108</c:v>
                </c:pt>
                <c:pt idx="1538">
                  <c:v>0.72425925925925927</c:v>
                </c:pt>
                <c:pt idx="1539">
                  <c:v>0.72428240740740746</c:v>
                </c:pt>
                <c:pt idx="1540">
                  <c:v>0.72430555555555554</c:v>
                </c:pt>
                <c:pt idx="1541">
                  <c:v>0.72434027777777776</c:v>
                </c:pt>
                <c:pt idx="1542">
                  <c:v>0.72436342592592595</c:v>
                </c:pt>
                <c:pt idx="1543">
                  <c:v>0.72438657407407403</c:v>
                </c:pt>
                <c:pt idx="1544">
                  <c:v>0.72440972222222222</c:v>
                </c:pt>
                <c:pt idx="1545">
                  <c:v>0.72443287037037041</c:v>
                </c:pt>
                <c:pt idx="1546">
                  <c:v>0.72445601851851849</c:v>
                </c:pt>
                <c:pt idx="1547">
                  <c:v>0.72449074074074071</c:v>
                </c:pt>
                <c:pt idx="1548">
                  <c:v>0.7245138888888889</c:v>
                </c:pt>
                <c:pt idx="1549">
                  <c:v>0.72453703703703709</c:v>
                </c:pt>
                <c:pt idx="1550">
                  <c:v>0.72457175925925921</c:v>
                </c:pt>
                <c:pt idx="1551">
                  <c:v>0.7245949074074074</c:v>
                </c:pt>
                <c:pt idx="1552">
                  <c:v>0.72462962962962962</c:v>
                </c:pt>
                <c:pt idx="1553">
                  <c:v>0.72465277777777781</c:v>
                </c:pt>
                <c:pt idx="1554">
                  <c:v>0.72467592592592589</c:v>
                </c:pt>
                <c:pt idx="1555">
                  <c:v>0.72471064814814812</c:v>
                </c:pt>
                <c:pt idx="1556">
                  <c:v>0.72473379629629631</c:v>
                </c:pt>
                <c:pt idx="1557">
                  <c:v>0.72476851851851853</c:v>
                </c:pt>
                <c:pt idx="1558">
                  <c:v>0.72479166666666661</c:v>
                </c:pt>
                <c:pt idx="1559">
                  <c:v>0.72482638888888884</c:v>
                </c:pt>
                <c:pt idx="1560">
                  <c:v>0.72484953703703703</c:v>
                </c:pt>
                <c:pt idx="1561">
                  <c:v>0.72488425925925926</c:v>
                </c:pt>
                <c:pt idx="1562">
                  <c:v>0.72490740740740744</c:v>
                </c:pt>
                <c:pt idx="1563">
                  <c:v>0.72493055555555552</c:v>
                </c:pt>
                <c:pt idx="1564">
                  <c:v>0.72496527777777775</c:v>
                </c:pt>
                <c:pt idx="1565">
                  <c:v>0.72498842592592594</c:v>
                </c:pt>
                <c:pt idx="1566">
                  <c:v>0.72502314814814817</c:v>
                </c:pt>
                <c:pt idx="1567">
                  <c:v>0.72504629629629624</c:v>
                </c:pt>
                <c:pt idx="1568">
                  <c:v>0.72506944444444443</c:v>
                </c:pt>
                <c:pt idx="1569">
                  <c:v>0.72509259259259262</c:v>
                </c:pt>
                <c:pt idx="1570">
                  <c:v>0.72512731481481485</c:v>
                </c:pt>
                <c:pt idx="1571">
                  <c:v>0.72515046296296293</c:v>
                </c:pt>
                <c:pt idx="1572">
                  <c:v>0.72517361111111112</c:v>
                </c:pt>
                <c:pt idx="1573">
                  <c:v>0.72520833333333334</c:v>
                </c:pt>
                <c:pt idx="1574">
                  <c:v>0.72523148148148153</c:v>
                </c:pt>
                <c:pt idx="1575">
                  <c:v>0.72525462962962961</c:v>
                </c:pt>
                <c:pt idx="1576">
                  <c:v>0.72528935185185184</c:v>
                </c:pt>
                <c:pt idx="1577">
                  <c:v>0.72531250000000003</c:v>
                </c:pt>
                <c:pt idx="1578">
                  <c:v>0.7253356481481481</c:v>
                </c:pt>
                <c:pt idx="1579">
                  <c:v>0.72535879629629629</c:v>
                </c:pt>
                <c:pt idx="1580">
                  <c:v>0.72539351851851852</c:v>
                </c:pt>
                <c:pt idx="1581">
                  <c:v>0.72541666666666671</c:v>
                </c:pt>
                <c:pt idx="1582">
                  <c:v>0.72545138888888894</c:v>
                </c:pt>
                <c:pt idx="1583">
                  <c:v>0.72547453703703701</c:v>
                </c:pt>
                <c:pt idx="1584">
                  <c:v>0.7254976851851852</c:v>
                </c:pt>
                <c:pt idx="1585">
                  <c:v>0.72553240740740743</c:v>
                </c:pt>
                <c:pt idx="1586">
                  <c:v>0.72555555555555551</c:v>
                </c:pt>
                <c:pt idx="1587">
                  <c:v>0.72559027777777774</c:v>
                </c:pt>
                <c:pt idx="1588">
                  <c:v>0.72561342592592593</c:v>
                </c:pt>
                <c:pt idx="1589">
                  <c:v>0.72563657407407411</c:v>
                </c:pt>
                <c:pt idx="1590">
                  <c:v>0.72567129629629634</c:v>
                </c:pt>
                <c:pt idx="1591">
                  <c:v>0.72569444444444442</c:v>
                </c:pt>
                <c:pt idx="1592">
                  <c:v>0.72571759259259261</c:v>
                </c:pt>
                <c:pt idx="1593">
                  <c:v>0.72575231481481484</c:v>
                </c:pt>
                <c:pt idx="1594">
                  <c:v>0.72577546296296291</c:v>
                </c:pt>
                <c:pt idx="1595">
                  <c:v>0.7257986111111111</c:v>
                </c:pt>
                <c:pt idx="1596">
                  <c:v>0.72583333333333333</c:v>
                </c:pt>
                <c:pt idx="1597">
                  <c:v>0.72585648148148152</c:v>
                </c:pt>
                <c:pt idx="1598">
                  <c:v>0.7258796296296296</c:v>
                </c:pt>
                <c:pt idx="1599">
                  <c:v>0.72591435185185182</c:v>
                </c:pt>
                <c:pt idx="1600">
                  <c:v>0.72593750000000001</c:v>
                </c:pt>
                <c:pt idx="1601">
                  <c:v>0.7259606481481482</c:v>
                </c:pt>
                <c:pt idx="1602">
                  <c:v>0.72598379629629628</c:v>
                </c:pt>
                <c:pt idx="1603">
                  <c:v>0.72601851851851851</c:v>
                </c:pt>
                <c:pt idx="1604">
                  <c:v>0.7260416666666667</c:v>
                </c:pt>
                <c:pt idx="1605">
                  <c:v>0.72606481481481477</c:v>
                </c:pt>
                <c:pt idx="1606">
                  <c:v>0.72608796296296296</c:v>
                </c:pt>
                <c:pt idx="1607">
                  <c:v>0.72612268518518519</c:v>
                </c:pt>
                <c:pt idx="1608">
                  <c:v>0.72614583333333338</c:v>
                </c:pt>
                <c:pt idx="1609">
                  <c:v>0.72616898148148146</c:v>
                </c:pt>
                <c:pt idx="1610">
                  <c:v>0.72619212962962965</c:v>
                </c:pt>
                <c:pt idx="1611">
                  <c:v>0.72622685185185187</c:v>
                </c:pt>
                <c:pt idx="1612">
                  <c:v>0.72624999999999995</c:v>
                </c:pt>
                <c:pt idx="1613">
                  <c:v>0.72628472222222218</c:v>
                </c:pt>
                <c:pt idx="1614">
                  <c:v>0.72630787037037037</c:v>
                </c:pt>
                <c:pt idx="1615">
                  <c:v>0.72633101851851856</c:v>
                </c:pt>
                <c:pt idx="1616">
                  <c:v>0.72636574074074078</c:v>
                </c:pt>
                <c:pt idx="1617">
                  <c:v>0.72638888888888886</c:v>
                </c:pt>
                <c:pt idx="1618">
                  <c:v>0.72641203703703705</c:v>
                </c:pt>
                <c:pt idx="1619">
                  <c:v>0.72643518518518524</c:v>
                </c:pt>
                <c:pt idx="1620">
                  <c:v>0.72645833333333332</c:v>
                </c:pt>
                <c:pt idx="1621">
                  <c:v>0.72649305555555554</c:v>
                </c:pt>
                <c:pt idx="1622">
                  <c:v>0.72651620370370373</c:v>
                </c:pt>
                <c:pt idx="1623">
                  <c:v>0.72653935185185181</c:v>
                </c:pt>
                <c:pt idx="1624">
                  <c:v>0.72657407407407404</c:v>
                </c:pt>
                <c:pt idx="1625">
                  <c:v>0.72659722222222223</c:v>
                </c:pt>
                <c:pt idx="1626">
                  <c:v>0.72662037037037042</c:v>
                </c:pt>
                <c:pt idx="1627">
                  <c:v>0.72665509259259264</c:v>
                </c:pt>
                <c:pt idx="1628">
                  <c:v>0.72667824074074072</c:v>
                </c:pt>
                <c:pt idx="1629">
                  <c:v>0.72671296296296295</c:v>
                </c:pt>
                <c:pt idx="1630">
                  <c:v>0.72673611111111114</c:v>
                </c:pt>
                <c:pt idx="1631">
                  <c:v>0.72675925925925922</c:v>
                </c:pt>
                <c:pt idx="1632">
                  <c:v>0.72679398148148144</c:v>
                </c:pt>
                <c:pt idx="1633">
                  <c:v>0.72681712962962963</c:v>
                </c:pt>
                <c:pt idx="1634">
                  <c:v>0.72685185185185186</c:v>
                </c:pt>
                <c:pt idx="1635">
                  <c:v>0.72687500000000005</c:v>
                </c:pt>
                <c:pt idx="1636">
                  <c:v>0.72689814814814813</c:v>
                </c:pt>
                <c:pt idx="1637">
                  <c:v>0.72692129629629632</c:v>
                </c:pt>
                <c:pt idx="1638">
                  <c:v>0.72695601851851854</c:v>
                </c:pt>
                <c:pt idx="1639">
                  <c:v>0.72697916666666662</c:v>
                </c:pt>
                <c:pt idx="1640">
                  <c:v>0.72700231481481481</c:v>
                </c:pt>
                <c:pt idx="1641">
                  <c:v>0.72703703703703704</c:v>
                </c:pt>
                <c:pt idx="1642">
                  <c:v>0.72706018518518523</c:v>
                </c:pt>
                <c:pt idx="1643">
                  <c:v>0.7270833333333333</c:v>
                </c:pt>
                <c:pt idx="1644">
                  <c:v>0.72710648148148149</c:v>
                </c:pt>
                <c:pt idx="1645">
                  <c:v>0.72714120370370372</c:v>
                </c:pt>
                <c:pt idx="1646">
                  <c:v>0.7271643518518518</c:v>
                </c:pt>
                <c:pt idx="1647">
                  <c:v>0.72718749999999999</c:v>
                </c:pt>
                <c:pt idx="1648">
                  <c:v>0.72722222222222221</c:v>
                </c:pt>
                <c:pt idx="1649">
                  <c:v>0.7272453703703704</c:v>
                </c:pt>
                <c:pt idx="1650">
                  <c:v>0.72728009259259263</c:v>
                </c:pt>
                <c:pt idx="1651">
                  <c:v>0.72730324074074071</c:v>
                </c:pt>
                <c:pt idx="1652">
                  <c:v>0.72733796296296294</c:v>
                </c:pt>
                <c:pt idx="1653">
                  <c:v>0.72736111111111112</c:v>
                </c:pt>
                <c:pt idx="1654">
                  <c:v>0.72738425925925931</c:v>
                </c:pt>
                <c:pt idx="1655">
                  <c:v>0.72740740740740739</c:v>
                </c:pt>
                <c:pt idx="1656">
                  <c:v>0.72743055555555558</c:v>
                </c:pt>
                <c:pt idx="1657">
                  <c:v>0.72745370370370366</c:v>
                </c:pt>
                <c:pt idx="1658">
                  <c:v>0.72748842592592589</c:v>
                </c:pt>
                <c:pt idx="1659">
                  <c:v>0.72752314814814811</c:v>
                </c:pt>
                <c:pt idx="1660">
                  <c:v>0.7275462962962963</c:v>
                </c:pt>
                <c:pt idx="1661">
                  <c:v>0.72758101851851853</c:v>
                </c:pt>
                <c:pt idx="1662">
                  <c:v>0.72760416666666672</c:v>
                </c:pt>
                <c:pt idx="1663">
                  <c:v>0.7276273148148148</c:v>
                </c:pt>
                <c:pt idx="1664">
                  <c:v>0.72765046296296299</c:v>
                </c:pt>
                <c:pt idx="1665">
                  <c:v>0.72767361111111106</c:v>
                </c:pt>
                <c:pt idx="1666">
                  <c:v>0.72769675925925925</c:v>
                </c:pt>
                <c:pt idx="1667">
                  <c:v>0.72771990740740744</c:v>
                </c:pt>
                <c:pt idx="1668">
                  <c:v>0.72775462962962967</c:v>
                </c:pt>
                <c:pt idx="1669">
                  <c:v>0.72777777777777775</c:v>
                </c:pt>
                <c:pt idx="1670">
                  <c:v>0.72781249999999997</c:v>
                </c:pt>
                <c:pt idx="1671">
                  <c:v>0.72783564814814816</c:v>
                </c:pt>
                <c:pt idx="1672">
                  <c:v>0.72785879629629635</c:v>
                </c:pt>
                <c:pt idx="1673">
                  <c:v>0.72788194444444443</c:v>
                </c:pt>
                <c:pt idx="1674">
                  <c:v>0.72791666666666666</c:v>
                </c:pt>
                <c:pt idx="1675">
                  <c:v>0.72793981481481485</c:v>
                </c:pt>
                <c:pt idx="1676">
                  <c:v>0.72796296296296292</c:v>
                </c:pt>
                <c:pt idx="1677">
                  <c:v>0.72799768518518515</c:v>
                </c:pt>
                <c:pt idx="1678">
                  <c:v>0.72803240740740738</c:v>
                </c:pt>
                <c:pt idx="1679">
                  <c:v>0.72805555555555557</c:v>
                </c:pt>
                <c:pt idx="1680">
                  <c:v>0.72807870370370376</c:v>
                </c:pt>
                <c:pt idx="1681">
                  <c:v>0.72811342592592587</c:v>
                </c:pt>
                <c:pt idx="1682">
                  <c:v>0.72813657407407406</c:v>
                </c:pt>
                <c:pt idx="1683">
                  <c:v>0.72815972222222225</c:v>
                </c:pt>
                <c:pt idx="1684">
                  <c:v>0.72819444444444448</c:v>
                </c:pt>
                <c:pt idx="1685">
                  <c:v>0.72821759259259256</c:v>
                </c:pt>
                <c:pt idx="1686">
                  <c:v>0.72824074074074074</c:v>
                </c:pt>
                <c:pt idx="1687">
                  <c:v>0.72827546296296297</c:v>
                </c:pt>
                <c:pt idx="1688">
                  <c:v>0.7283101851851852</c:v>
                </c:pt>
                <c:pt idx="1689">
                  <c:v>0.72833333333333339</c:v>
                </c:pt>
                <c:pt idx="1690">
                  <c:v>0.7283680555555555</c:v>
                </c:pt>
                <c:pt idx="1691">
                  <c:v>0.72839120370370369</c:v>
                </c:pt>
                <c:pt idx="1692">
                  <c:v>0.72841435185185188</c:v>
                </c:pt>
                <c:pt idx="1693">
                  <c:v>0.72843749999999996</c:v>
                </c:pt>
                <c:pt idx="1694">
                  <c:v>0.72846064814814815</c:v>
                </c:pt>
                <c:pt idx="1695">
                  <c:v>0.72848379629629634</c:v>
                </c:pt>
                <c:pt idx="1696">
                  <c:v>0.72851851851851857</c:v>
                </c:pt>
                <c:pt idx="1697">
                  <c:v>0.72854166666666664</c:v>
                </c:pt>
                <c:pt idx="1698">
                  <c:v>0.72856481481481483</c:v>
                </c:pt>
                <c:pt idx="1699">
                  <c:v>0.72858796296296291</c:v>
                </c:pt>
                <c:pt idx="1700">
                  <c:v>0.72862268518518514</c:v>
                </c:pt>
                <c:pt idx="1701">
                  <c:v>0.72864583333333333</c:v>
                </c:pt>
                <c:pt idx="1702">
                  <c:v>0.72866898148148151</c:v>
                </c:pt>
                <c:pt idx="1703">
                  <c:v>0.72870370370370374</c:v>
                </c:pt>
                <c:pt idx="1704">
                  <c:v>0.72872685185185182</c:v>
                </c:pt>
                <c:pt idx="1705">
                  <c:v>0.72875000000000001</c:v>
                </c:pt>
                <c:pt idx="1706">
                  <c:v>0.72878472222222224</c:v>
                </c:pt>
                <c:pt idx="1707">
                  <c:v>0.72880787037037043</c:v>
                </c:pt>
                <c:pt idx="1708">
                  <c:v>0.7288310185185185</c:v>
                </c:pt>
                <c:pt idx="1709">
                  <c:v>0.72886574074074073</c:v>
                </c:pt>
                <c:pt idx="1710">
                  <c:v>0.72888888888888892</c:v>
                </c:pt>
                <c:pt idx="1711">
                  <c:v>0.728912037037037</c:v>
                </c:pt>
                <c:pt idx="1712">
                  <c:v>0.72893518518518519</c:v>
                </c:pt>
                <c:pt idx="1713">
                  <c:v>0.72895833333333337</c:v>
                </c:pt>
                <c:pt idx="1714">
                  <c:v>0.7289930555555556</c:v>
                </c:pt>
                <c:pt idx="1715">
                  <c:v>0.72902777777777783</c:v>
                </c:pt>
                <c:pt idx="1716">
                  <c:v>0.72905092592592591</c:v>
                </c:pt>
                <c:pt idx="1717">
                  <c:v>0.7290740740740741</c:v>
                </c:pt>
                <c:pt idx="1718">
                  <c:v>0.72909722222222217</c:v>
                </c:pt>
                <c:pt idx="1719">
                  <c:v>0.72912037037037036</c:v>
                </c:pt>
                <c:pt idx="1720">
                  <c:v>0.72915509259259259</c:v>
                </c:pt>
                <c:pt idx="1721">
                  <c:v>0.72917824074074078</c:v>
                </c:pt>
                <c:pt idx="1722">
                  <c:v>0.72921296296296301</c:v>
                </c:pt>
                <c:pt idx="1723">
                  <c:v>0.72923611111111108</c:v>
                </c:pt>
                <c:pt idx="1724">
                  <c:v>0.72927083333333331</c:v>
                </c:pt>
                <c:pt idx="1725">
                  <c:v>0.7292939814814815</c:v>
                </c:pt>
                <c:pt idx="1726">
                  <c:v>0.72931712962962958</c:v>
                </c:pt>
                <c:pt idx="1727">
                  <c:v>0.72934027777777777</c:v>
                </c:pt>
                <c:pt idx="1728">
                  <c:v>0.72936342592592596</c:v>
                </c:pt>
                <c:pt idx="1729">
                  <c:v>0.72939814814814818</c:v>
                </c:pt>
                <c:pt idx="1730">
                  <c:v>0.72942129629629626</c:v>
                </c:pt>
                <c:pt idx="1731">
                  <c:v>0.72944444444444445</c:v>
                </c:pt>
                <c:pt idx="1732">
                  <c:v>0.72946759259259264</c:v>
                </c:pt>
                <c:pt idx="1733">
                  <c:v>0.72950231481481487</c:v>
                </c:pt>
                <c:pt idx="1734">
                  <c:v>0.72952546296296295</c:v>
                </c:pt>
                <c:pt idx="1735">
                  <c:v>0.72956018518518517</c:v>
                </c:pt>
                <c:pt idx="1736">
                  <c:v>0.72958333333333336</c:v>
                </c:pt>
                <c:pt idx="1737">
                  <c:v>0.72961805555555559</c:v>
                </c:pt>
                <c:pt idx="1738">
                  <c:v>0.72964120370370367</c:v>
                </c:pt>
                <c:pt idx="1739">
                  <c:v>0.72966435185185186</c:v>
                </c:pt>
                <c:pt idx="1740">
                  <c:v>0.72969907407407408</c:v>
                </c:pt>
                <c:pt idx="1741">
                  <c:v>0.72972222222222227</c:v>
                </c:pt>
                <c:pt idx="1742">
                  <c:v>0.72974537037037035</c:v>
                </c:pt>
                <c:pt idx="1743">
                  <c:v>0.72978009259259258</c:v>
                </c:pt>
                <c:pt idx="1744">
                  <c:v>0.72980324074074077</c:v>
                </c:pt>
                <c:pt idx="1745">
                  <c:v>0.72982638888888884</c:v>
                </c:pt>
                <c:pt idx="1746">
                  <c:v>0.72984953703703703</c:v>
                </c:pt>
                <c:pt idx="1747">
                  <c:v>0.72987268518518522</c:v>
                </c:pt>
                <c:pt idx="1748">
                  <c:v>0.7298958333333333</c:v>
                </c:pt>
                <c:pt idx="1749">
                  <c:v>0.72993055555555553</c:v>
                </c:pt>
                <c:pt idx="1750">
                  <c:v>0.72995370370370372</c:v>
                </c:pt>
                <c:pt idx="1751">
                  <c:v>0.72998842592592594</c:v>
                </c:pt>
                <c:pt idx="1752">
                  <c:v>0.73001157407407402</c:v>
                </c:pt>
                <c:pt idx="1753">
                  <c:v>0.73004629629629625</c:v>
                </c:pt>
                <c:pt idx="1754">
                  <c:v>0.73006944444444444</c:v>
                </c:pt>
                <c:pt idx="1755">
                  <c:v>0.73010416666666667</c:v>
                </c:pt>
                <c:pt idx="1756">
                  <c:v>0.73012731481481485</c:v>
                </c:pt>
                <c:pt idx="1757">
                  <c:v>0.73015046296296293</c:v>
                </c:pt>
                <c:pt idx="1758">
                  <c:v>0.73017361111111112</c:v>
                </c:pt>
                <c:pt idx="1759">
                  <c:v>0.73020833333333335</c:v>
                </c:pt>
                <c:pt idx="1760">
                  <c:v>0.73023148148148154</c:v>
                </c:pt>
                <c:pt idx="1761">
                  <c:v>0.73026620370370365</c:v>
                </c:pt>
                <c:pt idx="1762">
                  <c:v>0.73028935185185184</c:v>
                </c:pt>
                <c:pt idx="1763">
                  <c:v>0.73031250000000003</c:v>
                </c:pt>
                <c:pt idx="1764">
                  <c:v>0.73033564814814811</c:v>
                </c:pt>
                <c:pt idx="1765">
                  <c:v>0.7303587962962963</c:v>
                </c:pt>
                <c:pt idx="1766">
                  <c:v>0.73038194444444449</c:v>
                </c:pt>
                <c:pt idx="1767">
                  <c:v>0.73040509259259256</c:v>
                </c:pt>
                <c:pt idx="1768">
                  <c:v>0.73042824074074075</c:v>
                </c:pt>
                <c:pt idx="1769">
                  <c:v>0.73046296296296298</c:v>
                </c:pt>
                <c:pt idx="1770">
                  <c:v>0.73048611111111106</c:v>
                </c:pt>
                <c:pt idx="1771">
                  <c:v>0.73052083333333329</c:v>
                </c:pt>
                <c:pt idx="1772">
                  <c:v>0.73054398148148147</c:v>
                </c:pt>
                <c:pt idx="1773">
                  <c:v>0.73056712962962966</c:v>
                </c:pt>
                <c:pt idx="1774">
                  <c:v>0.73060185185185189</c:v>
                </c:pt>
                <c:pt idx="1775">
                  <c:v>0.73062499999999997</c:v>
                </c:pt>
                <c:pt idx="1776">
                  <c:v>0.73064814814814816</c:v>
                </c:pt>
                <c:pt idx="1777">
                  <c:v>0.73067129629629635</c:v>
                </c:pt>
                <c:pt idx="1778">
                  <c:v>0.73070601851851846</c:v>
                </c:pt>
                <c:pt idx="1779">
                  <c:v>0.73072916666666665</c:v>
                </c:pt>
                <c:pt idx="1780">
                  <c:v>0.73076388888888888</c:v>
                </c:pt>
                <c:pt idx="1781">
                  <c:v>0.73078703703703707</c:v>
                </c:pt>
                <c:pt idx="1782">
                  <c:v>0.73081018518518515</c:v>
                </c:pt>
                <c:pt idx="1783">
                  <c:v>0.73083333333333333</c:v>
                </c:pt>
                <c:pt idx="1784">
                  <c:v>0.73085648148148152</c:v>
                </c:pt>
                <c:pt idx="1785">
                  <c:v>0.73089120370370375</c:v>
                </c:pt>
                <c:pt idx="1786">
                  <c:v>0.73091435185185183</c:v>
                </c:pt>
                <c:pt idx="1787">
                  <c:v>0.73093750000000002</c:v>
                </c:pt>
                <c:pt idx="1788">
                  <c:v>0.7309606481481481</c:v>
                </c:pt>
                <c:pt idx="1789">
                  <c:v>0.73098379629629628</c:v>
                </c:pt>
                <c:pt idx="1790">
                  <c:v>0.73101851851851851</c:v>
                </c:pt>
                <c:pt idx="1791">
                  <c:v>0.7310416666666667</c:v>
                </c:pt>
                <c:pt idx="1792">
                  <c:v>0.73106481481481478</c:v>
                </c:pt>
                <c:pt idx="1793">
                  <c:v>0.73108796296296297</c:v>
                </c:pt>
                <c:pt idx="1794">
                  <c:v>0.73111111111111116</c:v>
                </c:pt>
                <c:pt idx="1795">
                  <c:v>0.73113425925925923</c:v>
                </c:pt>
                <c:pt idx="1796">
                  <c:v>0.73116898148148146</c:v>
                </c:pt>
                <c:pt idx="1797">
                  <c:v>0.73119212962962965</c:v>
                </c:pt>
                <c:pt idx="1798">
                  <c:v>0.73121527777777773</c:v>
                </c:pt>
                <c:pt idx="1799">
                  <c:v>0.73124999999999996</c:v>
                </c:pt>
                <c:pt idx="1800">
                  <c:v>0.73127314814814814</c:v>
                </c:pt>
                <c:pt idx="1801">
                  <c:v>0.73130787037037037</c:v>
                </c:pt>
                <c:pt idx="1802">
                  <c:v>0.73133101851851856</c:v>
                </c:pt>
                <c:pt idx="1803">
                  <c:v>0.73135416666666664</c:v>
                </c:pt>
                <c:pt idx="1804">
                  <c:v>0.73137731481481483</c:v>
                </c:pt>
                <c:pt idx="1805">
                  <c:v>0.73141203703703705</c:v>
                </c:pt>
                <c:pt idx="1806">
                  <c:v>0.73143518518518513</c:v>
                </c:pt>
                <c:pt idx="1807">
                  <c:v>0.73146990740740736</c:v>
                </c:pt>
                <c:pt idx="1808">
                  <c:v>0.73149305555555555</c:v>
                </c:pt>
                <c:pt idx="1809">
                  <c:v>0.73152777777777778</c:v>
                </c:pt>
                <c:pt idx="1810">
                  <c:v>0.73155092592592597</c:v>
                </c:pt>
                <c:pt idx="1811">
                  <c:v>0.73157407407407404</c:v>
                </c:pt>
                <c:pt idx="1812">
                  <c:v>0.73159722222222223</c:v>
                </c:pt>
                <c:pt idx="1813">
                  <c:v>0.73162037037037042</c:v>
                </c:pt>
                <c:pt idx="1814">
                  <c:v>0.73165509259259254</c:v>
                </c:pt>
                <c:pt idx="1815">
                  <c:v>0.73167824074074073</c:v>
                </c:pt>
                <c:pt idx="1816">
                  <c:v>0.73170138888888892</c:v>
                </c:pt>
                <c:pt idx="1817">
                  <c:v>0.73172453703703699</c:v>
                </c:pt>
                <c:pt idx="1818">
                  <c:v>0.73175925925925922</c:v>
                </c:pt>
                <c:pt idx="1819">
                  <c:v>0.73178240740740741</c:v>
                </c:pt>
                <c:pt idx="1820">
                  <c:v>0.7318055555555556</c:v>
                </c:pt>
                <c:pt idx="1821">
                  <c:v>0.73182870370370368</c:v>
                </c:pt>
                <c:pt idx="1822">
                  <c:v>0.7318634259259259</c:v>
                </c:pt>
                <c:pt idx="1823">
                  <c:v>0.73188657407407409</c:v>
                </c:pt>
                <c:pt idx="1824">
                  <c:v>0.73190972222222217</c:v>
                </c:pt>
                <c:pt idx="1825">
                  <c:v>0.73193287037037036</c:v>
                </c:pt>
                <c:pt idx="1826">
                  <c:v>0.73195601851851855</c:v>
                </c:pt>
                <c:pt idx="1827">
                  <c:v>0.73199074074074078</c:v>
                </c:pt>
                <c:pt idx="1828">
                  <c:v>0.73201388888888885</c:v>
                </c:pt>
                <c:pt idx="1829">
                  <c:v>0.73204861111111108</c:v>
                </c:pt>
                <c:pt idx="1830">
                  <c:v>0.73207175925925927</c:v>
                </c:pt>
                <c:pt idx="1831">
                  <c:v>0.73209490740740746</c:v>
                </c:pt>
                <c:pt idx="1832">
                  <c:v>0.73211805555555554</c:v>
                </c:pt>
                <c:pt idx="1833">
                  <c:v>0.73215277777777776</c:v>
                </c:pt>
                <c:pt idx="1834">
                  <c:v>0.73217592592592595</c:v>
                </c:pt>
                <c:pt idx="1835">
                  <c:v>0.73219907407407403</c:v>
                </c:pt>
                <c:pt idx="1836">
                  <c:v>0.73222222222222222</c:v>
                </c:pt>
                <c:pt idx="1837">
                  <c:v>0.73224537037037041</c:v>
                </c:pt>
                <c:pt idx="1838">
                  <c:v>0.73228009259259264</c:v>
                </c:pt>
                <c:pt idx="1839">
                  <c:v>0.73230324074074071</c:v>
                </c:pt>
                <c:pt idx="1840">
                  <c:v>0.7323263888888889</c:v>
                </c:pt>
                <c:pt idx="1841">
                  <c:v>0.73234953703703709</c:v>
                </c:pt>
                <c:pt idx="1842">
                  <c:v>0.73237268518518517</c:v>
                </c:pt>
                <c:pt idx="1843">
                  <c:v>0.7324074074074074</c:v>
                </c:pt>
                <c:pt idx="1844">
                  <c:v>0.73243055555555558</c:v>
                </c:pt>
                <c:pt idx="1845">
                  <c:v>0.73245370370370366</c:v>
                </c:pt>
                <c:pt idx="1846">
                  <c:v>0.73248842592592589</c:v>
                </c:pt>
                <c:pt idx="1847">
                  <c:v>0.73251157407407408</c:v>
                </c:pt>
                <c:pt idx="1848">
                  <c:v>0.73254629629629631</c:v>
                </c:pt>
                <c:pt idx="1849">
                  <c:v>0.7325694444444445</c:v>
                </c:pt>
                <c:pt idx="1850">
                  <c:v>0.73259259259259257</c:v>
                </c:pt>
                <c:pt idx="1851">
                  <c:v>0.73261574074074076</c:v>
                </c:pt>
                <c:pt idx="1852">
                  <c:v>0.73263888888888884</c:v>
                </c:pt>
                <c:pt idx="1853">
                  <c:v>0.73266203703703703</c:v>
                </c:pt>
                <c:pt idx="1854">
                  <c:v>0.73268518518518522</c:v>
                </c:pt>
                <c:pt idx="1855">
                  <c:v>0.73271990740740744</c:v>
                </c:pt>
                <c:pt idx="1856">
                  <c:v>0.73274305555555552</c:v>
                </c:pt>
                <c:pt idx="1857">
                  <c:v>0.73276620370370371</c:v>
                </c:pt>
                <c:pt idx="1858">
                  <c:v>0.73280092592592594</c:v>
                </c:pt>
                <c:pt idx="1859">
                  <c:v>0.73282407407407413</c:v>
                </c:pt>
                <c:pt idx="1860">
                  <c:v>0.73284722222222221</c:v>
                </c:pt>
                <c:pt idx="1861">
                  <c:v>0.73287037037037039</c:v>
                </c:pt>
                <c:pt idx="1862">
                  <c:v>0.73289351851851847</c:v>
                </c:pt>
                <c:pt idx="1863">
                  <c:v>0.73291666666666666</c:v>
                </c:pt>
                <c:pt idx="1864">
                  <c:v>0.73293981481481485</c:v>
                </c:pt>
                <c:pt idx="1865">
                  <c:v>0.73297453703703708</c:v>
                </c:pt>
                <c:pt idx="1866">
                  <c:v>0.73299768518518515</c:v>
                </c:pt>
                <c:pt idx="1867">
                  <c:v>0.73302083333333334</c:v>
                </c:pt>
                <c:pt idx="1868">
                  <c:v>0.73305555555555557</c:v>
                </c:pt>
                <c:pt idx="1869">
                  <c:v>0.73307870370370365</c:v>
                </c:pt>
                <c:pt idx="1870">
                  <c:v>0.73310185185185184</c:v>
                </c:pt>
                <c:pt idx="1871">
                  <c:v>0.73313657407407407</c:v>
                </c:pt>
                <c:pt idx="1872">
                  <c:v>0.73315972222222225</c:v>
                </c:pt>
                <c:pt idx="1873">
                  <c:v>0.73318287037037033</c:v>
                </c:pt>
                <c:pt idx="1874">
                  <c:v>0.73320601851851852</c:v>
                </c:pt>
                <c:pt idx="1875">
                  <c:v>0.73324074074074075</c:v>
                </c:pt>
                <c:pt idx="1876">
                  <c:v>0.73326388888888894</c:v>
                </c:pt>
                <c:pt idx="1877">
                  <c:v>0.73328703703703701</c:v>
                </c:pt>
                <c:pt idx="1878">
                  <c:v>0.73332175925925924</c:v>
                </c:pt>
                <c:pt idx="1879">
                  <c:v>0.73334490740740743</c:v>
                </c:pt>
                <c:pt idx="1880">
                  <c:v>0.73337962962962966</c:v>
                </c:pt>
                <c:pt idx="1881">
                  <c:v>0.73340277777777774</c:v>
                </c:pt>
                <c:pt idx="1882">
                  <c:v>0.73342592592592593</c:v>
                </c:pt>
                <c:pt idx="1883">
                  <c:v>0.73346064814814815</c:v>
                </c:pt>
                <c:pt idx="1884">
                  <c:v>0.73348379629629634</c:v>
                </c:pt>
                <c:pt idx="1885">
                  <c:v>0.73351851851851857</c:v>
                </c:pt>
                <c:pt idx="1886">
                  <c:v>0.73354166666666665</c:v>
                </c:pt>
                <c:pt idx="1887">
                  <c:v>0.73356481481481484</c:v>
                </c:pt>
                <c:pt idx="1888">
                  <c:v>0.73358796296296291</c:v>
                </c:pt>
                <c:pt idx="1889">
                  <c:v>0.73362268518518514</c:v>
                </c:pt>
                <c:pt idx="1890">
                  <c:v>0.73364583333333333</c:v>
                </c:pt>
                <c:pt idx="1891">
                  <c:v>0.73366898148148152</c:v>
                </c:pt>
                <c:pt idx="1892">
                  <c:v>0.73370370370370375</c:v>
                </c:pt>
                <c:pt idx="1893">
                  <c:v>0.73373842592592597</c:v>
                </c:pt>
                <c:pt idx="1894">
                  <c:v>0.7337731481481482</c:v>
                </c:pt>
                <c:pt idx="1895">
                  <c:v>0.73379629629629628</c:v>
                </c:pt>
                <c:pt idx="1896">
                  <c:v>0.73381944444444447</c:v>
                </c:pt>
                <c:pt idx="1897">
                  <c:v>0.7338541666666667</c:v>
                </c:pt>
                <c:pt idx="1898">
                  <c:v>0.73387731481481477</c:v>
                </c:pt>
                <c:pt idx="1899">
                  <c:v>0.73390046296296296</c:v>
                </c:pt>
                <c:pt idx="1900">
                  <c:v>0.73392361111111115</c:v>
                </c:pt>
                <c:pt idx="1901">
                  <c:v>0.73395833333333338</c:v>
                </c:pt>
                <c:pt idx="1902">
                  <c:v>0.73398148148148146</c:v>
                </c:pt>
                <c:pt idx="1903">
                  <c:v>0.73400462962962965</c:v>
                </c:pt>
                <c:pt idx="1904">
                  <c:v>0.73402777777777772</c:v>
                </c:pt>
                <c:pt idx="1905">
                  <c:v>0.73405092592592591</c:v>
                </c:pt>
                <c:pt idx="1906">
                  <c:v>0.73408564814814814</c:v>
                </c:pt>
                <c:pt idx="1907">
                  <c:v>0.73410879629629633</c:v>
                </c:pt>
                <c:pt idx="1908">
                  <c:v>0.73413194444444441</c:v>
                </c:pt>
                <c:pt idx="1909">
                  <c:v>0.7341550925925926</c:v>
                </c:pt>
                <c:pt idx="1910">
                  <c:v>0.73417824074074078</c:v>
                </c:pt>
                <c:pt idx="1911">
                  <c:v>0.73421296296296301</c:v>
                </c:pt>
                <c:pt idx="1912">
                  <c:v>0.73423611111111109</c:v>
                </c:pt>
                <c:pt idx="1913">
                  <c:v>0.73425925925925928</c:v>
                </c:pt>
                <c:pt idx="1914">
                  <c:v>0.73428240740740736</c:v>
                </c:pt>
                <c:pt idx="1915">
                  <c:v>0.73430555555555554</c:v>
                </c:pt>
                <c:pt idx="1916">
                  <c:v>0.73434027777777777</c:v>
                </c:pt>
                <c:pt idx="1917">
                  <c:v>0.734375</c:v>
                </c:pt>
                <c:pt idx="1918">
                  <c:v>0.73439814814814819</c:v>
                </c:pt>
                <c:pt idx="1919">
                  <c:v>0.73442129629629627</c:v>
                </c:pt>
                <c:pt idx="1920">
                  <c:v>0.73445601851851849</c:v>
                </c:pt>
                <c:pt idx="1921">
                  <c:v>0.73447916666666668</c:v>
                </c:pt>
                <c:pt idx="1922">
                  <c:v>0.73451388888888891</c:v>
                </c:pt>
                <c:pt idx="1923">
                  <c:v>0.73453703703703699</c:v>
                </c:pt>
                <c:pt idx="1924">
                  <c:v>0.73456018518518518</c:v>
                </c:pt>
                <c:pt idx="1925">
                  <c:v>0.73458333333333337</c:v>
                </c:pt>
                <c:pt idx="1926">
                  <c:v>0.73461805555555559</c:v>
                </c:pt>
                <c:pt idx="1927">
                  <c:v>0.73464120370370367</c:v>
                </c:pt>
                <c:pt idx="1928">
                  <c:v>0.73466435185185186</c:v>
                </c:pt>
                <c:pt idx="1929">
                  <c:v>0.73468750000000005</c:v>
                </c:pt>
                <c:pt idx="1930">
                  <c:v>0.73471064814814813</c:v>
                </c:pt>
                <c:pt idx="1931">
                  <c:v>0.73474537037037035</c:v>
                </c:pt>
                <c:pt idx="1932">
                  <c:v>0.73476851851851854</c:v>
                </c:pt>
                <c:pt idx="1933">
                  <c:v>0.73479166666666662</c:v>
                </c:pt>
                <c:pt idx="1934">
                  <c:v>0.73481481481481481</c:v>
                </c:pt>
                <c:pt idx="1935">
                  <c:v>0.734837962962963</c:v>
                </c:pt>
                <c:pt idx="1936">
                  <c:v>0.73487268518518523</c:v>
                </c:pt>
                <c:pt idx="1937">
                  <c:v>0.7348958333333333</c:v>
                </c:pt>
                <c:pt idx="1938">
                  <c:v>0.73491898148148149</c:v>
                </c:pt>
                <c:pt idx="1939">
                  <c:v>0.73494212962962968</c:v>
                </c:pt>
                <c:pt idx="1940">
                  <c:v>0.7349768518518518</c:v>
                </c:pt>
                <c:pt idx="1941">
                  <c:v>0.73499999999999999</c:v>
                </c:pt>
                <c:pt idx="1942">
                  <c:v>0.73502314814814818</c:v>
                </c:pt>
                <c:pt idx="1943">
                  <c:v>0.73504629629629625</c:v>
                </c:pt>
                <c:pt idx="1944">
                  <c:v>0.73506944444444444</c:v>
                </c:pt>
                <c:pt idx="1945">
                  <c:v>0.73510416666666667</c:v>
                </c:pt>
                <c:pt idx="1946">
                  <c:v>0.73512731481481486</c:v>
                </c:pt>
                <c:pt idx="1947">
                  <c:v>0.73515046296296294</c:v>
                </c:pt>
                <c:pt idx="1948">
                  <c:v>0.73518518518518516</c:v>
                </c:pt>
                <c:pt idx="1949">
                  <c:v>0.73520833333333335</c:v>
                </c:pt>
                <c:pt idx="1950">
                  <c:v>0.73523148148148143</c:v>
                </c:pt>
                <c:pt idx="1951">
                  <c:v>0.73526620370370366</c:v>
                </c:pt>
                <c:pt idx="1952">
                  <c:v>0.73528935185185185</c:v>
                </c:pt>
                <c:pt idx="1953">
                  <c:v>0.73531250000000004</c:v>
                </c:pt>
                <c:pt idx="1954">
                  <c:v>0.73533564814814811</c:v>
                </c:pt>
                <c:pt idx="1955">
                  <c:v>0.73537037037037034</c:v>
                </c:pt>
                <c:pt idx="1956">
                  <c:v>0.73539351851851853</c:v>
                </c:pt>
                <c:pt idx="1957">
                  <c:v>0.73542824074074076</c:v>
                </c:pt>
                <c:pt idx="1958">
                  <c:v>0.73545138888888884</c:v>
                </c:pt>
                <c:pt idx="1959">
                  <c:v>0.73547453703703702</c:v>
                </c:pt>
                <c:pt idx="1960">
                  <c:v>0.73550925925925925</c:v>
                </c:pt>
                <c:pt idx="1961">
                  <c:v>0.73554398148148148</c:v>
                </c:pt>
                <c:pt idx="1962">
                  <c:v>0.73556712962962967</c:v>
                </c:pt>
                <c:pt idx="1963">
                  <c:v>0.7356018518518519</c:v>
                </c:pt>
                <c:pt idx="1964">
                  <c:v>0.73562499999999997</c:v>
                </c:pt>
                <c:pt idx="1965">
                  <c:v>0.73564814814814816</c:v>
                </c:pt>
                <c:pt idx="1966">
                  <c:v>0.73567129629629635</c:v>
                </c:pt>
                <c:pt idx="1967">
                  <c:v>0.73570601851851847</c:v>
                </c:pt>
                <c:pt idx="1968">
                  <c:v>0.73572916666666666</c:v>
                </c:pt>
                <c:pt idx="1969">
                  <c:v>0.73576388888888888</c:v>
                </c:pt>
                <c:pt idx="1970">
                  <c:v>0.73578703703703707</c:v>
                </c:pt>
                <c:pt idx="1971">
                  <c:v>0.73581018518518515</c:v>
                </c:pt>
                <c:pt idx="1972">
                  <c:v>0.73584490740740738</c:v>
                </c:pt>
                <c:pt idx="1973">
                  <c:v>0.73586805555555557</c:v>
                </c:pt>
                <c:pt idx="1974">
                  <c:v>0.73589120370370376</c:v>
                </c:pt>
                <c:pt idx="1975">
                  <c:v>0.73592592592592587</c:v>
                </c:pt>
                <c:pt idx="1976">
                  <c:v>0.73594907407407406</c:v>
                </c:pt>
                <c:pt idx="1977">
                  <c:v>0.73597222222222225</c:v>
                </c:pt>
                <c:pt idx="1978">
                  <c:v>0.73599537037037033</c:v>
                </c:pt>
                <c:pt idx="1979">
                  <c:v>0.73601851851851852</c:v>
                </c:pt>
                <c:pt idx="1980">
                  <c:v>0.73605324074074074</c:v>
                </c:pt>
                <c:pt idx="1981">
                  <c:v>0.73607638888888893</c:v>
                </c:pt>
                <c:pt idx="1982">
                  <c:v>0.73609953703703701</c:v>
                </c:pt>
                <c:pt idx="1983">
                  <c:v>0.7361226851851852</c:v>
                </c:pt>
                <c:pt idx="1984">
                  <c:v>0.73615740740740743</c:v>
                </c:pt>
                <c:pt idx="1985">
                  <c:v>0.7361805555555555</c:v>
                </c:pt>
                <c:pt idx="1986">
                  <c:v>0.73620370370370369</c:v>
                </c:pt>
                <c:pt idx="1987">
                  <c:v>0.73622685185185188</c:v>
                </c:pt>
                <c:pt idx="1988">
                  <c:v>0.73626157407407411</c:v>
                </c:pt>
                <c:pt idx="1989">
                  <c:v>0.73628472222222219</c:v>
                </c:pt>
                <c:pt idx="1990">
                  <c:v>0.73630787037037038</c:v>
                </c:pt>
                <c:pt idx="1991">
                  <c:v>0.73633101851851857</c:v>
                </c:pt>
                <c:pt idx="1992">
                  <c:v>0.73636574074074079</c:v>
                </c:pt>
                <c:pt idx="1993">
                  <c:v>0.73638888888888887</c:v>
                </c:pt>
                <c:pt idx="1994">
                  <c:v>0.73641203703703706</c:v>
                </c:pt>
                <c:pt idx="1995">
                  <c:v>0.73643518518518514</c:v>
                </c:pt>
                <c:pt idx="1996">
                  <c:v>0.73645833333333333</c:v>
                </c:pt>
                <c:pt idx="1997">
                  <c:v>0.73648148148148151</c:v>
                </c:pt>
                <c:pt idx="1998">
                  <c:v>0.73651620370370374</c:v>
                </c:pt>
                <c:pt idx="1999">
                  <c:v>0.73653935185185182</c:v>
                </c:pt>
                <c:pt idx="2000">
                  <c:v>0.73657407407407405</c:v>
                </c:pt>
                <c:pt idx="2001">
                  <c:v>0.73659722222222224</c:v>
                </c:pt>
                <c:pt idx="2002">
                  <c:v>0.73662037037037043</c:v>
                </c:pt>
                <c:pt idx="2003">
                  <c:v>0.73665509259259254</c:v>
                </c:pt>
                <c:pt idx="2004">
                  <c:v>0.73667824074074073</c:v>
                </c:pt>
                <c:pt idx="2005">
                  <c:v>0.73670138888888892</c:v>
                </c:pt>
                <c:pt idx="2006">
                  <c:v>0.736724537037037</c:v>
                </c:pt>
                <c:pt idx="2007">
                  <c:v>0.73674768518518519</c:v>
                </c:pt>
                <c:pt idx="2008">
                  <c:v>0.73678240740740741</c:v>
                </c:pt>
                <c:pt idx="2009">
                  <c:v>0.7368055555555556</c:v>
                </c:pt>
                <c:pt idx="2010">
                  <c:v>0.73682870370370368</c:v>
                </c:pt>
                <c:pt idx="2011">
                  <c:v>0.73686342592592591</c:v>
                </c:pt>
                <c:pt idx="2012">
                  <c:v>0.7368865740740741</c:v>
                </c:pt>
                <c:pt idx="2013">
                  <c:v>0.73690972222222217</c:v>
                </c:pt>
                <c:pt idx="2014">
                  <c:v>0.73693287037037036</c:v>
                </c:pt>
                <c:pt idx="2015">
                  <c:v>0.73696759259259259</c:v>
                </c:pt>
                <c:pt idx="2016">
                  <c:v>0.73699074074074078</c:v>
                </c:pt>
                <c:pt idx="2017">
                  <c:v>0.73702546296296301</c:v>
                </c:pt>
                <c:pt idx="2018">
                  <c:v>0.73706018518518523</c:v>
                </c:pt>
                <c:pt idx="2019">
                  <c:v>0.73708333333333331</c:v>
                </c:pt>
                <c:pt idx="2020">
                  <c:v>0.7371064814814815</c:v>
                </c:pt>
                <c:pt idx="2021">
                  <c:v>0.73712962962962958</c:v>
                </c:pt>
                <c:pt idx="2022">
                  <c:v>0.73715277777777777</c:v>
                </c:pt>
                <c:pt idx="2023">
                  <c:v>0.7371875</c:v>
                </c:pt>
                <c:pt idx="2024">
                  <c:v>0.73721064814814818</c:v>
                </c:pt>
                <c:pt idx="2025">
                  <c:v>0.73723379629629626</c:v>
                </c:pt>
                <c:pt idx="2026">
                  <c:v>0.73726851851851849</c:v>
                </c:pt>
                <c:pt idx="2027">
                  <c:v>0.73730324074074072</c:v>
                </c:pt>
                <c:pt idx="2028">
                  <c:v>0.73732638888888891</c:v>
                </c:pt>
                <c:pt idx="2029">
                  <c:v>0.73736111111111113</c:v>
                </c:pt>
                <c:pt idx="2030">
                  <c:v>0.73738425925925921</c:v>
                </c:pt>
                <c:pt idx="2031">
                  <c:v>0.73741898148148144</c:v>
                </c:pt>
                <c:pt idx="2032">
                  <c:v>0.73744212962962963</c:v>
                </c:pt>
                <c:pt idx="2033">
                  <c:v>0.73747685185185186</c:v>
                </c:pt>
                <c:pt idx="2034">
                  <c:v>0.73750000000000004</c:v>
                </c:pt>
                <c:pt idx="2035">
                  <c:v>0.73752314814814812</c:v>
                </c:pt>
                <c:pt idx="2036">
                  <c:v>0.73754629629629631</c:v>
                </c:pt>
                <c:pt idx="2037">
                  <c:v>0.73758101851851854</c:v>
                </c:pt>
                <c:pt idx="2038">
                  <c:v>0.73760416666666662</c:v>
                </c:pt>
                <c:pt idx="2039">
                  <c:v>0.73763888888888884</c:v>
                </c:pt>
                <c:pt idx="2040">
                  <c:v>0.73766203703703703</c:v>
                </c:pt>
                <c:pt idx="2041">
                  <c:v>0.73768518518518522</c:v>
                </c:pt>
                <c:pt idx="2042">
                  <c:v>0.7377083333333333</c:v>
                </c:pt>
                <c:pt idx="2043">
                  <c:v>0.73773148148148149</c:v>
                </c:pt>
                <c:pt idx="2044">
                  <c:v>0.73775462962962968</c:v>
                </c:pt>
                <c:pt idx="2045">
                  <c:v>0.7377893518518519</c:v>
                </c:pt>
                <c:pt idx="2046">
                  <c:v>0.73781249999999998</c:v>
                </c:pt>
                <c:pt idx="2047">
                  <c:v>0.73783564814814817</c:v>
                </c:pt>
                <c:pt idx="2048">
                  <c:v>0.73785879629629625</c:v>
                </c:pt>
                <c:pt idx="2049">
                  <c:v>0.73788194444444444</c:v>
                </c:pt>
                <c:pt idx="2050">
                  <c:v>0.73791666666666667</c:v>
                </c:pt>
                <c:pt idx="2051">
                  <c:v>0.73793981481481485</c:v>
                </c:pt>
                <c:pt idx="2052">
                  <c:v>0.73796296296296293</c:v>
                </c:pt>
                <c:pt idx="2053">
                  <c:v>0.73798611111111112</c:v>
                </c:pt>
                <c:pt idx="2054">
                  <c:v>0.73802083333333335</c:v>
                </c:pt>
                <c:pt idx="2055">
                  <c:v>0.73804398148148154</c:v>
                </c:pt>
                <c:pt idx="2056">
                  <c:v>0.73806712962962961</c:v>
                </c:pt>
                <c:pt idx="2057">
                  <c:v>0.7380902777777778</c:v>
                </c:pt>
                <c:pt idx="2058">
                  <c:v>0.73811342592592588</c:v>
                </c:pt>
                <c:pt idx="2059">
                  <c:v>0.73814814814814811</c:v>
                </c:pt>
                <c:pt idx="2060">
                  <c:v>0.7381712962962963</c:v>
                </c:pt>
                <c:pt idx="2061">
                  <c:v>0.73819444444444449</c:v>
                </c:pt>
                <c:pt idx="2062">
                  <c:v>0.73822916666666671</c:v>
                </c:pt>
                <c:pt idx="2063">
                  <c:v>0.73825231481481479</c:v>
                </c:pt>
                <c:pt idx="2064">
                  <c:v>0.73827546296296298</c:v>
                </c:pt>
                <c:pt idx="2065">
                  <c:v>0.73831018518518521</c:v>
                </c:pt>
                <c:pt idx="2066">
                  <c:v>0.73833333333333329</c:v>
                </c:pt>
                <c:pt idx="2067">
                  <c:v>0.73835648148148147</c:v>
                </c:pt>
                <c:pt idx="2068">
                  <c:v>0.7383912037037037</c:v>
                </c:pt>
                <c:pt idx="2069">
                  <c:v>0.73841435185185189</c:v>
                </c:pt>
                <c:pt idx="2070">
                  <c:v>0.73843749999999997</c:v>
                </c:pt>
                <c:pt idx="2071">
                  <c:v>0.73846064814814816</c:v>
                </c:pt>
                <c:pt idx="2072">
                  <c:v>0.73848379629629635</c:v>
                </c:pt>
                <c:pt idx="2073">
                  <c:v>0.73851851851851846</c:v>
                </c:pt>
                <c:pt idx="2074">
                  <c:v>0.73854166666666665</c:v>
                </c:pt>
                <c:pt idx="2075">
                  <c:v>0.73857638888888888</c:v>
                </c:pt>
                <c:pt idx="2076">
                  <c:v>0.73859953703703707</c:v>
                </c:pt>
                <c:pt idx="2077">
                  <c:v>0.73862268518518515</c:v>
                </c:pt>
                <c:pt idx="2078">
                  <c:v>0.73865740740740737</c:v>
                </c:pt>
                <c:pt idx="2079">
                  <c:v>0.73868055555555556</c:v>
                </c:pt>
                <c:pt idx="2080">
                  <c:v>0.73870370370370375</c:v>
                </c:pt>
                <c:pt idx="2081">
                  <c:v>0.73872685185185183</c:v>
                </c:pt>
                <c:pt idx="2082">
                  <c:v>0.73876157407407406</c:v>
                </c:pt>
                <c:pt idx="2083">
                  <c:v>0.73878472222222225</c:v>
                </c:pt>
                <c:pt idx="2084">
                  <c:v>0.73881944444444447</c:v>
                </c:pt>
                <c:pt idx="2085">
                  <c:v>0.7388541666666667</c:v>
                </c:pt>
                <c:pt idx="2086">
                  <c:v>0.73887731481481478</c:v>
                </c:pt>
                <c:pt idx="2087">
                  <c:v>0.73890046296296297</c:v>
                </c:pt>
                <c:pt idx="2088">
                  <c:v>0.73892361111111116</c:v>
                </c:pt>
                <c:pt idx="2089">
                  <c:v>0.73894675925925923</c:v>
                </c:pt>
                <c:pt idx="2090">
                  <c:v>0.73896990740740742</c:v>
                </c:pt>
                <c:pt idx="2091">
                  <c:v>0.73900462962962965</c:v>
                </c:pt>
                <c:pt idx="2092">
                  <c:v>0.73902777777777773</c:v>
                </c:pt>
                <c:pt idx="2093">
                  <c:v>0.73905092592592592</c:v>
                </c:pt>
                <c:pt idx="2094">
                  <c:v>0.73908564814814814</c:v>
                </c:pt>
                <c:pt idx="2095">
                  <c:v>0.73910879629629633</c:v>
                </c:pt>
                <c:pt idx="2096">
                  <c:v>0.73913194444444441</c:v>
                </c:pt>
                <c:pt idx="2097">
                  <c:v>0.73916666666666664</c:v>
                </c:pt>
                <c:pt idx="2098">
                  <c:v>0.73918981481481483</c:v>
                </c:pt>
                <c:pt idx="2099">
                  <c:v>0.73921296296296302</c:v>
                </c:pt>
                <c:pt idx="2100">
                  <c:v>0.73924768518518513</c:v>
                </c:pt>
                <c:pt idx="2101">
                  <c:v>0.73928240740740736</c:v>
                </c:pt>
                <c:pt idx="2102">
                  <c:v>0.73930555555555555</c:v>
                </c:pt>
                <c:pt idx="2103">
                  <c:v>0.73932870370370374</c:v>
                </c:pt>
                <c:pt idx="2104">
                  <c:v>0.73935185185185182</c:v>
                </c:pt>
                <c:pt idx="2105">
                  <c:v>0.73938657407407404</c:v>
                </c:pt>
                <c:pt idx="2106">
                  <c:v>0.73940972222222223</c:v>
                </c:pt>
                <c:pt idx="2107">
                  <c:v>0.73944444444444446</c:v>
                </c:pt>
                <c:pt idx="2108">
                  <c:v>0.73946759259259254</c:v>
                </c:pt>
                <c:pt idx="2109">
                  <c:v>0.73949074074074073</c:v>
                </c:pt>
                <c:pt idx="2110">
                  <c:v>0.73951388888888892</c:v>
                </c:pt>
                <c:pt idx="2111">
                  <c:v>0.73954861111111114</c:v>
                </c:pt>
                <c:pt idx="2112">
                  <c:v>0.73957175925925922</c:v>
                </c:pt>
                <c:pt idx="2113">
                  <c:v>0.73959490740740741</c:v>
                </c:pt>
                <c:pt idx="2114">
                  <c:v>0.7396180555555556</c:v>
                </c:pt>
                <c:pt idx="2115">
                  <c:v>0.73965277777777783</c:v>
                </c:pt>
                <c:pt idx="2116">
                  <c:v>0.7396759259259259</c:v>
                </c:pt>
                <c:pt idx="2117">
                  <c:v>0.73969907407407409</c:v>
                </c:pt>
                <c:pt idx="2118">
                  <c:v>0.73972222222222217</c:v>
                </c:pt>
                <c:pt idx="2119">
                  <c:v>0.7397569444444444</c:v>
                </c:pt>
                <c:pt idx="2120">
                  <c:v>0.73978009259259259</c:v>
                </c:pt>
                <c:pt idx="2121">
                  <c:v>0.73981481481481481</c:v>
                </c:pt>
                <c:pt idx="2122">
                  <c:v>0.739837962962963</c:v>
                </c:pt>
                <c:pt idx="2123">
                  <c:v>0.73986111111111108</c:v>
                </c:pt>
                <c:pt idx="2124">
                  <c:v>0.73988425925925927</c:v>
                </c:pt>
                <c:pt idx="2125">
                  <c:v>0.73990740740740746</c:v>
                </c:pt>
                <c:pt idx="2126">
                  <c:v>0.73994212962962957</c:v>
                </c:pt>
                <c:pt idx="2127">
                  <c:v>0.73996527777777776</c:v>
                </c:pt>
                <c:pt idx="2128">
                  <c:v>0.73998842592592595</c:v>
                </c:pt>
                <c:pt idx="2129">
                  <c:v>0.74002314814814818</c:v>
                </c:pt>
                <c:pt idx="2130">
                  <c:v>0.74004629629629626</c:v>
                </c:pt>
                <c:pt idx="2131">
                  <c:v>0.74006944444444445</c:v>
                </c:pt>
                <c:pt idx="2132">
                  <c:v>0.74010416666666667</c:v>
                </c:pt>
                <c:pt idx="2133">
                  <c:v>0.74012731481481486</c:v>
                </c:pt>
                <c:pt idx="2134">
                  <c:v>0.74015046296296294</c:v>
                </c:pt>
                <c:pt idx="2135">
                  <c:v>0.74018518518518517</c:v>
                </c:pt>
                <c:pt idx="2136">
                  <c:v>0.74020833333333336</c:v>
                </c:pt>
                <c:pt idx="2137">
                  <c:v>0.74023148148148143</c:v>
                </c:pt>
                <c:pt idx="2138">
                  <c:v>0.74025462962962962</c:v>
                </c:pt>
                <c:pt idx="2139">
                  <c:v>0.74028935185185185</c:v>
                </c:pt>
                <c:pt idx="2140">
                  <c:v>0.74031250000000004</c:v>
                </c:pt>
                <c:pt idx="2141">
                  <c:v>0.74033564814814812</c:v>
                </c:pt>
                <c:pt idx="2142">
                  <c:v>0.74037037037037035</c:v>
                </c:pt>
                <c:pt idx="2143">
                  <c:v>0.74039351851851853</c:v>
                </c:pt>
                <c:pt idx="2144">
                  <c:v>0.74041666666666661</c:v>
                </c:pt>
                <c:pt idx="2145">
                  <c:v>0.7404398148148148</c:v>
                </c:pt>
                <c:pt idx="2146">
                  <c:v>0.74047453703703703</c:v>
                </c:pt>
                <c:pt idx="2147">
                  <c:v>0.74049768518518522</c:v>
                </c:pt>
                <c:pt idx="2148">
                  <c:v>0.74052083333333329</c:v>
                </c:pt>
                <c:pt idx="2149">
                  <c:v>0.74055555555555552</c:v>
                </c:pt>
                <c:pt idx="2150">
                  <c:v>0.74057870370370371</c:v>
                </c:pt>
                <c:pt idx="2151">
                  <c:v>0.74061342592592594</c:v>
                </c:pt>
                <c:pt idx="2152">
                  <c:v>0.74063657407407413</c:v>
                </c:pt>
                <c:pt idx="2153">
                  <c:v>0.74065972222222221</c:v>
                </c:pt>
                <c:pt idx="2154">
                  <c:v>0.74069444444444443</c:v>
                </c:pt>
                <c:pt idx="2155">
                  <c:v>0.74071759259259262</c:v>
                </c:pt>
                <c:pt idx="2156">
                  <c:v>0.74075231481481485</c:v>
                </c:pt>
                <c:pt idx="2157">
                  <c:v>0.74077546296296293</c:v>
                </c:pt>
                <c:pt idx="2158">
                  <c:v>0.74079861111111112</c:v>
                </c:pt>
                <c:pt idx="2159">
                  <c:v>0.74083333333333334</c:v>
                </c:pt>
                <c:pt idx="2160">
                  <c:v>0.74085648148148153</c:v>
                </c:pt>
                <c:pt idx="2161">
                  <c:v>0.74087962962962961</c:v>
                </c:pt>
                <c:pt idx="2162">
                  <c:v>0.7409027777777778</c:v>
                </c:pt>
                <c:pt idx="2163">
                  <c:v>0.74092592592592588</c:v>
                </c:pt>
                <c:pt idx="2164">
                  <c:v>0.7409606481481481</c:v>
                </c:pt>
                <c:pt idx="2165">
                  <c:v>0.74098379629629629</c:v>
                </c:pt>
                <c:pt idx="2166">
                  <c:v>0.74100694444444448</c:v>
                </c:pt>
                <c:pt idx="2167">
                  <c:v>0.74103009259259256</c:v>
                </c:pt>
                <c:pt idx="2168">
                  <c:v>0.74106481481481479</c:v>
                </c:pt>
                <c:pt idx="2169">
                  <c:v>0.74108796296296298</c:v>
                </c:pt>
                <c:pt idx="2170">
                  <c:v>0.74111111111111116</c:v>
                </c:pt>
                <c:pt idx="2171">
                  <c:v>0.74113425925925924</c:v>
                </c:pt>
                <c:pt idx="2172">
                  <c:v>0.74116898148148147</c:v>
                </c:pt>
                <c:pt idx="2173">
                  <c:v>0.74119212962962966</c:v>
                </c:pt>
                <c:pt idx="2174">
                  <c:v>0.74121527777777774</c:v>
                </c:pt>
                <c:pt idx="2175">
                  <c:v>0.74123842592592593</c:v>
                </c:pt>
                <c:pt idx="2176">
                  <c:v>0.74126157407407411</c:v>
                </c:pt>
                <c:pt idx="2177">
                  <c:v>0.74129629629629634</c:v>
                </c:pt>
                <c:pt idx="2178">
                  <c:v>0.74131944444444442</c:v>
                </c:pt>
                <c:pt idx="2179">
                  <c:v>0.74134259259259261</c:v>
                </c:pt>
                <c:pt idx="2180">
                  <c:v>0.74136574074074069</c:v>
                </c:pt>
                <c:pt idx="2181">
                  <c:v>0.74140046296296291</c:v>
                </c:pt>
                <c:pt idx="2182">
                  <c:v>0.7414236111111111</c:v>
                </c:pt>
                <c:pt idx="2183">
                  <c:v>0.74145833333333333</c:v>
                </c:pt>
                <c:pt idx="2184">
                  <c:v>0.74148148148148152</c:v>
                </c:pt>
                <c:pt idx="2185">
                  <c:v>0.7415046296296296</c:v>
                </c:pt>
                <c:pt idx="2186">
                  <c:v>0.74152777777777779</c:v>
                </c:pt>
                <c:pt idx="2187">
                  <c:v>0.74155092592592597</c:v>
                </c:pt>
                <c:pt idx="2188">
                  <c:v>0.74157407407407405</c:v>
                </c:pt>
                <c:pt idx="2189">
                  <c:v>0.74159722222222224</c:v>
                </c:pt>
                <c:pt idx="2190">
                  <c:v>0.74163194444444447</c:v>
                </c:pt>
                <c:pt idx="2191">
                  <c:v>0.7416666666666667</c:v>
                </c:pt>
                <c:pt idx="2192">
                  <c:v>0.74168981481481477</c:v>
                </c:pt>
                <c:pt idx="2193">
                  <c:v>0.74171296296296296</c:v>
                </c:pt>
                <c:pt idx="2194">
                  <c:v>0.74174768518518519</c:v>
                </c:pt>
                <c:pt idx="2195">
                  <c:v>0.74178240740740742</c:v>
                </c:pt>
                <c:pt idx="2196">
                  <c:v>0.74180555555555561</c:v>
                </c:pt>
                <c:pt idx="2197">
                  <c:v>0.74182870370370368</c:v>
                </c:pt>
                <c:pt idx="2198">
                  <c:v>0.74186342592592591</c:v>
                </c:pt>
                <c:pt idx="2199">
                  <c:v>0.7418865740740741</c:v>
                </c:pt>
                <c:pt idx="2200">
                  <c:v>0.74190972222222218</c:v>
                </c:pt>
                <c:pt idx="2201">
                  <c:v>0.74193287037037037</c:v>
                </c:pt>
                <c:pt idx="2202">
                  <c:v>0.74195601851851856</c:v>
                </c:pt>
                <c:pt idx="2203">
                  <c:v>0.74199074074074078</c:v>
                </c:pt>
                <c:pt idx="2204">
                  <c:v>0.74201388888888886</c:v>
                </c:pt>
                <c:pt idx="2205">
                  <c:v>0.74203703703703705</c:v>
                </c:pt>
                <c:pt idx="2206">
                  <c:v>0.74206018518518524</c:v>
                </c:pt>
                <c:pt idx="2207">
                  <c:v>0.74209490740740736</c:v>
                </c:pt>
                <c:pt idx="2208">
                  <c:v>0.74211805555555554</c:v>
                </c:pt>
                <c:pt idx="2209">
                  <c:v>0.74214120370370373</c:v>
                </c:pt>
                <c:pt idx="2210">
                  <c:v>0.74216435185185181</c:v>
                </c:pt>
                <c:pt idx="2211">
                  <c:v>0.74219907407407404</c:v>
                </c:pt>
                <c:pt idx="2212">
                  <c:v>0.74222222222222223</c:v>
                </c:pt>
                <c:pt idx="2213">
                  <c:v>0.74224537037037042</c:v>
                </c:pt>
                <c:pt idx="2214">
                  <c:v>0.74228009259259264</c:v>
                </c:pt>
                <c:pt idx="2215">
                  <c:v>0.74230324074074072</c:v>
                </c:pt>
                <c:pt idx="2216">
                  <c:v>0.74233796296296295</c:v>
                </c:pt>
                <c:pt idx="2217">
                  <c:v>0.74236111111111114</c:v>
                </c:pt>
                <c:pt idx="2218">
                  <c:v>0.74238425925925922</c:v>
                </c:pt>
                <c:pt idx="2219">
                  <c:v>0.7424074074074074</c:v>
                </c:pt>
                <c:pt idx="2220">
                  <c:v>0.74244212962962963</c:v>
                </c:pt>
                <c:pt idx="2221">
                  <c:v>0.74246527777777782</c:v>
                </c:pt>
                <c:pt idx="2222">
                  <c:v>0.7424884259259259</c:v>
                </c:pt>
                <c:pt idx="2223">
                  <c:v>0.74251157407407409</c:v>
                </c:pt>
                <c:pt idx="2224">
                  <c:v>0.74254629629629632</c:v>
                </c:pt>
                <c:pt idx="2225">
                  <c:v>0.74256944444444439</c:v>
                </c:pt>
                <c:pt idx="2226">
                  <c:v>0.74259259259259258</c:v>
                </c:pt>
                <c:pt idx="2227">
                  <c:v>0.74261574074074077</c:v>
                </c:pt>
                <c:pt idx="2228">
                  <c:v>0.74263888888888885</c:v>
                </c:pt>
                <c:pt idx="2229">
                  <c:v>0.74266203703703704</c:v>
                </c:pt>
                <c:pt idx="2230">
                  <c:v>0.74268518518518523</c:v>
                </c:pt>
                <c:pt idx="2231">
                  <c:v>0.74271990740740745</c:v>
                </c:pt>
                <c:pt idx="2232">
                  <c:v>0.74274305555555553</c:v>
                </c:pt>
                <c:pt idx="2233">
                  <c:v>0.74276620370370372</c:v>
                </c:pt>
                <c:pt idx="2234">
                  <c:v>0.74280092592592595</c:v>
                </c:pt>
                <c:pt idx="2235">
                  <c:v>0.74282407407407403</c:v>
                </c:pt>
                <c:pt idx="2236">
                  <c:v>0.74284722222222221</c:v>
                </c:pt>
                <c:pt idx="2237">
                  <c:v>0.7428703703703704</c:v>
                </c:pt>
                <c:pt idx="2238">
                  <c:v>0.74289351851851848</c:v>
                </c:pt>
                <c:pt idx="2239">
                  <c:v>0.74292824074074071</c:v>
                </c:pt>
                <c:pt idx="2240">
                  <c:v>0.74296296296296294</c:v>
                </c:pt>
                <c:pt idx="2241">
                  <c:v>0.74298611111111112</c:v>
                </c:pt>
                <c:pt idx="2242">
                  <c:v>0.74300925925925931</c:v>
                </c:pt>
                <c:pt idx="2243">
                  <c:v>0.74304398148148143</c:v>
                </c:pt>
                <c:pt idx="2244">
                  <c:v>0.74306712962962962</c:v>
                </c:pt>
                <c:pt idx="2245">
                  <c:v>0.74310185185185185</c:v>
                </c:pt>
                <c:pt idx="2246">
                  <c:v>0.74312500000000004</c:v>
                </c:pt>
                <c:pt idx="2247">
                  <c:v>0.74314814814814811</c:v>
                </c:pt>
                <c:pt idx="2248">
                  <c:v>0.74318287037037034</c:v>
                </c:pt>
                <c:pt idx="2249">
                  <c:v>0.74320601851851853</c:v>
                </c:pt>
                <c:pt idx="2250">
                  <c:v>0.74324074074074076</c:v>
                </c:pt>
                <c:pt idx="2251">
                  <c:v>0.74326388888888884</c:v>
                </c:pt>
                <c:pt idx="2252">
                  <c:v>0.74328703703703702</c:v>
                </c:pt>
                <c:pt idx="2253">
                  <c:v>0.74332175925925925</c:v>
                </c:pt>
                <c:pt idx="2254">
                  <c:v>0.74334490740740744</c:v>
                </c:pt>
                <c:pt idx="2255">
                  <c:v>0.74336805555555552</c:v>
                </c:pt>
                <c:pt idx="2256">
                  <c:v>0.74339120370370371</c:v>
                </c:pt>
                <c:pt idx="2257">
                  <c:v>0.74342592592592593</c:v>
                </c:pt>
                <c:pt idx="2258">
                  <c:v>0.74344907407407412</c:v>
                </c:pt>
                <c:pt idx="2259">
                  <c:v>0.74348379629629635</c:v>
                </c:pt>
                <c:pt idx="2260">
                  <c:v>0.74350694444444443</c:v>
                </c:pt>
                <c:pt idx="2261">
                  <c:v>0.74353009259259262</c:v>
                </c:pt>
                <c:pt idx="2262">
                  <c:v>0.7435532407407407</c:v>
                </c:pt>
                <c:pt idx="2263">
                  <c:v>0.74358796296296292</c:v>
                </c:pt>
                <c:pt idx="2264">
                  <c:v>0.74361111111111111</c:v>
                </c:pt>
                <c:pt idx="2265">
                  <c:v>0.74364583333333334</c:v>
                </c:pt>
                <c:pt idx="2266">
                  <c:v>0.74366898148148153</c:v>
                </c:pt>
                <c:pt idx="2267">
                  <c:v>0.74369212962962961</c:v>
                </c:pt>
                <c:pt idx="2268">
                  <c:v>0.74372685185185183</c:v>
                </c:pt>
                <c:pt idx="2269">
                  <c:v>0.74375000000000002</c:v>
                </c:pt>
                <c:pt idx="2270">
                  <c:v>0.7437731481481481</c:v>
                </c:pt>
                <c:pt idx="2271">
                  <c:v>0.74380787037037033</c:v>
                </c:pt>
                <c:pt idx="2272">
                  <c:v>0.74383101851851852</c:v>
                </c:pt>
                <c:pt idx="2273">
                  <c:v>0.74386574074074074</c:v>
                </c:pt>
                <c:pt idx="2274">
                  <c:v>0.74390046296296297</c:v>
                </c:pt>
                <c:pt idx="2275">
                  <c:v>0.74392361111111116</c:v>
                </c:pt>
                <c:pt idx="2276">
                  <c:v>0.74394675925925924</c:v>
                </c:pt>
                <c:pt idx="2277">
                  <c:v>0.74396990740740743</c:v>
                </c:pt>
                <c:pt idx="2278">
                  <c:v>0.74400462962962965</c:v>
                </c:pt>
                <c:pt idx="2279">
                  <c:v>0.74402777777777773</c:v>
                </c:pt>
                <c:pt idx="2280">
                  <c:v>0.74405092592592592</c:v>
                </c:pt>
                <c:pt idx="2281">
                  <c:v>0.74407407407407411</c:v>
                </c:pt>
                <c:pt idx="2282">
                  <c:v>0.74409722222222219</c:v>
                </c:pt>
                <c:pt idx="2283">
                  <c:v>0.74412037037037038</c:v>
                </c:pt>
                <c:pt idx="2284">
                  <c:v>0.7441550925925926</c:v>
                </c:pt>
                <c:pt idx="2285">
                  <c:v>0.74417824074074079</c:v>
                </c:pt>
                <c:pt idx="2286">
                  <c:v>0.74420138888888887</c:v>
                </c:pt>
                <c:pt idx="2287">
                  <c:v>0.74422453703703706</c:v>
                </c:pt>
                <c:pt idx="2288">
                  <c:v>0.74425925925925929</c:v>
                </c:pt>
                <c:pt idx="2289">
                  <c:v>0.74428240740740736</c:v>
                </c:pt>
                <c:pt idx="2290">
                  <c:v>0.74431712962962959</c:v>
                </c:pt>
                <c:pt idx="2291">
                  <c:v>0.74434027777777778</c:v>
                </c:pt>
                <c:pt idx="2292">
                  <c:v>0.74436342592592597</c:v>
                </c:pt>
                <c:pt idx="2293">
                  <c:v>0.74438657407407405</c:v>
                </c:pt>
                <c:pt idx="2294">
                  <c:v>0.74442129629629628</c:v>
                </c:pt>
                <c:pt idx="2295">
                  <c:v>0.74444444444444446</c:v>
                </c:pt>
                <c:pt idx="2296">
                  <c:v>0.74446759259259254</c:v>
                </c:pt>
                <c:pt idx="2297">
                  <c:v>0.74449074074074073</c:v>
                </c:pt>
                <c:pt idx="2298">
                  <c:v>0.74451388888888892</c:v>
                </c:pt>
                <c:pt idx="2299">
                  <c:v>0.744537037037037</c:v>
                </c:pt>
                <c:pt idx="2300">
                  <c:v>0.74457175925925922</c:v>
                </c:pt>
                <c:pt idx="2301">
                  <c:v>0.74459490740740741</c:v>
                </c:pt>
                <c:pt idx="2302">
                  <c:v>0.74462962962962964</c:v>
                </c:pt>
                <c:pt idx="2303">
                  <c:v>0.74465277777777783</c:v>
                </c:pt>
                <c:pt idx="2304">
                  <c:v>0.74467592592592591</c:v>
                </c:pt>
                <c:pt idx="2305">
                  <c:v>0.74471064814814814</c:v>
                </c:pt>
                <c:pt idx="2306">
                  <c:v>0.74473379629629632</c:v>
                </c:pt>
                <c:pt idx="2307">
                  <c:v>0.7447569444444444</c:v>
                </c:pt>
                <c:pt idx="2308">
                  <c:v>0.74479166666666663</c:v>
                </c:pt>
                <c:pt idx="2309">
                  <c:v>0.74481481481481482</c:v>
                </c:pt>
                <c:pt idx="2310">
                  <c:v>0.74483796296296301</c:v>
                </c:pt>
                <c:pt idx="2311">
                  <c:v>0.74486111111111108</c:v>
                </c:pt>
                <c:pt idx="2312">
                  <c:v>0.74489583333333331</c:v>
                </c:pt>
                <c:pt idx="2313">
                  <c:v>0.7449189814814815</c:v>
                </c:pt>
                <c:pt idx="2314">
                  <c:v>0.74494212962962958</c:v>
                </c:pt>
                <c:pt idx="2315">
                  <c:v>0.74497685185185181</c:v>
                </c:pt>
                <c:pt idx="2316">
                  <c:v>0.745</c:v>
                </c:pt>
                <c:pt idx="2317">
                  <c:v>0.74503472222222222</c:v>
                </c:pt>
                <c:pt idx="2318">
                  <c:v>0.74505787037037041</c:v>
                </c:pt>
                <c:pt idx="2319">
                  <c:v>0.74508101851851849</c:v>
                </c:pt>
                <c:pt idx="2320">
                  <c:v>0.74511574074074072</c:v>
                </c:pt>
                <c:pt idx="2321">
                  <c:v>0.74513888888888891</c:v>
                </c:pt>
                <c:pt idx="2322">
                  <c:v>0.74516203703703698</c:v>
                </c:pt>
                <c:pt idx="2323">
                  <c:v>0.74518518518518517</c:v>
                </c:pt>
                <c:pt idx="2324">
                  <c:v>0.74520833333333336</c:v>
                </c:pt>
                <c:pt idx="2325">
                  <c:v>0.74524305555555559</c:v>
                </c:pt>
                <c:pt idx="2326">
                  <c:v>0.74526620370370367</c:v>
                </c:pt>
                <c:pt idx="2327">
                  <c:v>0.74528935185185186</c:v>
                </c:pt>
                <c:pt idx="2328">
                  <c:v>0.74531250000000004</c:v>
                </c:pt>
                <c:pt idx="2329">
                  <c:v>0.74533564814814812</c:v>
                </c:pt>
                <c:pt idx="2330">
                  <c:v>0.74535879629629631</c:v>
                </c:pt>
                <c:pt idx="2331">
                  <c:v>0.74539351851851854</c:v>
                </c:pt>
                <c:pt idx="2332">
                  <c:v>0.74541666666666662</c:v>
                </c:pt>
                <c:pt idx="2333">
                  <c:v>0.74543981481481481</c:v>
                </c:pt>
                <c:pt idx="2334">
                  <c:v>0.74547453703703703</c:v>
                </c:pt>
                <c:pt idx="2335">
                  <c:v>0.74549768518518522</c:v>
                </c:pt>
                <c:pt idx="2336">
                  <c:v>0.7455208333333333</c:v>
                </c:pt>
                <c:pt idx="2337">
                  <c:v>0.74555555555555553</c:v>
                </c:pt>
                <c:pt idx="2338">
                  <c:v>0.74557870370370372</c:v>
                </c:pt>
                <c:pt idx="2339">
                  <c:v>0.74561342592592594</c:v>
                </c:pt>
                <c:pt idx="2340">
                  <c:v>0.74563657407407402</c:v>
                </c:pt>
                <c:pt idx="2341">
                  <c:v>0.74565972222222221</c:v>
                </c:pt>
                <c:pt idx="2342">
                  <c:v>0.74569444444444444</c:v>
                </c:pt>
                <c:pt idx="2343">
                  <c:v>0.74571759259259263</c:v>
                </c:pt>
                <c:pt idx="2344">
                  <c:v>0.7457407407407407</c:v>
                </c:pt>
                <c:pt idx="2345">
                  <c:v>0.74577546296296293</c:v>
                </c:pt>
                <c:pt idx="2346">
                  <c:v>0.74579861111111112</c:v>
                </c:pt>
                <c:pt idx="2347">
                  <c:v>0.74582175925925931</c:v>
                </c:pt>
                <c:pt idx="2348">
                  <c:v>0.74585648148148154</c:v>
                </c:pt>
                <c:pt idx="2349">
                  <c:v>0.74587962962962961</c:v>
                </c:pt>
                <c:pt idx="2350">
                  <c:v>0.7459027777777778</c:v>
                </c:pt>
                <c:pt idx="2351">
                  <c:v>0.74593750000000003</c:v>
                </c:pt>
                <c:pt idx="2352">
                  <c:v>0.74596064814814811</c:v>
                </c:pt>
                <c:pt idx="2353">
                  <c:v>0.7459837962962963</c:v>
                </c:pt>
                <c:pt idx="2354">
                  <c:v>0.74601851851851853</c:v>
                </c:pt>
                <c:pt idx="2355">
                  <c:v>0.74604166666666671</c:v>
                </c:pt>
                <c:pt idx="2356">
                  <c:v>0.74606481481481479</c:v>
                </c:pt>
                <c:pt idx="2357">
                  <c:v>0.74609953703703702</c:v>
                </c:pt>
                <c:pt idx="2358">
                  <c:v>0.74612268518518521</c:v>
                </c:pt>
                <c:pt idx="2359">
                  <c:v>0.74614583333333329</c:v>
                </c:pt>
                <c:pt idx="2360">
                  <c:v>0.74618055555555551</c:v>
                </c:pt>
                <c:pt idx="2361">
                  <c:v>0.7462037037037037</c:v>
                </c:pt>
                <c:pt idx="2362">
                  <c:v>0.74622685185185189</c:v>
                </c:pt>
                <c:pt idx="2363">
                  <c:v>0.74626157407407412</c:v>
                </c:pt>
                <c:pt idx="2364">
                  <c:v>0.7462847222222222</c:v>
                </c:pt>
                <c:pt idx="2365">
                  <c:v>0.74631944444444442</c:v>
                </c:pt>
                <c:pt idx="2366">
                  <c:v>0.74634259259259261</c:v>
                </c:pt>
                <c:pt idx="2367">
                  <c:v>0.74636574074074069</c:v>
                </c:pt>
                <c:pt idx="2368">
                  <c:v>0.74638888888888888</c:v>
                </c:pt>
                <c:pt idx="2369">
                  <c:v>0.74642361111111111</c:v>
                </c:pt>
                <c:pt idx="2370">
                  <c:v>0.7464467592592593</c:v>
                </c:pt>
                <c:pt idx="2371">
                  <c:v>0.74646990740740737</c:v>
                </c:pt>
                <c:pt idx="2372">
                  <c:v>0.7465046296296296</c:v>
                </c:pt>
                <c:pt idx="2373">
                  <c:v>0.74652777777777779</c:v>
                </c:pt>
                <c:pt idx="2374">
                  <c:v>0.74655092592592598</c:v>
                </c:pt>
                <c:pt idx="2375">
                  <c:v>0.74657407407407406</c:v>
                </c:pt>
                <c:pt idx="2376">
                  <c:v>0.74660879629629628</c:v>
                </c:pt>
                <c:pt idx="2377">
                  <c:v>0.74664351851851851</c:v>
                </c:pt>
                <c:pt idx="2378">
                  <c:v>0.7466666666666667</c:v>
                </c:pt>
                <c:pt idx="2379">
                  <c:v>0.74668981481481478</c:v>
                </c:pt>
                <c:pt idx="2380">
                  <c:v>0.74671296296296297</c:v>
                </c:pt>
                <c:pt idx="2381">
                  <c:v>0.74674768518518519</c:v>
                </c:pt>
                <c:pt idx="2382">
                  <c:v>0.74677083333333338</c:v>
                </c:pt>
                <c:pt idx="2383">
                  <c:v>0.74679398148148146</c:v>
                </c:pt>
                <c:pt idx="2384">
                  <c:v>0.74681712962962965</c:v>
                </c:pt>
                <c:pt idx="2385">
                  <c:v>0.74684027777777773</c:v>
                </c:pt>
                <c:pt idx="2386">
                  <c:v>0.74687499999999996</c:v>
                </c:pt>
                <c:pt idx="2387">
                  <c:v>0.74689814814814814</c:v>
                </c:pt>
                <c:pt idx="2388">
                  <c:v>0.74692129629629633</c:v>
                </c:pt>
                <c:pt idx="2389">
                  <c:v>0.74694444444444441</c:v>
                </c:pt>
                <c:pt idx="2390">
                  <c:v>0.7469675925925926</c:v>
                </c:pt>
                <c:pt idx="2391">
                  <c:v>0.74700231481481483</c:v>
                </c:pt>
                <c:pt idx="2392">
                  <c:v>0.74702546296296302</c:v>
                </c:pt>
                <c:pt idx="2393">
                  <c:v>0.74706018518518513</c:v>
                </c:pt>
                <c:pt idx="2394">
                  <c:v>0.74708333333333332</c:v>
                </c:pt>
                <c:pt idx="2395">
                  <c:v>0.74710648148148151</c:v>
                </c:pt>
                <c:pt idx="2396">
                  <c:v>0.74712962962962959</c:v>
                </c:pt>
                <c:pt idx="2397">
                  <c:v>0.74715277777777778</c:v>
                </c:pt>
                <c:pt idx="2398">
                  <c:v>0.74717592592592597</c:v>
                </c:pt>
                <c:pt idx="2399">
                  <c:v>0.74721064814814819</c:v>
                </c:pt>
                <c:pt idx="2400">
                  <c:v>0.74723379629629627</c:v>
                </c:pt>
                <c:pt idx="2401">
                  <c:v>0.74725694444444446</c:v>
                </c:pt>
                <c:pt idx="2402">
                  <c:v>0.74729166666666669</c:v>
                </c:pt>
                <c:pt idx="2403">
                  <c:v>0.74731481481481477</c:v>
                </c:pt>
                <c:pt idx="2404">
                  <c:v>0.74733796296296295</c:v>
                </c:pt>
                <c:pt idx="2405">
                  <c:v>0.74736111111111114</c:v>
                </c:pt>
                <c:pt idx="2406">
                  <c:v>0.74738425925925922</c:v>
                </c:pt>
                <c:pt idx="2407">
                  <c:v>0.74740740740740741</c:v>
                </c:pt>
                <c:pt idx="2408">
                  <c:v>0.74744212962962964</c:v>
                </c:pt>
                <c:pt idx="2409">
                  <c:v>0.74746527777777783</c:v>
                </c:pt>
                <c:pt idx="2410">
                  <c:v>0.74750000000000005</c:v>
                </c:pt>
                <c:pt idx="2411">
                  <c:v>0.74752314814814813</c:v>
                </c:pt>
                <c:pt idx="2412">
                  <c:v>0.74754629629629632</c:v>
                </c:pt>
                <c:pt idx="2413">
                  <c:v>0.7475694444444444</c:v>
                </c:pt>
                <c:pt idx="2414">
                  <c:v>0.74760416666666663</c:v>
                </c:pt>
                <c:pt idx="2415">
                  <c:v>0.74762731481481481</c:v>
                </c:pt>
                <c:pt idx="2416">
                  <c:v>0.747650462962963</c:v>
                </c:pt>
                <c:pt idx="2417">
                  <c:v>0.74768518518518523</c:v>
                </c:pt>
                <c:pt idx="2418">
                  <c:v>0.74770833333333331</c:v>
                </c:pt>
                <c:pt idx="2419">
                  <c:v>0.7477314814814815</c:v>
                </c:pt>
                <c:pt idx="2420">
                  <c:v>0.74776620370370372</c:v>
                </c:pt>
                <c:pt idx="2421">
                  <c:v>0.7477893518518518</c:v>
                </c:pt>
                <c:pt idx="2422">
                  <c:v>0.74782407407407403</c:v>
                </c:pt>
                <c:pt idx="2423">
                  <c:v>0.74784722222222222</c:v>
                </c:pt>
                <c:pt idx="2424">
                  <c:v>0.74787037037037041</c:v>
                </c:pt>
                <c:pt idx="2425">
                  <c:v>0.74790509259259264</c:v>
                </c:pt>
                <c:pt idx="2426">
                  <c:v>0.74792824074074071</c:v>
                </c:pt>
                <c:pt idx="2427">
                  <c:v>0.7479513888888889</c:v>
                </c:pt>
                <c:pt idx="2428">
                  <c:v>0.74797453703703709</c:v>
                </c:pt>
                <c:pt idx="2429">
                  <c:v>0.74800925925925921</c:v>
                </c:pt>
                <c:pt idx="2430">
                  <c:v>0.7480324074074074</c:v>
                </c:pt>
                <c:pt idx="2431">
                  <c:v>0.74805555555555558</c:v>
                </c:pt>
                <c:pt idx="2432">
                  <c:v>0.74807870370370366</c:v>
                </c:pt>
                <c:pt idx="2433">
                  <c:v>0.74811342592592589</c:v>
                </c:pt>
                <c:pt idx="2434">
                  <c:v>0.74813657407407408</c:v>
                </c:pt>
                <c:pt idx="2435">
                  <c:v>0.74817129629629631</c:v>
                </c:pt>
                <c:pt idx="2436">
                  <c:v>0.7481944444444445</c:v>
                </c:pt>
                <c:pt idx="2437">
                  <c:v>0.74821759259259257</c:v>
                </c:pt>
                <c:pt idx="2438">
                  <c:v>0.7482523148148148</c:v>
                </c:pt>
                <c:pt idx="2439">
                  <c:v>0.74827546296296299</c:v>
                </c:pt>
                <c:pt idx="2440">
                  <c:v>0.74829861111111107</c:v>
                </c:pt>
                <c:pt idx="2441">
                  <c:v>0.74832175925925926</c:v>
                </c:pt>
                <c:pt idx="2442">
                  <c:v>0.74835648148148148</c:v>
                </c:pt>
                <c:pt idx="2443">
                  <c:v>0.74837962962962967</c:v>
                </c:pt>
                <c:pt idx="2444">
                  <c:v>0.74840277777777775</c:v>
                </c:pt>
                <c:pt idx="2445">
                  <c:v>0.74843749999999998</c:v>
                </c:pt>
                <c:pt idx="2446">
                  <c:v>0.74846064814814817</c:v>
                </c:pt>
                <c:pt idx="2447">
                  <c:v>0.74849537037037039</c:v>
                </c:pt>
                <c:pt idx="2448">
                  <c:v>0.74851851851851847</c:v>
                </c:pt>
                <c:pt idx="2449">
                  <c:v>0.74854166666666666</c:v>
                </c:pt>
                <c:pt idx="2450">
                  <c:v>0.74856481481481485</c:v>
                </c:pt>
                <c:pt idx="2451">
                  <c:v>0.74858796296296293</c:v>
                </c:pt>
                <c:pt idx="2452">
                  <c:v>0.74862268518518515</c:v>
                </c:pt>
                <c:pt idx="2453">
                  <c:v>0.74864583333333334</c:v>
                </c:pt>
                <c:pt idx="2454">
                  <c:v>0.74866898148148153</c:v>
                </c:pt>
                <c:pt idx="2455">
                  <c:v>0.74870370370370365</c:v>
                </c:pt>
                <c:pt idx="2456">
                  <c:v>0.74873842592592588</c:v>
                </c:pt>
                <c:pt idx="2457">
                  <c:v>0.74876157407407407</c:v>
                </c:pt>
                <c:pt idx="2458">
                  <c:v>0.74878472222222225</c:v>
                </c:pt>
                <c:pt idx="2459">
                  <c:v>0.74880787037037033</c:v>
                </c:pt>
                <c:pt idx="2460">
                  <c:v>0.74884259259259256</c:v>
                </c:pt>
                <c:pt idx="2461">
                  <c:v>0.74886574074074075</c:v>
                </c:pt>
                <c:pt idx="2462">
                  <c:v>0.74890046296296298</c:v>
                </c:pt>
                <c:pt idx="2463">
                  <c:v>0.74892361111111116</c:v>
                </c:pt>
                <c:pt idx="2464">
                  <c:v>0.74895833333333328</c:v>
                </c:pt>
                <c:pt idx="2465">
                  <c:v>0.74898148148148147</c:v>
                </c:pt>
                <c:pt idx="2466">
                  <c:v>0.74900462962962966</c:v>
                </c:pt>
                <c:pt idx="2467">
                  <c:v>0.74903935185185189</c:v>
                </c:pt>
                <c:pt idx="2468">
                  <c:v>0.74906249999999996</c:v>
                </c:pt>
                <c:pt idx="2469">
                  <c:v>0.74908564814814815</c:v>
                </c:pt>
                <c:pt idx="2470">
                  <c:v>0.74910879629629634</c:v>
                </c:pt>
                <c:pt idx="2471">
                  <c:v>0.74913194444444442</c:v>
                </c:pt>
                <c:pt idx="2472">
                  <c:v>0.74916666666666665</c:v>
                </c:pt>
                <c:pt idx="2473">
                  <c:v>0.74918981481481484</c:v>
                </c:pt>
                <c:pt idx="2474">
                  <c:v>0.74922453703703706</c:v>
                </c:pt>
                <c:pt idx="2475">
                  <c:v>0.74924768518518514</c:v>
                </c:pt>
                <c:pt idx="2476">
                  <c:v>0.74927083333333333</c:v>
                </c:pt>
                <c:pt idx="2477">
                  <c:v>0.74929398148148152</c:v>
                </c:pt>
                <c:pt idx="2478">
                  <c:v>0.74932870370370375</c:v>
                </c:pt>
                <c:pt idx="2479">
                  <c:v>0.74935185185185182</c:v>
                </c:pt>
                <c:pt idx="2480">
                  <c:v>0.74937500000000001</c:v>
                </c:pt>
                <c:pt idx="2481">
                  <c:v>0.7493981481481482</c:v>
                </c:pt>
                <c:pt idx="2482">
                  <c:v>0.74943287037037032</c:v>
                </c:pt>
                <c:pt idx="2483">
                  <c:v>0.74945601851851851</c:v>
                </c:pt>
                <c:pt idx="2484">
                  <c:v>0.7494791666666667</c:v>
                </c:pt>
                <c:pt idx="2485">
                  <c:v>0.74950231481481477</c:v>
                </c:pt>
                <c:pt idx="2486">
                  <c:v>0.749537037037037</c:v>
                </c:pt>
                <c:pt idx="2487">
                  <c:v>0.74956018518518519</c:v>
                </c:pt>
                <c:pt idx="2488">
                  <c:v>0.74959490740740742</c:v>
                </c:pt>
                <c:pt idx="2489">
                  <c:v>0.74961805555555561</c:v>
                </c:pt>
                <c:pt idx="2490">
                  <c:v>0.74964120370370368</c:v>
                </c:pt>
                <c:pt idx="2491">
                  <c:v>0.74967592592592591</c:v>
                </c:pt>
                <c:pt idx="2492">
                  <c:v>0.74971064814814814</c:v>
                </c:pt>
                <c:pt idx="2493">
                  <c:v>0.74973379629629633</c:v>
                </c:pt>
                <c:pt idx="2494">
                  <c:v>0.74975694444444441</c:v>
                </c:pt>
                <c:pt idx="2495">
                  <c:v>0.7497800925925926</c:v>
                </c:pt>
                <c:pt idx="2496">
                  <c:v>0.74981481481481482</c:v>
                </c:pt>
                <c:pt idx="2497">
                  <c:v>0.74983796296296301</c:v>
                </c:pt>
                <c:pt idx="2498">
                  <c:v>0.74987268518518524</c:v>
                </c:pt>
                <c:pt idx="2499">
                  <c:v>0.74989583333333332</c:v>
                </c:pt>
                <c:pt idx="2500">
                  <c:v>0.74993055555555554</c:v>
                </c:pt>
                <c:pt idx="2501">
                  <c:v>0.74995370370370373</c:v>
                </c:pt>
                <c:pt idx="2502">
                  <c:v>0.74997685185185181</c:v>
                </c:pt>
                <c:pt idx="2503">
                  <c:v>0.75</c:v>
                </c:pt>
                <c:pt idx="2504">
                  <c:v>0.75002314814814819</c:v>
                </c:pt>
                <c:pt idx="2505">
                  <c:v>0.75005787037037042</c:v>
                </c:pt>
                <c:pt idx="2506">
                  <c:v>0.75008101851851849</c:v>
                </c:pt>
                <c:pt idx="2507">
                  <c:v>0.75010416666666668</c:v>
                </c:pt>
                <c:pt idx="2508">
                  <c:v>0.75013888888888891</c:v>
                </c:pt>
                <c:pt idx="2509">
                  <c:v>0.75016203703703699</c:v>
                </c:pt>
                <c:pt idx="2510">
                  <c:v>0.75018518518518518</c:v>
                </c:pt>
                <c:pt idx="2511">
                  <c:v>0.7502199074074074</c:v>
                </c:pt>
                <c:pt idx="2512">
                  <c:v>0.75024305555555559</c:v>
                </c:pt>
                <c:pt idx="2513">
                  <c:v>0.75026620370370367</c:v>
                </c:pt>
                <c:pt idx="2514">
                  <c:v>0.7503009259259259</c:v>
                </c:pt>
                <c:pt idx="2515">
                  <c:v>0.75032407407407409</c:v>
                </c:pt>
                <c:pt idx="2516">
                  <c:v>0.75034722222222228</c:v>
                </c:pt>
                <c:pt idx="2517">
                  <c:v>0.75038194444444439</c:v>
                </c:pt>
                <c:pt idx="2518">
                  <c:v>0.75040509259259258</c:v>
                </c:pt>
                <c:pt idx="2519">
                  <c:v>0.75042824074074077</c:v>
                </c:pt>
                <c:pt idx="2520">
                  <c:v>0.750462962962963</c:v>
                </c:pt>
                <c:pt idx="2521">
                  <c:v>0.75048611111111108</c:v>
                </c:pt>
                <c:pt idx="2522">
                  <c:v>0.75050925925925926</c:v>
                </c:pt>
                <c:pt idx="2523">
                  <c:v>0.75054398148148149</c:v>
                </c:pt>
                <c:pt idx="2524">
                  <c:v>0.75056712962962968</c:v>
                </c:pt>
                <c:pt idx="2525">
                  <c:v>0.75059027777777776</c:v>
                </c:pt>
                <c:pt idx="2526">
                  <c:v>0.75062499999999999</c:v>
                </c:pt>
                <c:pt idx="2527">
                  <c:v>0.75064814814814818</c:v>
                </c:pt>
                <c:pt idx="2528">
                  <c:v>0.75067129629629625</c:v>
                </c:pt>
                <c:pt idx="2529">
                  <c:v>0.75070601851851848</c:v>
                </c:pt>
                <c:pt idx="2530">
                  <c:v>0.75072916666666667</c:v>
                </c:pt>
                <c:pt idx="2531">
                  <c:v>0.7507638888888889</c:v>
                </c:pt>
                <c:pt idx="2532">
                  <c:v>0.75078703703703709</c:v>
                </c:pt>
                <c:pt idx="2533">
                  <c:v>0.75081018518518516</c:v>
                </c:pt>
                <c:pt idx="2534">
                  <c:v>0.75083333333333335</c:v>
                </c:pt>
                <c:pt idx="2535">
                  <c:v>0.75085648148148143</c:v>
                </c:pt>
                <c:pt idx="2536">
                  <c:v>0.75089120370370366</c:v>
                </c:pt>
                <c:pt idx="2537">
                  <c:v>0.75091435185185185</c:v>
                </c:pt>
                <c:pt idx="2538">
                  <c:v>0.75093750000000004</c:v>
                </c:pt>
                <c:pt idx="2539">
                  <c:v>0.75096064814814811</c:v>
                </c:pt>
                <c:pt idx="2540">
                  <c:v>0.7509837962962963</c:v>
                </c:pt>
                <c:pt idx="2541">
                  <c:v>0.75101851851851853</c:v>
                </c:pt>
                <c:pt idx="2542">
                  <c:v>0.75104166666666672</c:v>
                </c:pt>
                <c:pt idx="2543">
                  <c:v>0.7510648148148148</c:v>
                </c:pt>
                <c:pt idx="2544">
                  <c:v>0.75108796296296299</c:v>
                </c:pt>
                <c:pt idx="2545">
                  <c:v>0.75111111111111106</c:v>
                </c:pt>
                <c:pt idx="2546">
                  <c:v>0.75113425925925925</c:v>
                </c:pt>
                <c:pt idx="2547">
                  <c:v>0.75115740740740744</c:v>
                </c:pt>
                <c:pt idx="2548">
                  <c:v>0.75119212962962967</c:v>
                </c:pt>
                <c:pt idx="2549">
                  <c:v>0.75121527777777775</c:v>
                </c:pt>
                <c:pt idx="2550">
                  <c:v>0.75124999999999997</c:v>
                </c:pt>
                <c:pt idx="2551">
                  <c:v>0.75127314814814816</c:v>
                </c:pt>
                <c:pt idx="2552">
                  <c:v>0.75129629629629635</c:v>
                </c:pt>
                <c:pt idx="2553">
                  <c:v>0.75131944444444443</c:v>
                </c:pt>
                <c:pt idx="2554">
                  <c:v>0.75135416666666666</c:v>
                </c:pt>
                <c:pt idx="2555">
                  <c:v>0.75137731481481485</c:v>
                </c:pt>
                <c:pt idx="2556">
                  <c:v>0.75140046296296292</c:v>
                </c:pt>
                <c:pt idx="2557">
                  <c:v>0.75143518518518515</c:v>
                </c:pt>
                <c:pt idx="2558">
                  <c:v>0.75145833333333334</c:v>
                </c:pt>
                <c:pt idx="2559">
                  <c:v>0.75148148148148153</c:v>
                </c:pt>
                <c:pt idx="2560">
                  <c:v>0.75151620370370376</c:v>
                </c:pt>
                <c:pt idx="2561">
                  <c:v>0.75153935185185183</c:v>
                </c:pt>
                <c:pt idx="2562">
                  <c:v>0.75156250000000002</c:v>
                </c:pt>
                <c:pt idx="2563">
                  <c:v>0.7515856481481481</c:v>
                </c:pt>
                <c:pt idx="2564">
                  <c:v>0.75160879629629629</c:v>
                </c:pt>
                <c:pt idx="2565">
                  <c:v>0.75164351851851852</c:v>
                </c:pt>
                <c:pt idx="2566">
                  <c:v>0.75166666666666671</c:v>
                </c:pt>
                <c:pt idx="2567">
                  <c:v>0.75170138888888893</c:v>
                </c:pt>
                <c:pt idx="2568">
                  <c:v>0.75172453703703701</c:v>
                </c:pt>
                <c:pt idx="2569">
                  <c:v>0.7517476851851852</c:v>
                </c:pt>
                <c:pt idx="2570">
                  <c:v>0.75177083333333339</c:v>
                </c:pt>
                <c:pt idx="2571">
                  <c:v>0.7518055555555555</c:v>
                </c:pt>
                <c:pt idx="2572">
                  <c:v>0.75182870370370369</c:v>
                </c:pt>
                <c:pt idx="2573">
                  <c:v>0.75185185185185188</c:v>
                </c:pt>
                <c:pt idx="2574">
                  <c:v>0.75187499999999996</c:v>
                </c:pt>
                <c:pt idx="2575">
                  <c:v>0.75190972222222219</c:v>
                </c:pt>
                <c:pt idx="2576">
                  <c:v>0.75193287037037038</c:v>
                </c:pt>
                <c:pt idx="2577">
                  <c:v>0.75195601851851857</c:v>
                </c:pt>
                <c:pt idx="2578">
                  <c:v>0.75197916666666664</c:v>
                </c:pt>
                <c:pt idx="2579">
                  <c:v>0.75201388888888887</c:v>
                </c:pt>
                <c:pt idx="2580">
                  <c:v>0.75203703703703706</c:v>
                </c:pt>
                <c:pt idx="2581">
                  <c:v>0.75206018518518514</c:v>
                </c:pt>
                <c:pt idx="2582">
                  <c:v>0.75208333333333333</c:v>
                </c:pt>
                <c:pt idx="2583">
                  <c:v>0.75211805555555555</c:v>
                </c:pt>
                <c:pt idx="2584">
                  <c:v>0.75214120370370374</c:v>
                </c:pt>
                <c:pt idx="2585">
                  <c:v>0.75216435185185182</c:v>
                </c:pt>
                <c:pt idx="2586">
                  <c:v>0.75218750000000001</c:v>
                </c:pt>
                <c:pt idx="2587">
                  <c:v>0.75222222222222224</c:v>
                </c:pt>
                <c:pt idx="2588">
                  <c:v>0.75224537037037043</c:v>
                </c:pt>
                <c:pt idx="2589">
                  <c:v>0.7522685185185185</c:v>
                </c:pt>
                <c:pt idx="2590">
                  <c:v>0.75230324074074073</c:v>
                </c:pt>
                <c:pt idx="2591">
                  <c:v>0.75232638888888892</c:v>
                </c:pt>
                <c:pt idx="2592">
                  <c:v>0.752349537037037</c:v>
                </c:pt>
                <c:pt idx="2593">
                  <c:v>0.75237268518518519</c:v>
                </c:pt>
                <c:pt idx="2594">
                  <c:v>0.75240740740740741</c:v>
                </c:pt>
                <c:pt idx="2595">
                  <c:v>0.7524305555555556</c:v>
                </c:pt>
                <c:pt idx="2596">
                  <c:v>0.75246527777777783</c:v>
                </c:pt>
                <c:pt idx="2597">
                  <c:v>0.75248842592592591</c:v>
                </c:pt>
                <c:pt idx="2598">
                  <c:v>0.7525115740740741</c:v>
                </c:pt>
                <c:pt idx="2599">
                  <c:v>0.75253472222222217</c:v>
                </c:pt>
                <c:pt idx="2600">
                  <c:v>0.7525694444444444</c:v>
                </c:pt>
                <c:pt idx="2601">
                  <c:v>0.75259259259259259</c:v>
                </c:pt>
                <c:pt idx="2602">
                  <c:v>0.75261574074074078</c:v>
                </c:pt>
                <c:pt idx="2603">
                  <c:v>0.75265046296296301</c:v>
                </c:pt>
                <c:pt idx="2604">
                  <c:v>0.75267361111111108</c:v>
                </c:pt>
                <c:pt idx="2605">
                  <c:v>0.75270833333333331</c:v>
                </c:pt>
                <c:pt idx="2606">
                  <c:v>0.7527314814814815</c:v>
                </c:pt>
                <c:pt idx="2607">
                  <c:v>0.75275462962962958</c:v>
                </c:pt>
                <c:pt idx="2608">
                  <c:v>0.75277777777777777</c:v>
                </c:pt>
                <c:pt idx="2609">
                  <c:v>0.75280092592592596</c:v>
                </c:pt>
                <c:pt idx="2610">
                  <c:v>0.75283564814814818</c:v>
                </c:pt>
                <c:pt idx="2611">
                  <c:v>0.75285879629629626</c:v>
                </c:pt>
                <c:pt idx="2612">
                  <c:v>0.75288194444444445</c:v>
                </c:pt>
                <c:pt idx="2613">
                  <c:v>0.75291666666666668</c:v>
                </c:pt>
                <c:pt idx="2614">
                  <c:v>0.75293981481481487</c:v>
                </c:pt>
                <c:pt idx="2615">
                  <c:v>0.75296296296296295</c:v>
                </c:pt>
                <c:pt idx="2616">
                  <c:v>0.75298611111111113</c:v>
                </c:pt>
                <c:pt idx="2617">
                  <c:v>0.75300925925925921</c:v>
                </c:pt>
                <c:pt idx="2618">
                  <c:v>0.75304398148148144</c:v>
                </c:pt>
                <c:pt idx="2619">
                  <c:v>0.75306712962962963</c:v>
                </c:pt>
                <c:pt idx="2620">
                  <c:v>0.75309027777777782</c:v>
                </c:pt>
                <c:pt idx="2621">
                  <c:v>0.75311342592592589</c:v>
                </c:pt>
                <c:pt idx="2622">
                  <c:v>0.75313657407407408</c:v>
                </c:pt>
                <c:pt idx="2623">
                  <c:v>0.75317129629629631</c:v>
                </c:pt>
                <c:pt idx="2624">
                  <c:v>0.7531944444444445</c:v>
                </c:pt>
                <c:pt idx="2625">
                  <c:v>0.75321759259259258</c:v>
                </c:pt>
                <c:pt idx="2626">
                  <c:v>0.75324074074074077</c:v>
                </c:pt>
                <c:pt idx="2627">
                  <c:v>0.75327546296296299</c:v>
                </c:pt>
                <c:pt idx="2628">
                  <c:v>0.75329861111111107</c:v>
                </c:pt>
                <c:pt idx="2629">
                  <c:v>0.75332175925925926</c:v>
                </c:pt>
                <c:pt idx="2630">
                  <c:v>0.75334490740740745</c:v>
                </c:pt>
                <c:pt idx="2631">
                  <c:v>0.75337962962962968</c:v>
                </c:pt>
                <c:pt idx="2632">
                  <c:v>0.75340277777777775</c:v>
                </c:pt>
                <c:pt idx="2633">
                  <c:v>0.75343749999999998</c:v>
                </c:pt>
                <c:pt idx="2634">
                  <c:v>0.75346064814814817</c:v>
                </c:pt>
                <c:pt idx="2635">
                  <c:v>0.75348379629629625</c:v>
                </c:pt>
                <c:pt idx="2636">
                  <c:v>0.75350694444444444</c:v>
                </c:pt>
                <c:pt idx="2637">
                  <c:v>0.75353009259259263</c:v>
                </c:pt>
                <c:pt idx="2638">
                  <c:v>0.75356481481481485</c:v>
                </c:pt>
                <c:pt idx="2639">
                  <c:v>0.75358796296296293</c:v>
                </c:pt>
                <c:pt idx="2640">
                  <c:v>0.75361111111111112</c:v>
                </c:pt>
                <c:pt idx="2641">
                  <c:v>0.75363425925925931</c:v>
                </c:pt>
                <c:pt idx="2642">
                  <c:v>0.75365740740740739</c:v>
                </c:pt>
                <c:pt idx="2643">
                  <c:v>0.75369212962962961</c:v>
                </c:pt>
                <c:pt idx="2644">
                  <c:v>0.7537152777777778</c:v>
                </c:pt>
                <c:pt idx="2645">
                  <c:v>0.75375000000000003</c:v>
                </c:pt>
                <c:pt idx="2646">
                  <c:v>0.75377314814814811</c:v>
                </c:pt>
                <c:pt idx="2647">
                  <c:v>0.7537962962962963</c:v>
                </c:pt>
                <c:pt idx="2648">
                  <c:v>0.75381944444444449</c:v>
                </c:pt>
                <c:pt idx="2649">
                  <c:v>0.75384259259259256</c:v>
                </c:pt>
                <c:pt idx="2650">
                  <c:v>0.75386574074074075</c:v>
                </c:pt>
                <c:pt idx="2651">
                  <c:v>0.75388888888888894</c:v>
                </c:pt>
                <c:pt idx="2652">
                  <c:v>0.75392361111111106</c:v>
                </c:pt>
                <c:pt idx="2653">
                  <c:v>0.75394675925925925</c:v>
                </c:pt>
                <c:pt idx="2654">
                  <c:v>0.75396990740740744</c:v>
                </c:pt>
                <c:pt idx="2655">
                  <c:v>0.75400462962962966</c:v>
                </c:pt>
                <c:pt idx="2656">
                  <c:v>0.75402777777777774</c:v>
                </c:pt>
                <c:pt idx="2657">
                  <c:v>0.75405092592592593</c:v>
                </c:pt>
                <c:pt idx="2658">
                  <c:v>0.75407407407407412</c:v>
                </c:pt>
                <c:pt idx="2659">
                  <c:v>0.75410879629629635</c:v>
                </c:pt>
                <c:pt idx="2660">
                  <c:v>0.75413194444444442</c:v>
                </c:pt>
                <c:pt idx="2661">
                  <c:v>0.75416666666666665</c:v>
                </c:pt>
                <c:pt idx="2662">
                  <c:v>0.75418981481481484</c:v>
                </c:pt>
                <c:pt idx="2663">
                  <c:v>0.75421296296296292</c:v>
                </c:pt>
                <c:pt idx="2664">
                  <c:v>0.75424768518518515</c:v>
                </c:pt>
                <c:pt idx="2665">
                  <c:v>0.75427083333333333</c:v>
                </c:pt>
                <c:pt idx="2666">
                  <c:v>0.75429398148148152</c:v>
                </c:pt>
                <c:pt idx="2667">
                  <c:v>0.7543171296296296</c:v>
                </c:pt>
                <c:pt idx="2668">
                  <c:v>0.75435185185185183</c:v>
                </c:pt>
                <c:pt idx="2669">
                  <c:v>0.75437500000000002</c:v>
                </c:pt>
                <c:pt idx="2670">
                  <c:v>0.75440972222222225</c:v>
                </c:pt>
                <c:pt idx="2671">
                  <c:v>0.75443287037037032</c:v>
                </c:pt>
                <c:pt idx="2672">
                  <c:v>0.75445601851851851</c:v>
                </c:pt>
                <c:pt idx="2673">
                  <c:v>0.75449074074074074</c:v>
                </c:pt>
                <c:pt idx="2674">
                  <c:v>0.75451388888888893</c:v>
                </c:pt>
                <c:pt idx="2675">
                  <c:v>0.75453703703703701</c:v>
                </c:pt>
                <c:pt idx="2676">
                  <c:v>0.75456018518518519</c:v>
                </c:pt>
                <c:pt idx="2677">
                  <c:v>0.75459490740740742</c:v>
                </c:pt>
                <c:pt idx="2678">
                  <c:v>0.7546180555555555</c:v>
                </c:pt>
                <c:pt idx="2679">
                  <c:v>0.75465277777777773</c:v>
                </c:pt>
                <c:pt idx="2680">
                  <c:v>0.75467592592592592</c:v>
                </c:pt>
                <c:pt idx="2681">
                  <c:v>0.75469907407407411</c:v>
                </c:pt>
                <c:pt idx="2682">
                  <c:v>0.75472222222222218</c:v>
                </c:pt>
                <c:pt idx="2683">
                  <c:v>0.75475694444444441</c:v>
                </c:pt>
                <c:pt idx="2684">
                  <c:v>0.7547800925925926</c:v>
                </c:pt>
                <c:pt idx="2685">
                  <c:v>0.75480324074074079</c:v>
                </c:pt>
                <c:pt idx="2686">
                  <c:v>0.75483796296296302</c:v>
                </c:pt>
                <c:pt idx="2687">
                  <c:v>0.75486111111111109</c:v>
                </c:pt>
                <c:pt idx="2688">
                  <c:v>0.75489583333333332</c:v>
                </c:pt>
                <c:pt idx="2689">
                  <c:v>0.75491898148148151</c:v>
                </c:pt>
                <c:pt idx="2690">
                  <c:v>0.75495370370370374</c:v>
                </c:pt>
                <c:pt idx="2691">
                  <c:v>0.75497685185185182</c:v>
                </c:pt>
                <c:pt idx="2692">
                  <c:v>0.755</c:v>
                </c:pt>
                <c:pt idx="2693">
                  <c:v>0.75502314814814819</c:v>
                </c:pt>
                <c:pt idx="2694">
                  <c:v>0.75505787037037042</c:v>
                </c:pt>
                <c:pt idx="2695">
                  <c:v>0.7550810185185185</c:v>
                </c:pt>
                <c:pt idx="2696">
                  <c:v>0.75510416666666669</c:v>
                </c:pt>
                <c:pt idx="2697">
                  <c:v>0.75512731481481477</c:v>
                </c:pt>
                <c:pt idx="2698">
                  <c:v>0.75515046296296295</c:v>
                </c:pt>
                <c:pt idx="2699">
                  <c:v>0.75518518518518518</c:v>
                </c:pt>
                <c:pt idx="2700">
                  <c:v>0.75520833333333337</c:v>
                </c:pt>
                <c:pt idx="2701">
                  <c:v>0.75523148148148145</c:v>
                </c:pt>
                <c:pt idx="2702">
                  <c:v>0.75525462962962964</c:v>
                </c:pt>
                <c:pt idx="2703">
                  <c:v>0.75527777777777783</c:v>
                </c:pt>
                <c:pt idx="2704">
                  <c:v>0.75531250000000005</c:v>
                </c:pt>
                <c:pt idx="2705">
                  <c:v>0.75533564814814813</c:v>
                </c:pt>
                <c:pt idx="2706">
                  <c:v>0.75537037037037036</c:v>
                </c:pt>
                <c:pt idx="2707">
                  <c:v>0.75539351851851855</c:v>
                </c:pt>
                <c:pt idx="2708">
                  <c:v>0.75541666666666663</c:v>
                </c:pt>
                <c:pt idx="2709">
                  <c:v>0.75543981481481481</c:v>
                </c:pt>
                <c:pt idx="2710">
                  <c:v>0.75547453703703704</c:v>
                </c:pt>
                <c:pt idx="2711">
                  <c:v>0.75549768518518523</c:v>
                </c:pt>
                <c:pt idx="2712">
                  <c:v>0.75552083333333331</c:v>
                </c:pt>
                <c:pt idx="2713">
                  <c:v>0.75555555555555554</c:v>
                </c:pt>
                <c:pt idx="2714">
                  <c:v>0.75559027777777776</c:v>
                </c:pt>
                <c:pt idx="2715">
                  <c:v>0.75561342592592595</c:v>
                </c:pt>
                <c:pt idx="2716">
                  <c:v>0.75563657407407403</c:v>
                </c:pt>
                <c:pt idx="2717">
                  <c:v>0.75565972222222222</c:v>
                </c:pt>
                <c:pt idx="2718">
                  <c:v>0.75569444444444445</c:v>
                </c:pt>
                <c:pt idx="2719">
                  <c:v>0.75571759259259264</c:v>
                </c:pt>
                <c:pt idx="2720">
                  <c:v>0.75574074074074071</c:v>
                </c:pt>
                <c:pt idx="2721">
                  <c:v>0.7557638888888889</c:v>
                </c:pt>
                <c:pt idx="2722">
                  <c:v>0.75578703703703709</c:v>
                </c:pt>
                <c:pt idx="2723">
                  <c:v>0.75581018518518517</c:v>
                </c:pt>
                <c:pt idx="2724">
                  <c:v>0.75583333333333336</c:v>
                </c:pt>
                <c:pt idx="2725">
                  <c:v>0.75586805555555558</c:v>
                </c:pt>
                <c:pt idx="2726">
                  <c:v>0.75589120370370366</c:v>
                </c:pt>
                <c:pt idx="2727">
                  <c:v>0.75591435185185185</c:v>
                </c:pt>
                <c:pt idx="2728">
                  <c:v>0.75594907407407408</c:v>
                </c:pt>
                <c:pt idx="2729">
                  <c:v>0.75598379629629631</c:v>
                </c:pt>
                <c:pt idx="2730">
                  <c:v>0.7560069444444445</c:v>
                </c:pt>
                <c:pt idx="2731">
                  <c:v>0.75604166666666661</c:v>
                </c:pt>
                <c:pt idx="2732">
                  <c:v>0.75607638888888884</c:v>
                </c:pt>
                <c:pt idx="2733">
                  <c:v>0.75609953703703703</c:v>
                </c:pt>
                <c:pt idx="2734">
                  <c:v>0.75612268518518522</c:v>
                </c:pt>
                <c:pt idx="2735">
                  <c:v>0.75614583333333329</c:v>
                </c:pt>
                <c:pt idx="2736">
                  <c:v>0.75616898148148148</c:v>
                </c:pt>
                <c:pt idx="2737">
                  <c:v>0.75620370370370371</c:v>
                </c:pt>
                <c:pt idx="2738">
                  <c:v>0.7562268518518519</c:v>
                </c:pt>
                <c:pt idx="2739">
                  <c:v>0.75624999999999998</c:v>
                </c:pt>
                <c:pt idx="2740">
                  <c:v>0.75628472222222221</c:v>
                </c:pt>
                <c:pt idx="2741">
                  <c:v>0.75630787037037039</c:v>
                </c:pt>
                <c:pt idx="2742">
                  <c:v>0.75633101851851847</c:v>
                </c:pt>
                <c:pt idx="2743">
                  <c:v>0.75635416666666666</c:v>
                </c:pt>
                <c:pt idx="2744">
                  <c:v>0.75637731481481485</c:v>
                </c:pt>
                <c:pt idx="2745">
                  <c:v>0.75640046296296293</c:v>
                </c:pt>
                <c:pt idx="2746">
                  <c:v>0.75643518518518515</c:v>
                </c:pt>
                <c:pt idx="2747">
                  <c:v>0.75645833333333334</c:v>
                </c:pt>
                <c:pt idx="2748">
                  <c:v>0.75649305555555557</c:v>
                </c:pt>
                <c:pt idx="2749">
                  <c:v>0.75651620370370365</c:v>
                </c:pt>
                <c:pt idx="2750">
                  <c:v>0.75653935185185184</c:v>
                </c:pt>
                <c:pt idx="2751">
                  <c:v>0.75657407407407407</c:v>
                </c:pt>
                <c:pt idx="2752">
                  <c:v>0.75659722222222225</c:v>
                </c:pt>
                <c:pt idx="2753">
                  <c:v>0.75662037037037033</c:v>
                </c:pt>
                <c:pt idx="2754">
                  <c:v>0.75665509259259256</c:v>
                </c:pt>
                <c:pt idx="2755">
                  <c:v>0.75667824074074075</c:v>
                </c:pt>
                <c:pt idx="2756">
                  <c:v>0.75670138888888894</c:v>
                </c:pt>
                <c:pt idx="2757">
                  <c:v>0.75672453703703701</c:v>
                </c:pt>
                <c:pt idx="2758">
                  <c:v>0.75675925925925924</c:v>
                </c:pt>
                <c:pt idx="2759">
                  <c:v>0.75678240740740743</c:v>
                </c:pt>
                <c:pt idx="2760">
                  <c:v>0.75680555555555551</c:v>
                </c:pt>
                <c:pt idx="2761">
                  <c:v>0.75684027777777774</c:v>
                </c:pt>
                <c:pt idx="2762">
                  <c:v>0.75686342592592593</c:v>
                </c:pt>
                <c:pt idx="2763">
                  <c:v>0.75688657407407411</c:v>
                </c:pt>
                <c:pt idx="2764">
                  <c:v>0.75690972222222219</c:v>
                </c:pt>
                <c:pt idx="2765">
                  <c:v>0.75694444444444442</c:v>
                </c:pt>
                <c:pt idx="2766">
                  <c:v>0.75696759259259261</c:v>
                </c:pt>
                <c:pt idx="2767">
                  <c:v>0.75700231481481484</c:v>
                </c:pt>
                <c:pt idx="2768">
                  <c:v>0.75702546296296291</c:v>
                </c:pt>
                <c:pt idx="2769">
                  <c:v>0.75706018518518514</c:v>
                </c:pt>
                <c:pt idx="2770">
                  <c:v>0.75708333333333333</c:v>
                </c:pt>
                <c:pt idx="2771">
                  <c:v>0.75710648148148152</c:v>
                </c:pt>
                <c:pt idx="2772">
                  <c:v>0.7571296296296296</c:v>
                </c:pt>
                <c:pt idx="2773">
                  <c:v>0.75716435185185182</c:v>
                </c:pt>
                <c:pt idx="2774">
                  <c:v>0.75718750000000001</c:v>
                </c:pt>
                <c:pt idx="2775">
                  <c:v>0.7572106481481482</c:v>
                </c:pt>
                <c:pt idx="2776">
                  <c:v>0.75724537037037032</c:v>
                </c:pt>
                <c:pt idx="2777">
                  <c:v>0.75726851851851851</c:v>
                </c:pt>
                <c:pt idx="2778">
                  <c:v>0.7572916666666667</c:v>
                </c:pt>
                <c:pt idx="2779">
                  <c:v>0.75732638888888892</c:v>
                </c:pt>
                <c:pt idx="2780">
                  <c:v>0.757349537037037</c:v>
                </c:pt>
                <c:pt idx="2781">
                  <c:v>0.75737268518518519</c:v>
                </c:pt>
                <c:pt idx="2782">
                  <c:v>0.75740740740740742</c:v>
                </c:pt>
                <c:pt idx="2783">
                  <c:v>0.75743055555555561</c:v>
                </c:pt>
                <c:pt idx="2784">
                  <c:v>0.75746527777777772</c:v>
                </c:pt>
                <c:pt idx="2785">
                  <c:v>0.75748842592592591</c:v>
                </c:pt>
                <c:pt idx="2786">
                  <c:v>0.7575115740740741</c:v>
                </c:pt>
                <c:pt idx="2787">
                  <c:v>0.75754629629629633</c:v>
                </c:pt>
                <c:pt idx="2788">
                  <c:v>0.75756944444444441</c:v>
                </c:pt>
                <c:pt idx="2789">
                  <c:v>0.7575925925925926</c:v>
                </c:pt>
                <c:pt idx="2790">
                  <c:v>0.75761574074074078</c:v>
                </c:pt>
                <c:pt idx="2791">
                  <c:v>0.75765046296296301</c:v>
                </c:pt>
                <c:pt idx="2792">
                  <c:v>0.75768518518518524</c:v>
                </c:pt>
                <c:pt idx="2793">
                  <c:v>0.75770833333333332</c:v>
                </c:pt>
                <c:pt idx="2794">
                  <c:v>0.75774305555555554</c:v>
                </c:pt>
                <c:pt idx="2795">
                  <c:v>0.75776620370370373</c:v>
                </c:pt>
                <c:pt idx="2796">
                  <c:v>0.75778935185185181</c:v>
                </c:pt>
                <c:pt idx="2797">
                  <c:v>0.75782407407407404</c:v>
                </c:pt>
                <c:pt idx="2798">
                  <c:v>0.75784722222222223</c:v>
                </c:pt>
                <c:pt idx="2799">
                  <c:v>0.75787037037037042</c:v>
                </c:pt>
                <c:pt idx="2800">
                  <c:v>0.75790509259259264</c:v>
                </c:pt>
                <c:pt idx="2801">
                  <c:v>0.75792824074074072</c:v>
                </c:pt>
                <c:pt idx="2802">
                  <c:v>0.75795138888888891</c:v>
                </c:pt>
                <c:pt idx="2803">
                  <c:v>0.75798611111111114</c:v>
                </c:pt>
                <c:pt idx="2804">
                  <c:v>0.75800925925925922</c:v>
                </c:pt>
                <c:pt idx="2805">
                  <c:v>0.7580324074074074</c:v>
                </c:pt>
                <c:pt idx="2806">
                  <c:v>0.75805555555555559</c:v>
                </c:pt>
                <c:pt idx="2807">
                  <c:v>0.75809027777777782</c:v>
                </c:pt>
                <c:pt idx="2808">
                  <c:v>0.7581134259259259</c:v>
                </c:pt>
                <c:pt idx="2809">
                  <c:v>0.75813657407407409</c:v>
                </c:pt>
                <c:pt idx="2810">
                  <c:v>0.75817129629629632</c:v>
                </c:pt>
                <c:pt idx="2811">
                  <c:v>0.75819444444444439</c:v>
                </c:pt>
                <c:pt idx="2812">
                  <c:v>0.75822916666666662</c:v>
                </c:pt>
                <c:pt idx="2813">
                  <c:v>0.75825231481481481</c:v>
                </c:pt>
                <c:pt idx="2814">
                  <c:v>0.758275462962963</c:v>
                </c:pt>
                <c:pt idx="2815">
                  <c:v>0.75831018518518523</c:v>
                </c:pt>
                <c:pt idx="2816">
                  <c:v>0.7583333333333333</c:v>
                </c:pt>
                <c:pt idx="2817">
                  <c:v>0.75835648148148149</c:v>
                </c:pt>
                <c:pt idx="2818">
                  <c:v>0.75837962962962968</c:v>
                </c:pt>
                <c:pt idx="2819">
                  <c:v>0.7584143518518518</c:v>
                </c:pt>
                <c:pt idx="2820">
                  <c:v>0.75844907407407403</c:v>
                </c:pt>
                <c:pt idx="2821">
                  <c:v>0.75847222222222221</c:v>
                </c:pt>
                <c:pt idx="2822">
                  <c:v>0.75850694444444444</c:v>
                </c:pt>
                <c:pt idx="2823">
                  <c:v>0.75853009259259263</c:v>
                </c:pt>
                <c:pt idx="2824">
                  <c:v>0.75855324074074071</c:v>
                </c:pt>
                <c:pt idx="2825">
                  <c:v>0.7585763888888889</c:v>
                </c:pt>
                <c:pt idx="2826">
                  <c:v>0.75859953703703709</c:v>
                </c:pt>
                <c:pt idx="2827">
                  <c:v>0.75862268518518516</c:v>
                </c:pt>
                <c:pt idx="2828">
                  <c:v>0.75865740740740739</c:v>
                </c:pt>
                <c:pt idx="2829">
                  <c:v>0.75869212962962962</c:v>
                </c:pt>
                <c:pt idx="2830">
                  <c:v>0.75871527777777781</c:v>
                </c:pt>
                <c:pt idx="2831">
                  <c:v>0.75875000000000004</c:v>
                </c:pt>
                <c:pt idx="2832">
                  <c:v>0.75877314814814811</c:v>
                </c:pt>
                <c:pt idx="2833">
                  <c:v>0.7587962962962963</c:v>
                </c:pt>
                <c:pt idx="2834">
                  <c:v>0.75881944444444449</c:v>
                </c:pt>
                <c:pt idx="2835">
                  <c:v>0.75885416666666672</c:v>
                </c:pt>
                <c:pt idx="2836">
                  <c:v>0.7588773148148148</c:v>
                </c:pt>
                <c:pt idx="2837">
                  <c:v>0.75890046296296299</c:v>
                </c:pt>
                <c:pt idx="2838">
                  <c:v>0.75893518518518521</c:v>
                </c:pt>
                <c:pt idx="2839">
                  <c:v>0.75895833333333329</c:v>
                </c:pt>
                <c:pt idx="2840">
                  <c:v>0.75899305555555552</c:v>
                </c:pt>
                <c:pt idx="2841">
                  <c:v>0.75901620370370371</c:v>
                </c:pt>
                <c:pt idx="2842">
                  <c:v>0.7590393518518519</c:v>
                </c:pt>
                <c:pt idx="2843">
                  <c:v>0.75907407407407412</c:v>
                </c:pt>
                <c:pt idx="2844">
                  <c:v>0.7590972222222222</c:v>
                </c:pt>
                <c:pt idx="2845">
                  <c:v>0.75912037037037039</c:v>
                </c:pt>
                <c:pt idx="2846">
                  <c:v>0.75915509259259262</c:v>
                </c:pt>
                <c:pt idx="2847">
                  <c:v>0.7591782407407407</c:v>
                </c:pt>
                <c:pt idx="2848">
                  <c:v>0.75921296296296292</c:v>
                </c:pt>
                <c:pt idx="2849">
                  <c:v>0.75923611111111111</c:v>
                </c:pt>
                <c:pt idx="2850">
                  <c:v>0.75927083333333334</c:v>
                </c:pt>
                <c:pt idx="2851">
                  <c:v>0.75930555555555557</c:v>
                </c:pt>
                <c:pt idx="2852">
                  <c:v>0.75932870370370376</c:v>
                </c:pt>
                <c:pt idx="2853">
                  <c:v>0.75935185185185183</c:v>
                </c:pt>
                <c:pt idx="2854">
                  <c:v>0.75937500000000002</c:v>
                </c:pt>
                <c:pt idx="2855">
                  <c:v>0.7593981481481481</c:v>
                </c:pt>
                <c:pt idx="2856">
                  <c:v>0.75942129629629629</c:v>
                </c:pt>
                <c:pt idx="2857">
                  <c:v>0.75945601851851852</c:v>
                </c:pt>
                <c:pt idx="2858">
                  <c:v>0.75949074074074074</c:v>
                </c:pt>
                <c:pt idx="2859">
                  <c:v>0.75951388888888893</c:v>
                </c:pt>
                <c:pt idx="2860">
                  <c:v>0.75953703703703701</c:v>
                </c:pt>
                <c:pt idx="2861">
                  <c:v>0.7595601851851852</c:v>
                </c:pt>
                <c:pt idx="2862">
                  <c:v>0.75959490740740743</c:v>
                </c:pt>
                <c:pt idx="2863">
                  <c:v>0.7596180555555555</c:v>
                </c:pt>
                <c:pt idx="2864">
                  <c:v>0.75965277777777773</c:v>
                </c:pt>
                <c:pt idx="2865">
                  <c:v>0.75967592592592592</c:v>
                </c:pt>
                <c:pt idx="2866">
                  <c:v>0.75969907407407411</c:v>
                </c:pt>
                <c:pt idx="2867">
                  <c:v>0.75973379629629634</c:v>
                </c:pt>
                <c:pt idx="2868">
                  <c:v>0.75975694444444442</c:v>
                </c:pt>
                <c:pt idx="2869">
                  <c:v>0.75979166666666664</c:v>
                </c:pt>
                <c:pt idx="2870">
                  <c:v>0.75981481481481483</c:v>
                </c:pt>
                <c:pt idx="2871">
                  <c:v>0.75983796296296291</c:v>
                </c:pt>
                <c:pt idx="2872">
                  <c:v>0.7598611111111111</c:v>
                </c:pt>
                <c:pt idx="2873">
                  <c:v>0.75989583333333333</c:v>
                </c:pt>
                <c:pt idx="2874">
                  <c:v>0.75991898148148151</c:v>
                </c:pt>
                <c:pt idx="2875">
                  <c:v>0.75994212962962959</c:v>
                </c:pt>
                <c:pt idx="2876">
                  <c:v>0.75996527777777778</c:v>
                </c:pt>
                <c:pt idx="2877">
                  <c:v>0.76</c:v>
                </c:pt>
                <c:pt idx="2878">
                  <c:v>0.7600231481481482</c:v>
                </c:pt>
                <c:pt idx="2879">
                  <c:v>0.76004629629629628</c:v>
                </c:pt>
                <c:pt idx="2880">
                  <c:v>0.7600810185185185</c:v>
                </c:pt>
                <c:pt idx="2881">
                  <c:v>0.76010416666666669</c:v>
                </c:pt>
                <c:pt idx="2882">
                  <c:v>0.76013888888888892</c:v>
                </c:pt>
                <c:pt idx="2883">
                  <c:v>0.760162037037037</c:v>
                </c:pt>
                <c:pt idx="2884">
                  <c:v>0.76019675925925922</c:v>
                </c:pt>
                <c:pt idx="2885">
                  <c:v>0.76021990740740741</c:v>
                </c:pt>
                <c:pt idx="2886">
                  <c:v>0.7602430555555556</c:v>
                </c:pt>
                <c:pt idx="2887">
                  <c:v>0.76027777777777783</c:v>
                </c:pt>
                <c:pt idx="2888">
                  <c:v>0.76030092592592591</c:v>
                </c:pt>
                <c:pt idx="2889">
                  <c:v>0.7603240740740741</c:v>
                </c:pt>
                <c:pt idx="2890">
                  <c:v>0.76034722222222217</c:v>
                </c:pt>
                <c:pt idx="2891">
                  <c:v>0.7603819444444444</c:v>
                </c:pt>
                <c:pt idx="2892">
                  <c:v>0.76040509259259259</c:v>
                </c:pt>
                <c:pt idx="2893">
                  <c:v>0.76043981481481482</c:v>
                </c:pt>
                <c:pt idx="2894">
                  <c:v>0.76046296296296301</c:v>
                </c:pt>
                <c:pt idx="2895">
                  <c:v>0.76049768518518523</c:v>
                </c:pt>
                <c:pt idx="2896">
                  <c:v>0.76053240740740746</c:v>
                </c:pt>
                <c:pt idx="2897">
                  <c:v>0.76055555555555554</c:v>
                </c:pt>
                <c:pt idx="2898">
                  <c:v>0.76057870370370373</c:v>
                </c:pt>
                <c:pt idx="2899">
                  <c:v>0.76060185185185181</c:v>
                </c:pt>
                <c:pt idx="2900">
                  <c:v>0.760625</c:v>
                </c:pt>
                <c:pt idx="2901">
                  <c:v>0.76065972222222222</c:v>
                </c:pt>
                <c:pt idx="2902">
                  <c:v>0.76068287037037041</c:v>
                </c:pt>
                <c:pt idx="2903">
                  <c:v>0.76070601851851849</c:v>
                </c:pt>
                <c:pt idx="2904">
                  <c:v>0.76074074074074072</c:v>
                </c:pt>
                <c:pt idx="2905">
                  <c:v>0.76076388888888891</c:v>
                </c:pt>
                <c:pt idx="2906">
                  <c:v>0.76078703703703698</c:v>
                </c:pt>
                <c:pt idx="2907">
                  <c:v>0.76082175925925921</c:v>
                </c:pt>
                <c:pt idx="2908">
                  <c:v>0.76085648148148144</c:v>
                </c:pt>
                <c:pt idx="2909">
                  <c:v>0.76087962962962963</c:v>
                </c:pt>
                <c:pt idx="2910">
                  <c:v>0.76090277777777782</c:v>
                </c:pt>
                <c:pt idx="2911">
                  <c:v>0.76093750000000004</c:v>
                </c:pt>
                <c:pt idx="2912">
                  <c:v>0.76096064814814812</c:v>
                </c:pt>
                <c:pt idx="2913">
                  <c:v>0.76098379629629631</c:v>
                </c:pt>
                <c:pt idx="2914">
                  <c:v>0.76101851851851854</c:v>
                </c:pt>
                <c:pt idx="2915">
                  <c:v>0.76104166666666662</c:v>
                </c:pt>
                <c:pt idx="2916">
                  <c:v>0.76106481481481481</c:v>
                </c:pt>
                <c:pt idx="2917">
                  <c:v>0.76109953703703703</c:v>
                </c:pt>
                <c:pt idx="2918">
                  <c:v>0.76112268518518522</c:v>
                </c:pt>
                <c:pt idx="2919">
                  <c:v>0.7611458333333333</c:v>
                </c:pt>
                <c:pt idx="2920">
                  <c:v>0.76118055555555553</c:v>
                </c:pt>
                <c:pt idx="2921">
                  <c:v>0.76120370370370372</c:v>
                </c:pt>
                <c:pt idx="2922">
                  <c:v>0.7612268518518519</c:v>
                </c:pt>
                <c:pt idx="2923">
                  <c:v>0.76124999999999998</c:v>
                </c:pt>
                <c:pt idx="2924">
                  <c:v>0.76127314814814817</c:v>
                </c:pt>
                <c:pt idx="2925">
                  <c:v>0.7613078703703704</c:v>
                </c:pt>
                <c:pt idx="2926">
                  <c:v>0.76133101851851848</c:v>
                </c:pt>
                <c:pt idx="2927">
                  <c:v>0.76135416666666667</c:v>
                </c:pt>
                <c:pt idx="2928">
                  <c:v>0.76138888888888889</c:v>
                </c:pt>
                <c:pt idx="2929">
                  <c:v>0.76141203703703708</c:v>
                </c:pt>
                <c:pt idx="2930">
                  <c:v>0.76144675925925931</c:v>
                </c:pt>
                <c:pt idx="2931">
                  <c:v>0.76146990740740739</c:v>
                </c:pt>
                <c:pt idx="2932">
                  <c:v>0.76150462962962961</c:v>
                </c:pt>
                <c:pt idx="2933">
                  <c:v>0.7615277777777778</c:v>
                </c:pt>
                <c:pt idx="2934">
                  <c:v>0.76155092592592588</c:v>
                </c:pt>
                <c:pt idx="2935">
                  <c:v>0.76158564814814811</c:v>
                </c:pt>
                <c:pt idx="2936">
                  <c:v>0.7616087962962963</c:v>
                </c:pt>
                <c:pt idx="2937">
                  <c:v>0.76163194444444449</c:v>
                </c:pt>
                <c:pt idx="2938">
                  <c:v>0.76166666666666671</c:v>
                </c:pt>
                <c:pt idx="2939">
                  <c:v>0.76168981481481479</c:v>
                </c:pt>
                <c:pt idx="2940">
                  <c:v>0.76172453703703702</c:v>
                </c:pt>
                <c:pt idx="2941">
                  <c:v>0.76174768518518521</c:v>
                </c:pt>
                <c:pt idx="2942">
                  <c:v>0.76177083333333329</c:v>
                </c:pt>
                <c:pt idx="2943">
                  <c:v>0.76180555555555551</c:v>
                </c:pt>
                <c:pt idx="2944">
                  <c:v>0.7618287037037037</c:v>
                </c:pt>
                <c:pt idx="2945">
                  <c:v>0.76185185185185189</c:v>
                </c:pt>
                <c:pt idx="2946">
                  <c:v>0.76188657407407412</c:v>
                </c:pt>
                <c:pt idx="2947">
                  <c:v>0.7619097222222222</c:v>
                </c:pt>
                <c:pt idx="2948">
                  <c:v>0.76193287037037039</c:v>
                </c:pt>
                <c:pt idx="2949">
                  <c:v>0.76196759259259261</c:v>
                </c:pt>
                <c:pt idx="2950">
                  <c:v>0.76199074074074069</c:v>
                </c:pt>
                <c:pt idx="2951">
                  <c:v>0.76202546296296292</c:v>
                </c:pt>
                <c:pt idx="2952">
                  <c:v>0.76204861111111111</c:v>
                </c:pt>
                <c:pt idx="2953">
                  <c:v>0.7620717592592593</c:v>
                </c:pt>
                <c:pt idx="2954">
                  <c:v>0.76209490740740737</c:v>
                </c:pt>
                <c:pt idx="2955">
                  <c:v>0.76211805555555556</c:v>
                </c:pt>
                <c:pt idx="2956">
                  <c:v>0.76215277777777779</c:v>
                </c:pt>
                <c:pt idx="2957">
                  <c:v>0.76217592592592598</c:v>
                </c:pt>
                <c:pt idx="2958">
                  <c:v>0.7622106481481481</c:v>
                </c:pt>
                <c:pt idx="2959">
                  <c:v>0.76223379629629628</c:v>
                </c:pt>
                <c:pt idx="2960">
                  <c:v>0.76226851851851851</c:v>
                </c:pt>
                <c:pt idx="2961">
                  <c:v>0.7622916666666667</c:v>
                </c:pt>
                <c:pt idx="2962">
                  <c:v>0.76231481481481478</c:v>
                </c:pt>
                <c:pt idx="2963">
                  <c:v>0.76234953703703701</c:v>
                </c:pt>
                <c:pt idx="2964">
                  <c:v>0.76237268518518519</c:v>
                </c:pt>
                <c:pt idx="2965">
                  <c:v>0.76239583333333338</c:v>
                </c:pt>
                <c:pt idx="2966">
                  <c:v>0.7624305555555555</c:v>
                </c:pt>
                <c:pt idx="2967">
                  <c:v>0.76245370370370369</c:v>
                </c:pt>
                <c:pt idx="2968">
                  <c:v>0.76247685185185188</c:v>
                </c:pt>
                <c:pt idx="2969">
                  <c:v>0.76251157407407411</c:v>
                </c:pt>
                <c:pt idx="2970">
                  <c:v>0.76253472222222218</c:v>
                </c:pt>
                <c:pt idx="2971">
                  <c:v>0.76256944444444441</c:v>
                </c:pt>
                <c:pt idx="2972">
                  <c:v>0.7625925925925926</c:v>
                </c:pt>
                <c:pt idx="2973">
                  <c:v>0.76261574074074079</c:v>
                </c:pt>
                <c:pt idx="2974">
                  <c:v>0.76265046296296302</c:v>
                </c:pt>
                <c:pt idx="2975">
                  <c:v>0.76268518518518513</c:v>
                </c:pt>
                <c:pt idx="2976">
                  <c:v>0.76270833333333332</c:v>
                </c:pt>
                <c:pt idx="2977">
                  <c:v>0.76273148148148151</c:v>
                </c:pt>
                <c:pt idx="2978">
                  <c:v>0.76275462962962959</c:v>
                </c:pt>
                <c:pt idx="2979">
                  <c:v>0.76278935185185182</c:v>
                </c:pt>
                <c:pt idx="2980">
                  <c:v>0.7628125</c:v>
                </c:pt>
                <c:pt idx="2981">
                  <c:v>0.76283564814814819</c:v>
                </c:pt>
                <c:pt idx="2982">
                  <c:v>0.76285879629629627</c:v>
                </c:pt>
                <c:pt idx="2983">
                  <c:v>0.7628935185185185</c:v>
                </c:pt>
                <c:pt idx="2984">
                  <c:v>0.76292824074074073</c:v>
                </c:pt>
                <c:pt idx="2985">
                  <c:v>0.76295138888888892</c:v>
                </c:pt>
                <c:pt idx="2986">
                  <c:v>0.76297453703703699</c:v>
                </c:pt>
                <c:pt idx="2987">
                  <c:v>0.76299768518518518</c:v>
                </c:pt>
                <c:pt idx="2988">
                  <c:v>0.76302083333333337</c:v>
                </c:pt>
                <c:pt idx="2989">
                  <c:v>0.76304398148148145</c:v>
                </c:pt>
                <c:pt idx="2990">
                  <c:v>0.76307870370370368</c:v>
                </c:pt>
                <c:pt idx="2991">
                  <c:v>0.76310185185185186</c:v>
                </c:pt>
                <c:pt idx="2992">
                  <c:v>0.76312500000000005</c:v>
                </c:pt>
                <c:pt idx="2993">
                  <c:v>0.76314814814814813</c:v>
                </c:pt>
                <c:pt idx="2994">
                  <c:v>0.76318287037037036</c:v>
                </c:pt>
                <c:pt idx="2995">
                  <c:v>0.76320601851851855</c:v>
                </c:pt>
                <c:pt idx="2996">
                  <c:v>0.76322916666666663</c:v>
                </c:pt>
                <c:pt idx="2997">
                  <c:v>0.76326388888888885</c:v>
                </c:pt>
                <c:pt idx="2998">
                  <c:v>0.76328703703703704</c:v>
                </c:pt>
                <c:pt idx="2999">
                  <c:v>0.76331018518518523</c:v>
                </c:pt>
                <c:pt idx="3000">
                  <c:v>0.76333333333333331</c:v>
                </c:pt>
                <c:pt idx="3001">
                  <c:v>0.76336805555555554</c:v>
                </c:pt>
                <c:pt idx="3002">
                  <c:v>0.76339120370370372</c:v>
                </c:pt>
                <c:pt idx="3003">
                  <c:v>0.7634143518518518</c:v>
                </c:pt>
                <c:pt idx="3004">
                  <c:v>0.76343749999999999</c:v>
                </c:pt>
                <c:pt idx="3005">
                  <c:v>0.76346064814814818</c:v>
                </c:pt>
                <c:pt idx="3006">
                  <c:v>0.76348379629629626</c:v>
                </c:pt>
                <c:pt idx="3007">
                  <c:v>0.76351851851851849</c:v>
                </c:pt>
                <c:pt idx="3008">
                  <c:v>0.76354166666666667</c:v>
                </c:pt>
                <c:pt idx="3009">
                  <c:v>0.76356481481481486</c:v>
                </c:pt>
                <c:pt idx="3010">
                  <c:v>0.76358796296296294</c:v>
                </c:pt>
                <c:pt idx="3011">
                  <c:v>0.76361111111111113</c:v>
                </c:pt>
                <c:pt idx="3012">
                  <c:v>0.76363425925925921</c:v>
                </c:pt>
                <c:pt idx="3013">
                  <c:v>0.76366898148148143</c:v>
                </c:pt>
                <c:pt idx="3014">
                  <c:v>0.76369212962962962</c:v>
                </c:pt>
                <c:pt idx="3015">
                  <c:v>0.76371527777777781</c:v>
                </c:pt>
                <c:pt idx="3016">
                  <c:v>0.76375000000000004</c:v>
                </c:pt>
                <c:pt idx="3017">
                  <c:v>0.76377314814814812</c:v>
                </c:pt>
                <c:pt idx="3018">
                  <c:v>0.76380787037037035</c:v>
                </c:pt>
                <c:pt idx="3019">
                  <c:v>0.76383101851851853</c:v>
                </c:pt>
                <c:pt idx="3020">
                  <c:v>0.76385416666666661</c:v>
                </c:pt>
                <c:pt idx="3021">
                  <c:v>0.7638773148148148</c:v>
                </c:pt>
                <c:pt idx="3022">
                  <c:v>0.76391203703703703</c:v>
                </c:pt>
                <c:pt idx="3023">
                  <c:v>0.76393518518518522</c:v>
                </c:pt>
                <c:pt idx="3024">
                  <c:v>0.76395833333333329</c:v>
                </c:pt>
                <c:pt idx="3025">
                  <c:v>0.76398148148148148</c:v>
                </c:pt>
                <c:pt idx="3026">
                  <c:v>0.76400462962962967</c:v>
                </c:pt>
                <c:pt idx="3027">
                  <c:v>0.7640393518518519</c:v>
                </c:pt>
                <c:pt idx="3028">
                  <c:v>0.76406249999999998</c:v>
                </c:pt>
                <c:pt idx="3029">
                  <c:v>0.76409722222222221</c:v>
                </c:pt>
                <c:pt idx="3030">
                  <c:v>0.76412037037037039</c:v>
                </c:pt>
                <c:pt idx="3031">
                  <c:v>0.76414351851851847</c:v>
                </c:pt>
                <c:pt idx="3032">
                  <c:v>0.7641782407407407</c:v>
                </c:pt>
                <c:pt idx="3033">
                  <c:v>0.76420138888888889</c:v>
                </c:pt>
                <c:pt idx="3034">
                  <c:v>0.76422453703703708</c:v>
                </c:pt>
                <c:pt idx="3035">
                  <c:v>0.76424768518518515</c:v>
                </c:pt>
                <c:pt idx="3036">
                  <c:v>0.76427083333333334</c:v>
                </c:pt>
                <c:pt idx="3037">
                  <c:v>0.76430555555555557</c:v>
                </c:pt>
                <c:pt idx="3038">
                  <c:v>0.76432870370370365</c:v>
                </c:pt>
                <c:pt idx="3039">
                  <c:v>0.76436342592592588</c:v>
                </c:pt>
                <c:pt idx="3040">
                  <c:v>0.76438657407407407</c:v>
                </c:pt>
                <c:pt idx="3041">
                  <c:v>0.76442129629629629</c:v>
                </c:pt>
                <c:pt idx="3042">
                  <c:v>0.76444444444444448</c:v>
                </c:pt>
                <c:pt idx="3043">
                  <c:v>0.76446759259259256</c:v>
                </c:pt>
                <c:pt idx="3044">
                  <c:v>0.76449074074074075</c:v>
                </c:pt>
                <c:pt idx="3045">
                  <c:v>0.76451388888888894</c:v>
                </c:pt>
                <c:pt idx="3046">
                  <c:v>0.76453703703703701</c:v>
                </c:pt>
                <c:pt idx="3047">
                  <c:v>0.7645601851851852</c:v>
                </c:pt>
                <c:pt idx="3048">
                  <c:v>0.76459490740740743</c:v>
                </c:pt>
                <c:pt idx="3049">
                  <c:v>0.76461805555555551</c:v>
                </c:pt>
                <c:pt idx="3050">
                  <c:v>0.7646412037037037</c:v>
                </c:pt>
                <c:pt idx="3051">
                  <c:v>0.76467592592592593</c:v>
                </c:pt>
                <c:pt idx="3052">
                  <c:v>0.76469907407407411</c:v>
                </c:pt>
                <c:pt idx="3053">
                  <c:v>0.76472222222222219</c:v>
                </c:pt>
                <c:pt idx="3054">
                  <c:v>0.76474537037037038</c:v>
                </c:pt>
                <c:pt idx="3055">
                  <c:v>0.76476851851851857</c:v>
                </c:pt>
                <c:pt idx="3056">
                  <c:v>0.76479166666666665</c:v>
                </c:pt>
                <c:pt idx="3057">
                  <c:v>0.76482638888888888</c:v>
                </c:pt>
                <c:pt idx="3058">
                  <c:v>0.76484953703703706</c:v>
                </c:pt>
                <c:pt idx="3059">
                  <c:v>0.76487268518518514</c:v>
                </c:pt>
                <c:pt idx="3060">
                  <c:v>0.76490740740740737</c:v>
                </c:pt>
                <c:pt idx="3061">
                  <c:v>0.76493055555555556</c:v>
                </c:pt>
                <c:pt idx="3062">
                  <c:v>0.76495370370370375</c:v>
                </c:pt>
                <c:pt idx="3063">
                  <c:v>0.76498842592592597</c:v>
                </c:pt>
                <c:pt idx="3064">
                  <c:v>0.76501157407407405</c:v>
                </c:pt>
                <c:pt idx="3065">
                  <c:v>0.76504629629629628</c:v>
                </c:pt>
                <c:pt idx="3066">
                  <c:v>0.76508101851851851</c:v>
                </c:pt>
                <c:pt idx="3067">
                  <c:v>0.7651041666666667</c:v>
                </c:pt>
                <c:pt idx="3068">
                  <c:v>0.76513888888888892</c:v>
                </c:pt>
                <c:pt idx="3069">
                  <c:v>0.765162037037037</c:v>
                </c:pt>
                <c:pt idx="3070">
                  <c:v>0.76519675925925923</c:v>
                </c:pt>
                <c:pt idx="3071">
                  <c:v>0.76521990740740742</c:v>
                </c:pt>
                <c:pt idx="3072">
                  <c:v>0.76524305555555561</c:v>
                </c:pt>
                <c:pt idx="3073">
                  <c:v>0.76527777777777772</c:v>
                </c:pt>
                <c:pt idx="3074">
                  <c:v>0.76530092592592591</c:v>
                </c:pt>
                <c:pt idx="3075">
                  <c:v>0.7653240740740741</c:v>
                </c:pt>
                <c:pt idx="3076">
                  <c:v>0.76534722222222218</c:v>
                </c:pt>
                <c:pt idx="3077">
                  <c:v>0.76538194444444441</c:v>
                </c:pt>
                <c:pt idx="3078">
                  <c:v>0.7654050925925926</c:v>
                </c:pt>
                <c:pt idx="3079">
                  <c:v>0.76543981481481482</c:v>
                </c:pt>
                <c:pt idx="3080">
                  <c:v>0.76546296296296301</c:v>
                </c:pt>
                <c:pt idx="3081">
                  <c:v>0.76548611111111109</c:v>
                </c:pt>
                <c:pt idx="3082">
                  <c:v>0.76552083333333332</c:v>
                </c:pt>
                <c:pt idx="3083">
                  <c:v>0.76554398148148151</c:v>
                </c:pt>
                <c:pt idx="3084">
                  <c:v>0.76556712962962958</c:v>
                </c:pt>
                <c:pt idx="3085">
                  <c:v>0.76559027777777777</c:v>
                </c:pt>
                <c:pt idx="3086">
                  <c:v>0.765625</c:v>
                </c:pt>
                <c:pt idx="3087">
                  <c:v>0.76564814814814819</c:v>
                </c:pt>
                <c:pt idx="3088">
                  <c:v>0.76568287037037042</c:v>
                </c:pt>
                <c:pt idx="3089">
                  <c:v>0.76570601851851849</c:v>
                </c:pt>
                <c:pt idx="3090">
                  <c:v>0.76572916666666668</c:v>
                </c:pt>
                <c:pt idx="3091">
                  <c:v>0.76576388888888891</c:v>
                </c:pt>
                <c:pt idx="3092">
                  <c:v>0.76578703703703699</c:v>
                </c:pt>
                <c:pt idx="3093">
                  <c:v>0.76581018518518518</c:v>
                </c:pt>
                <c:pt idx="3094">
                  <c:v>0.76583333333333337</c:v>
                </c:pt>
                <c:pt idx="3095">
                  <c:v>0.76586805555555559</c:v>
                </c:pt>
                <c:pt idx="3096">
                  <c:v>0.76589120370370367</c:v>
                </c:pt>
                <c:pt idx="3097">
                  <c:v>0.76591435185185186</c:v>
                </c:pt>
                <c:pt idx="3098">
                  <c:v>0.76593750000000005</c:v>
                </c:pt>
                <c:pt idx="3099">
                  <c:v>0.76597222222222228</c:v>
                </c:pt>
                <c:pt idx="3100">
                  <c:v>0.76599537037037035</c:v>
                </c:pt>
                <c:pt idx="3101">
                  <c:v>0.76601851851851854</c:v>
                </c:pt>
                <c:pt idx="3102">
                  <c:v>0.76604166666666662</c:v>
                </c:pt>
                <c:pt idx="3103">
                  <c:v>0.76606481481481481</c:v>
                </c:pt>
                <c:pt idx="3104">
                  <c:v>0.766087962962963</c:v>
                </c:pt>
                <c:pt idx="3105">
                  <c:v>0.76612268518518523</c:v>
                </c:pt>
                <c:pt idx="3106">
                  <c:v>0.7661458333333333</c:v>
                </c:pt>
                <c:pt idx="3107">
                  <c:v>0.76616898148148149</c:v>
                </c:pt>
                <c:pt idx="3108">
                  <c:v>0.76620370370370372</c:v>
                </c:pt>
                <c:pt idx="3109">
                  <c:v>0.7662268518518518</c:v>
                </c:pt>
                <c:pt idx="3110">
                  <c:v>0.76626157407407403</c:v>
                </c:pt>
                <c:pt idx="3111">
                  <c:v>0.76628472222222221</c:v>
                </c:pt>
                <c:pt idx="3112">
                  <c:v>0.7663078703703704</c:v>
                </c:pt>
                <c:pt idx="3113">
                  <c:v>0.76633101851851848</c:v>
                </c:pt>
                <c:pt idx="3114">
                  <c:v>0.76635416666666667</c:v>
                </c:pt>
                <c:pt idx="3115">
                  <c:v>0.76637731481481486</c:v>
                </c:pt>
                <c:pt idx="3116">
                  <c:v>0.76640046296296294</c:v>
                </c:pt>
                <c:pt idx="3117">
                  <c:v>0.76645833333333335</c:v>
                </c:pt>
                <c:pt idx="3118">
                  <c:v>0.76649305555555558</c:v>
                </c:pt>
                <c:pt idx="3119">
                  <c:v>0.76651620370370366</c:v>
                </c:pt>
                <c:pt idx="3120">
                  <c:v>0.76653935185185185</c:v>
                </c:pt>
                <c:pt idx="3121">
                  <c:v>0.76659722222222226</c:v>
                </c:pt>
                <c:pt idx="3122">
                  <c:v>0.76662037037037034</c:v>
                </c:pt>
                <c:pt idx="3123">
                  <c:v>0.76665509259259257</c:v>
                </c:pt>
                <c:pt idx="3124">
                  <c:v>0.76667824074074076</c:v>
                </c:pt>
                <c:pt idx="3125">
                  <c:v>0.76670138888888884</c:v>
                </c:pt>
                <c:pt idx="3126">
                  <c:v>0.76673611111111106</c:v>
                </c:pt>
                <c:pt idx="3127">
                  <c:v>0.76675925925925925</c:v>
                </c:pt>
                <c:pt idx="3128">
                  <c:v>0.76678240740740744</c:v>
                </c:pt>
                <c:pt idx="3129">
                  <c:v>0.76688657407407412</c:v>
                </c:pt>
                <c:pt idx="3130">
                  <c:v>0.7669097222222222</c:v>
                </c:pt>
                <c:pt idx="3131">
                  <c:v>0.7669907407407407</c:v>
                </c:pt>
                <c:pt idx="3132">
                  <c:v>0.76701388888888888</c:v>
                </c:pt>
                <c:pt idx="3133">
                  <c:v>0.76703703703703707</c:v>
                </c:pt>
                <c:pt idx="3134">
                  <c:v>0.7670717592592593</c:v>
                </c:pt>
                <c:pt idx="3135">
                  <c:v>0.76709490740740738</c:v>
                </c:pt>
                <c:pt idx="3136">
                  <c:v>0.76712962962962961</c:v>
                </c:pt>
                <c:pt idx="3137">
                  <c:v>0.76715277777777779</c:v>
                </c:pt>
                <c:pt idx="3138">
                  <c:v>0.76717592592592587</c:v>
                </c:pt>
                <c:pt idx="3139">
                  <c:v>0.76719907407407406</c:v>
                </c:pt>
                <c:pt idx="3140">
                  <c:v>0.76731481481481478</c:v>
                </c:pt>
                <c:pt idx="3141">
                  <c:v>0.76769675925925929</c:v>
                </c:pt>
                <c:pt idx="3142">
                  <c:v>0.76778935185185182</c:v>
                </c:pt>
                <c:pt idx="3143">
                  <c:v>0.76781250000000001</c:v>
                </c:pt>
                <c:pt idx="3144">
                  <c:v>0.76784722222222224</c:v>
                </c:pt>
                <c:pt idx="3145">
                  <c:v>0.76791666666666669</c:v>
                </c:pt>
                <c:pt idx="3146">
                  <c:v>0.767974537037037</c:v>
                </c:pt>
                <c:pt idx="3147">
                  <c:v>0.76799768518518519</c:v>
                </c:pt>
                <c:pt idx="3148">
                  <c:v>0.76810185185185187</c:v>
                </c:pt>
                <c:pt idx="3149">
                  <c:v>0.76812499999999995</c:v>
                </c:pt>
                <c:pt idx="3150">
                  <c:v>0.76814814814814814</c:v>
                </c:pt>
                <c:pt idx="3151">
                  <c:v>0.76818287037037036</c:v>
                </c:pt>
                <c:pt idx="3152">
                  <c:v>0.76829861111111108</c:v>
                </c:pt>
                <c:pt idx="3153">
                  <c:v>0.76861111111111113</c:v>
                </c:pt>
                <c:pt idx="3154">
                  <c:v>0.76863425925925921</c:v>
                </c:pt>
                <c:pt idx="3155">
                  <c:v>0.76866898148148144</c:v>
                </c:pt>
                <c:pt idx="3156">
                  <c:v>0.76870370370370367</c:v>
                </c:pt>
                <c:pt idx="3157">
                  <c:v>0.76875000000000004</c:v>
                </c:pt>
                <c:pt idx="3158">
                  <c:v>0.76880787037037035</c:v>
                </c:pt>
                <c:pt idx="3159">
                  <c:v>0.76883101851851854</c:v>
                </c:pt>
                <c:pt idx="3160">
                  <c:v>0.76885416666666662</c:v>
                </c:pt>
                <c:pt idx="3161">
                  <c:v>0.76892361111111107</c:v>
                </c:pt>
                <c:pt idx="3162">
                  <c:v>0.76900462962962968</c:v>
                </c:pt>
                <c:pt idx="3163">
                  <c:v>0.76902777777777775</c:v>
                </c:pt>
                <c:pt idx="3164">
                  <c:v>0.76914351851851848</c:v>
                </c:pt>
                <c:pt idx="3165">
                  <c:v>0.76916666666666667</c:v>
                </c:pt>
                <c:pt idx="3166">
                  <c:v>0.76920138888888889</c:v>
                </c:pt>
                <c:pt idx="3167">
                  <c:v>0.76929398148148154</c:v>
                </c:pt>
                <c:pt idx="3168">
                  <c:v>0.76931712962962961</c:v>
                </c:pt>
                <c:pt idx="3169">
                  <c:v>0.76935185185185184</c:v>
                </c:pt>
                <c:pt idx="3170">
                  <c:v>0.7694212962962963</c:v>
                </c:pt>
                <c:pt idx="3171">
                  <c:v>0.76944444444444449</c:v>
                </c:pt>
                <c:pt idx="3172">
                  <c:v>0.76947916666666671</c:v>
                </c:pt>
                <c:pt idx="3173">
                  <c:v>0.76950231481481479</c:v>
                </c:pt>
                <c:pt idx="3174">
                  <c:v>0.76952546296296298</c:v>
                </c:pt>
                <c:pt idx="3175">
                  <c:v>0.76956018518518521</c:v>
                </c:pt>
                <c:pt idx="3176">
                  <c:v>0.76958333333333329</c:v>
                </c:pt>
                <c:pt idx="3177">
                  <c:v>0.76960648148148147</c:v>
                </c:pt>
                <c:pt idx="3178">
                  <c:v>0.76962962962962966</c:v>
                </c:pt>
                <c:pt idx="3179">
                  <c:v>0.76965277777777774</c:v>
                </c:pt>
                <c:pt idx="3180">
                  <c:v>0.76968749999999997</c:v>
                </c:pt>
                <c:pt idx="3181">
                  <c:v>0.76971064814814816</c:v>
                </c:pt>
                <c:pt idx="3182">
                  <c:v>0.76973379629629635</c:v>
                </c:pt>
                <c:pt idx="3183">
                  <c:v>0.76976851851851846</c:v>
                </c:pt>
                <c:pt idx="3184">
                  <c:v>0.76979166666666665</c:v>
                </c:pt>
                <c:pt idx="3185">
                  <c:v>0.76981481481481484</c:v>
                </c:pt>
                <c:pt idx="3186">
                  <c:v>0.76983796296296292</c:v>
                </c:pt>
                <c:pt idx="3187">
                  <c:v>0.76987268518518515</c:v>
                </c:pt>
                <c:pt idx="3188">
                  <c:v>0.76989583333333333</c:v>
                </c:pt>
                <c:pt idx="3189">
                  <c:v>0.76993055555555556</c:v>
                </c:pt>
                <c:pt idx="3190">
                  <c:v>0.76995370370370375</c:v>
                </c:pt>
                <c:pt idx="3191">
                  <c:v>0.76997685185185183</c:v>
                </c:pt>
                <c:pt idx="3192">
                  <c:v>0.77001157407407406</c:v>
                </c:pt>
                <c:pt idx="3193">
                  <c:v>0.77003472222222225</c:v>
                </c:pt>
                <c:pt idx="3194">
                  <c:v>0.77005787037037032</c:v>
                </c:pt>
                <c:pt idx="3195">
                  <c:v>0.77008101851851851</c:v>
                </c:pt>
                <c:pt idx="3196">
                  <c:v>0.77011574074074074</c:v>
                </c:pt>
                <c:pt idx="3197">
                  <c:v>0.77013888888888893</c:v>
                </c:pt>
                <c:pt idx="3198">
                  <c:v>0.77017361111111116</c:v>
                </c:pt>
                <c:pt idx="3199">
                  <c:v>0.77019675925925923</c:v>
                </c:pt>
                <c:pt idx="3200">
                  <c:v>0.77021990740740742</c:v>
                </c:pt>
                <c:pt idx="3201">
                  <c:v>0.77025462962962965</c:v>
                </c:pt>
                <c:pt idx="3202">
                  <c:v>0.77027777777777773</c:v>
                </c:pt>
                <c:pt idx="3203">
                  <c:v>0.77038194444444441</c:v>
                </c:pt>
                <c:pt idx="3204">
                  <c:v>0.7704050925925926</c:v>
                </c:pt>
                <c:pt idx="3205">
                  <c:v>0.77046296296296302</c:v>
                </c:pt>
                <c:pt idx="3206">
                  <c:v>0.77048611111111109</c:v>
                </c:pt>
                <c:pt idx="3207">
                  <c:v>0.77050925925925928</c:v>
                </c:pt>
                <c:pt idx="3208">
                  <c:v>0.77053240740740736</c:v>
                </c:pt>
                <c:pt idx="3209">
                  <c:v>0.77056712962962959</c:v>
                </c:pt>
                <c:pt idx="3210">
                  <c:v>0.77059027777777778</c:v>
                </c:pt>
                <c:pt idx="3211">
                  <c:v>0.77061342592592597</c:v>
                </c:pt>
                <c:pt idx="3212">
                  <c:v>0.77064814814814819</c:v>
                </c:pt>
                <c:pt idx="3213">
                  <c:v>0.77067129629629627</c:v>
                </c:pt>
                <c:pt idx="3214">
                  <c:v>0.77069444444444446</c:v>
                </c:pt>
                <c:pt idx="3215">
                  <c:v>0.77072916666666669</c:v>
                </c:pt>
                <c:pt idx="3216">
                  <c:v>0.77075231481481477</c:v>
                </c:pt>
                <c:pt idx="3217">
                  <c:v>0.77077546296296295</c:v>
                </c:pt>
                <c:pt idx="3218">
                  <c:v>0.77079861111111114</c:v>
                </c:pt>
                <c:pt idx="3219">
                  <c:v>0.77082175925925922</c:v>
                </c:pt>
                <c:pt idx="3220">
                  <c:v>0.77084490740740741</c:v>
                </c:pt>
                <c:pt idx="3221">
                  <c:v>0.7708680555555556</c:v>
                </c:pt>
                <c:pt idx="3222">
                  <c:v>0.77093750000000005</c:v>
                </c:pt>
                <c:pt idx="3223">
                  <c:v>0.77096064814814813</c:v>
                </c:pt>
                <c:pt idx="3224">
                  <c:v>0.77098379629629632</c:v>
                </c:pt>
                <c:pt idx="3225">
                  <c:v>0.7710069444444444</c:v>
                </c:pt>
                <c:pt idx="3226">
                  <c:v>0.77103009259259259</c:v>
                </c:pt>
                <c:pt idx="3227">
                  <c:v>0.77106481481481481</c:v>
                </c:pt>
                <c:pt idx="3228">
                  <c:v>0.771087962962963</c:v>
                </c:pt>
                <c:pt idx="3229">
                  <c:v>0.77112268518518523</c:v>
                </c:pt>
                <c:pt idx="3230">
                  <c:v>0.77114583333333331</c:v>
                </c:pt>
                <c:pt idx="3231">
                  <c:v>0.77118055555555554</c:v>
                </c:pt>
                <c:pt idx="3232">
                  <c:v>0.77120370370370372</c:v>
                </c:pt>
                <c:pt idx="3233">
                  <c:v>0.77123842592592595</c:v>
                </c:pt>
                <c:pt idx="3234">
                  <c:v>0.77126157407407403</c:v>
                </c:pt>
                <c:pt idx="3235">
                  <c:v>0.77128472222222222</c:v>
                </c:pt>
                <c:pt idx="3236">
                  <c:v>0.77130787037037041</c:v>
                </c:pt>
                <c:pt idx="3237">
                  <c:v>0.77133101851851849</c:v>
                </c:pt>
                <c:pt idx="3238">
                  <c:v>0.77135416666666667</c:v>
                </c:pt>
                <c:pt idx="3239">
                  <c:v>0.77137731481481486</c:v>
                </c:pt>
                <c:pt idx="3240">
                  <c:v>0.77141203703703709</c:v>
                </c:pt>
                <c:pt idx="3241">
                  <c:v>0.77143518518518517</c:v>
                </c:pt>
                <c:pt idx="3242">
                  <c:v>0.77145833333333336</c:v>
                </c:pt>
                <c:pt idx="3243">
                  <c:v>0.77149305555555558</c:v>
                </c:pt>
                <c:pt idx="3244">
                  <c:v>0.77151620370370366</c:v>
                </c:pt>
                <c:pt idx="3245">
                  <c:v>0.77155092592592589</c:v>
                </c:pt>
                <c:pt idx="3246">
                  <c:v>0.77157407407407408</c:v>
                </c:pt>
                <c:pt idx="3247">
                  <c:v>0.77159722222222227</c:v>
                </c:pt>
                <c:pt idx="3248">
                  <c:v>0.77162037037037035</c:v>
                </c:pt>
                <c:pt idx="3249">
                  <c:v>0.77165509259259257</c:v>
                </c:pt>
                <c:pt idx="3250">
                  <c:v>0.77167824074074076</c:v>
                </c:pt>
                <c:pt idx="3251">
                  <c:v>0.77170138888888884</c:v>
                </c:pt>
                <c:pt idx="3252">
                  <c:v>0.77173611111111107</c:v>
                </c:pt>
                <c:pt idx="3253">
                  <c:v>0.77175925925925926</c:v>
                </c:pt>
                <c:pt idx="3254">
                  <c:v>0.77179398148148148</c:v>
                </c:pt>
                <c:pt idx="3255">
                  <c:v>0.77181712962962967</c:v>
                </c:pt>
                <c:pt idx="3256">
                  <c:v>0.77184027777777775</c:v>
                </c:pt>
                <c:pt idx="3257">
                  <c:v>0.77186342592592594</c:v>
                </c:pt>
                <c:pt idx="3258">
                  <c:v>0.77188657407407413</c:v>
                </c:pt>
                <c:pt idx="3259">
                  <c:v>0.77190972222222221</c:v>
                </c:pt>
                <c:pt idx="3260">
                  <c:v>0.77193287037037039</c:v>
                </c:pt>
                <c:pt idx="3261">
                  <c:v>0.77195601851851847</c:v>
                </c:pt>
                <c:pt idx="3262">
                  <c:v>0.7719907407407407</c:v>
                </c:pt>
                <c:pt idx="3263">
                  <c:v>0.77201388888888889</c:v>
                </c:pt>
                <c:pt idx="3264">
                  <c:v>0.77204861111111112</c:v>
                </c:pt>
                <c:pt idx="3265">
                  <c:v>0.7720717592592593</c:v>
                </c:pt>
                <c:pt idx="3266">
                  <c:v>0.77209490740740738</c:v>
                </c:pt>
                <c:pt idx="3267">
                  <c:v>0.77212962962962961</c:v>
                </c:pt>
                <c:pt idx="3268">
                  <c:v>0.7721527777777778</c:v>
                </c:pt>
                <c:pt idx="3269">
                  <c:v>0.77217592592592588</c:v>
                </c:pt>
                <c:pt idx="3270">
                  <c:v>0.7722106481481481</c:v>
                </c:pt>
                <c:pt idx="3271">
                  <c:v>0.77223379629629629</c:v>
                </c:pt>
                <c:pt idx="3272">
                  <c:v>0.77225694444444448</c:v>
                </c:pt>
                <c:pt idx="3273">
                  <c:v>0.77229166666666671</c:v>
                </c:pt>
                <c:pt idx="3274">
                  <c:v>0.77231481481481479</c:v>
                </c:pt>
                <c:pt idx="3275">
                  <c:v>0.77233796296296298</c:v>
                </c:pt>
                <c:pt idx="3276">
                  <c:v>0.7723726851851852</c:v>
                </c:pt>
                <c:pt idx="3277">
                  <c:v>0.77240740740740743</c:v>
                </c:pt>
                <c:pt idx="3278">
                  <c:v>0.77243055555555551</c:v>
                </c:pt>
                <c:pt idx="3279">
                  <c:v>0.77246527777777774</c:v>
                </c:pt>
                <c:pt idx="3280">
                  <c:v>0.77248842592592593</c:v>
                </c:pt>
                <c:pt idx="3281">
                  <c:v>0.77251157407407411</c:v>
                </c:pt>
                <c:pt idx="3282">
                  <c:v>0.77254629629629634</c:v>
                </c:pt>
                <c:pt idx="3283">
                  <c:v>0.77256944444444442</c:v>
                </c:pt>
                <c:pt idx="3284">
                  <c:v>0.77259259259259261</c:v>
                </c:pt>
                <c:pt idx="3285">
                  <c:v>0.77261574074074069</c:v>
                </c:pt>
                <c:pt idx="3286">
                  <c:v>0.77265046296296291</c:v>
                </c:pt>
                <c:pt idx="3287">
                  <c:v>0.77268518518518514</c:v>
                </c:pt>
                <c:pt idx="3288">
                  <c:v>0.77270833333333333</c:v>
                </c:pt>
                <c:pt idx="3289">
                  <c:v>0.77274305555555556</c:v>
                </c:pt>
                <c:pt idx="3290">
                  <c:v>0.77281250000000001</c:v>
                </c:pt>
                <c:pt idx="3291">
                  <c:v>0.7728356481481482</c:v>
                </c:pt>
                <c:pt idx="3292">
                  <c:v>0.77285879629629628</c:v>
                </c:pt>
                <c:pt idx="3293">
                  <c:v>0.77289351851851851</c:v>
                </c:pt>
                <c:pt idx="3294">
                  <c:v>0.7729166666666667</c:v>
                </c:pt>
                <c:pt idx="3295">
                  <c:v>0.77295138888888892</c:v>
                </c:pt>
                <c:pt idx="3296">
                  <c:v>0.77298611111111115</c:v>
                </c:pt>
                <c:pt idx="3297">
                  <c:v>0.77300925925925923</c:v>
                </c:pt>
                <c:pt idx="3298">
                  <c:v>0.77303240740740742</c:v>
                </c:pt>
                <c:pt idx="3299">
                  <c:v>0.77305555555555561</c:v>
                </c:pt>
                <c:pt idx="3300">
                  <c:v>0.77307870370370368</c:v>
                </c:pt>
                <c:pt idx="3301">
                  <c:v>0.77311342592592591</c:v>
                </c:pt>
                <c:pt idx="3302">
                  <c:v>0.7731365740740741</c:v>
                </c:pt>
                <c:pt idx="3303">
                  <c:v>0.77315972222222218</c:v>
                </c:pt>
                <c:pt idx="3304">
                  <c:v>0.77319444444444441</c:v>
                </c:pt>
                <c:pt idx="3305">
                  <c:v>0.7732175925925926</c:v>
                </c:pt>
                <c:pt idx="3306">
                  <c:v>0.77324074074074078</c:v>
                </c:pt>
                <c:pt idx="3307">
                  <c:v>0.77327546296296301</c:v>
                </c:pt>
                <c:pt idx="3308">
                  <c:v>0.77329861111111109</c:v>
                </c:pt>
                <c:pt idx="3309">
                  <c:v>0.77332175925925928</c:v>
                </c:pt>
                <c:pt idx="3310">
                  <c:v>0.77334490740740736</c:v>
                </c:pt>
                <c:pt idx="3311">
                  <c:v>0.77337962962962958</c:v>
                </c:pt>
                <c:pt idx="3312">
                  <c:v>0.77340277777777777</c:v>
                </c:pt>
                <c:pt idx="3313">
                  <c:v>0.7734375</c:v>
                </c:pt>
                <c:pt idx="3314">
                  <c:v>0.77346064814814819</c:v>
                </c:pt>
                <c:pt idx="3315">
                  <c:v>0.77348379629629627</c:v>
                </c:pt>
                <c:pt idx="3316">
                  <c:v>0.77351851851851849</c:v>
                </c:pt>
                <c:pt idx="3317">
                  <c:v>0.77354166666666668</c:v>
                </c:pt>
                <c:pt idx="3318">
                  <c:v>0.77356481481481476</c:v>
                </c:pt>
                <c:pt idx="3319">
                  <c:v>0.77358796296296295</c:v>
                </c:pt>
                <c:pt idx="3320">
                  <c:v>0.77361111111111114</c:v>
                </c:pt>
                <c:pt idx="3321">
                  <c:v>0.77364583333333337</c:v>
                </c:pt>
                <c:pt idx="3322">
                  <c:v>0.77368055555555559</c:v>
                </c:pt>
                <c:pt idx="3323">
                  <c:v>0.77370370370370367</c:v>
                </c:pt>
                <c:pt idx="3324">
                  <c:v>0.77372685185185186</c:v>
                </c:pt>
                <c:pt idx="3325">
                  <c:v>0.77376157407407409</c:v>
                </c:pt>
                <c:pt idx="3326">
                  <c:v>0.77378472222222228</c:v>
                </c:pt>
                <c:pt idx="3327">
                  <c:v>0.77381944444444439</c:v>
                </c:pt>
                <c:pt idx="3328">
                  <c:v>0.77384259259259258</c:v>
                </c:pt>
                <c:pt idx="3329">
                  <c:v>0.77386574074074077</c:v>
                </c:pt>
                <c:pt idx="3330">
                  <c:v>0.77388888888888885</c:v>
                </c:pt>
                <c:pt idx="3331">
                  <c:v>0.77391203703703704</c:v>
                </c:pt>
                <c:pt idx="3332">
                  <c:v>0.77394675925925926</c:v>
                </c:pt>
                <c:pt idx="3333">
                  <c:v>0.77396990740740745</c:v>
                </c:pt>
                <c:pt idx="3334">
                  <c:v>0.77399305555555553</c:v>
                </c:pt>
                <c:pt idx="3335">
                  <c:v>0.77402777777777776</c:v>
                </c:pt>
                <c:pt idx="3336">
                  <c:v>0.77405092592592595</c:v>
                </c:pt>
                <c:pt idx="3337">
                  <c:v>0.77407407407407403</c:v>
                </c:pt>
                <c:pt idx="3338">
                  <c:v>0.77409722222222221</c:v>
                </c:pt>
                <c:pt idx="3339">
                  <c:v>0.77413194444444444</c:v>
                </c:pt>
                <c:pt idx="3340">
                  <c:v>0.77415509259259263</c:v>
                </c:pt>
                <c:pt idx="3341">
                  <c:v>0.77417824074074071</c:v>
                </c:pt>
                <c:pt idx="3342">
                  <c:v>0.7742013888888889</c:v>
                </c:pt>
                <c:pt idx="3343">
                  <c:v>0.77423611111111112</c:v>
                </c:pt>
                <c:pt idx="3344">
                  <c:v>0.77425925925925931</c:v>
                </c:pt>
                <c:pt idx="3345">
                  <c:v>0.77428240740740739</c:v>
                </c:pt>
                <c:pt idx="3346">
                  <c:v>0.77430555555555558</c:v>
                </c:pt>
                <c:pt idx="3347">
                  <c:v>0.77432870370370366</c:v>
                </c:pt>
                <c:pt idx="3348">
                  <c:v>0.77435185185185185</c:v>
                </c:pt>
                <c:pt idx="3349">
                  <c:v>0.77437500000000004</c:v>
                </c:pt>
                <c:pt idx="3350">
                  <c:v>0.77440972222222226</c:v>
                </c:pt>
                <c:pt idx="3351">
                  <c:v>0.77443287037037034</c:v>
                </c:pt>
                <c:pt idx="3352">
                  <c:v>0.77445601851851853</c:v>
                </c:pt>
                <c:pt idx="3353">
                  <c:v>0.77447916666666672</c:v>
                </c:pt>
                <c:pt idx="3354">
                  <c:v>0.77451388888888884</c:v>
                </c:pt>
                <c:pt idx="3355">
                  <c:v>0.77453703703703702</c:v>
                </c:pt>
                <c:pt idx="3356">
                  <c:v>0.77456018518518521</c:v>
                </c:pt>
                <c:pt idx="3357">
                  <c:v>0.77459490740740744</c:v>
                </c:pt>
                <c:pt idx="3358">
                  <c:v>0.77461805555555552</c:v>
                </c:pt>
                <c:pt idx="3359">
                  <c:v>0.77464120370370371</c:v>
                </c:pt>
                <c:pt idx="3360">
                  <c:v>0.7746643518518519</c:v>
                </c:pt>
                <c:pt idx="3361">
                  <c:v>0.77469907407407412</c:v>
                </c:pt>
                <c:pt idx="3362">
                  <c:v>0.7747222222222222</c:v>
                </c:pt>
                <c:pt idx="3363">
                  <c:v>0.77474537037037039</c:v>
                </c:pt>
                <c:pt idx="3364">
                  <c:v>0.77476851851851847</c:v>
                </c:pt>
                <c:pt idx="3365">
                  <c:v>0.7748032407407407</c:v>
                </c:pt>
                <c:pt idx="3366">
                  <c:v>0.77482638888888888</c:v>
                </c:pt>
                <c:pt idx="3367">
                  <c:v>0.77486111111111111</c:v>
                </c:pt>
                <c:pt idx="3368">
                  <c:v>0.7748842592592593</c:v>
                </c:pt>
                <c:pt idx="3369">
                  <c:v>0.77490740740740738</c:v>
                </c:pt>
                <c:pt idx="3370">
                  <c:v>0.77494212962962961</c:v>
                </c:pt>
                <c:pt idx="3371">
                  <c:v>0.77497685185185183</c:v>
                </c:pt>
                <c:pt idx="3372">
                  <c:v>0.77500000000000002</c:v>
                </c:pt>
                <c:pt idx="3373">
                  <c:v>0.7750231481481481</c:v>
                </c:pt>
                <c:pt idx="3374">
                  <c:v>0.77504629629629629</c:v>
                </c:pt>
                <c:pt idx="3375">
                  <c:v>0.77506944444444448</c:v>
                </c:pt>
                <c:pt idx="3376">
                  <c:v>0.77510416666666671</c:v>
                </c:pt>
                <c:pt idx="3377">
                  <c:v>0.77512731481481478</c:v>
                </c:pt>
                <c:pt idx="3378">
                  <c:v>0.77515046296296297</c:v>
                </c:pt>
                <c:pt idx="3379">
                  <c:v>0.7751851851851852</c:v>
                </c:pt>
                <c:pt idx="3380">
                  <c:v>0.77520833333333339</c:v>
                </c:pt>
                <c:pt idx="3381">
                  <c:v>0.7752430555555555</c:v>
                </c:pt>
                <c:pt idx="3382">
                  <c:v>0.77526620370370369</c:v>
                </c:pt>
                <c:pt idx="3383">
                  <c:v>0.77528935185185188</c:v>
                </c:pt>
                <c:pt idx="3384">
                  <c:v>0.77531249999999996</c:v>
                </c:pt>
                <c:pt idx="3385">
                  <c:v>0.77533564814814815</c:v>
                </c:pt>
                <c:pt idx="3386">
                  <c:v>0.77535879629629634</c:v>
                </c:pt>
                <c:pt idx="3387">
                  <c:v>0.77539351851851857</c:v>
                </c:pt>
                <c:pt idx="3388">
                  <c:v>0.77541666666666664</c:v>
                </c:pt>
                <c:pt idx="3389">
                  <c:v>0.77543981481481483</c:v>
                </c:pt>
                <c:pt idx="3390">
                  <c:v>0.77547453703703706</c:v>
                </c:pt>
                <c:pt idx="3391">
                  <c:v>0.77549768518518514</c:v>
                </c:pt>
                <c:pt idx="3392">
                  <c:v>0.77552083333333333</c:v>
                </c:pt>
                <c:pt idx="3393">
                  <c:v>0.77555555555555555</c:v>
                </c:pt>
                <c:pt idx="3394">
                  <c:v>0.77557870370370374</c:v>
                </c:pt>
                <c:pt idx="3395">
                  <c:v>0.77560185185185182</c:v>
                </c:pt>
                <c:pt idx="3396">
                  <c:v>0.77562500000000001</c:v>
                </c:pt>
                <c:pt idx="3397">
                  <c:v>0.77565972222222224</c:v>
                </c:pt>
                <c:pt idx="3398">
                  <c:v>0.77568287037037043</c:v>
                </c:pt>
                <c:pt idx="3399">
                  <c:v>0.77571759259259254</c:v>
                </c:pt>
                <c:pt idx="3400">
                  <c:v>0.77574074074074073</c:v>
                </c:pt>
                <c:pt idx="3401">
                  <c:v>0.77576388888888892</c:v>
                </c:pt>
                <c:pt idx="3402">
                  <c:v>0.77579861111111115</c:v>
                </c:pt>
                <c:pt idx="3403">
                  <c:v>0.77582175925925922</c:v>
                </c:pt>
                <c:pt idx="3404">
                  <c:v>0.77584490740740741</c:v>
                </c:pt>
                <c:pt idx="3405">
                  <c:v>0.7758680555555556</c:v>
                </c:pt>
                <c:pt idx="3406">
                  <c:v>0.77589120370370368</c:v>
                </c:pt>
                <c:pt idx="3407">
                  <c:v>0.77591435185185187</c:v>
                </c:pt>
                <c:pt idx="3408">
                  <c:v>0.7759490740740741</c:v>
                </c:pt>
                <c:pt idx="3409">
                  <c:v>0.77597222222222217</c:v>
                </c:pt>
                <c:pt idx="3410">
                  <c:v>0.7760069444444444</c:v>
                </c:pt>
                <c:pt idx="3411">
                  <c:v>0.77603009259259259</c:v>
                </c:pt>
                <c:pt idx="3412">
                  <c:v>0.77605324074074078</c:v>
                </c:pt>
                <c:pt idx="3413">
                  <c:v>0.77608796296296301</c:v>
                </c:pt>
                <c:pt idx="3414">
                  <c:v>0.77611111111111108</c:v>
                </c:pt>
                <c:pt idx="3415">
                  <c:v>0.77613425925925927</c:v>
                </c:pt>
                <c:pt idx="3416">
                  <c:v>0.77615740740740746</c:v>
                </c:pt>
                <c:pt idx="3417">
                  <c:v>0.77619212962962958</c:v>
                </c:pt>
                <c:pt idx="3418">
                  <c:v>0.77621527777777777</c:v>
                </c:pt>
                <c:pt idx="3419">
                  <c:v>0.77623842592592596</c:v>
                </c:pt>
                <c:pt idx="3420">
                  <c:v>0.77626157407407403</c:v>
                </c:pt>
                <c:pt idx="3421">
                  <c:v>0.77629629629629626</c:v>
                </c:pt>
                <c:pt idx="3422">
                  <c:v>0.77631944444444445</c:v>
                </c:pt>
                <c:pt idx="3423">
                  <c:v>0.77634259259259264</c:v>
                </c:pt>
                <c:pt idx="3424">
                  <c:v>0.77636574074074072</c:v>
                </c:pt>
                <c:pt idx="3425">
                  <c:v>0.77640046296296295</c:v>
                </c:pt>
                <c:pt idx="3426">
                  <c:v>0.77643518518518517</c:v>
                </c:pt>
                <c:pt idx="3427">
                  <c:v>0.77645833333333336</c:v>
                </c:pt>
                <c:pt idx="3428">
                  <c:v>0.77648148148148144</c:v>
                </c:pt>
                <c:pt idx="3429">
                  <c:v>0.77651620370370367</c:v>
                </c:pt>
                <c:pt idx="3430">
                  <c:v>0.77653935185185186</c:v>
                </c:pt>
                <c:pt idx="3431">
                  <c:v>0.77656250000000004</c:v>
                </c:pt>
                <c:pt idx="3432">
                  <c:v>0.77658564814814812</c:v>
                </c:pt>
                <c:pt idx="3433">
                  <c:v>0.77660879629629631</c:v>
                </c:pt>
                <c:pt idx="3434">
                  <c:v>0.77664351851851854</c:v>
                </c:pt>
                <c:pt idx="3435">
                  <c:v>0.77666666666666662</c:v>
                </c:pt>
                <c:pt idx="3436">
                  <c:v>0.77670138888888884</c:v>
                </c:pt>
                <c:pt idx="3437">
                  <c:v>0.77672453703703703</c:v>
                </c:pt>
                <c:pt idx="3438">
                  <c:v>0.77674768518518522</c:v>
                </c:pt>
                <c:pt idx="3439">
                  <c:v>0.7767708333333333</c:v>
                </c:pt>
                <c:pt idx="3440">
                  <c:v>0.77679398148148149</c:v>
                </c:pt>
                <c:pt idx="3441">
                  <c:v>0.77681712962962968</c:v>
                </c:pt>
                <c:pt idx="3442">
                  <c:v>0.7768518518518519</c:v>
                </c:pt>
                <c:pt idx="3443">
                  <c:v>0.77687499999999998</c:v>
                </c:pt>
                <c:pt idx="3444">
                  <c:v>0.77689814814814817</c:v>
                </c:pt>
                <c:pt idx="3445">
                  <c:v>0.7769328703703704</c:v>
                </c:pt>
                <c:pt idx="3446">
                  <c:v>0.77695601851851848</c:v>
                </c:pt>
                <c:pt idx="3447">
                  <c:v>0.77697916666666667</c:v>
                </c:pt>
                <c:pt idx="3448">
                  <c:v>0.77700231481481485</c:v>
                </c:pt>
                <c:pt idx="3449">
                  <c:v>0.77703703703703708</c:v>
                </c:pt>
                <c:pt idx="3450">
                  <c:v>0.77706018518518516</c:v>
                </c:pt>
                <c:pt idx="3451">
                  <c:v>0.77709490740740739</c:v>
                </c:pt>
                <c:pt idx="3452">
                  <c:v>0.77711805555555558</c:v>
                </c:pt>
                <c:pt idx="3453">
                  <c:v>0.7771527777777778</c:v>
                </c:pt>
                <c:pt idx="3454">
                  <c:v>0.77717592592592588</c:v>
                </c:pt>
                <c:pt idx="3455">
                  <c:v>0.77721064814814811</c:v>
                </c:pt>
                <c:pt idx="3456">
                  <c:v>0.7772337962962963</c:v>
                </c:pt>
                <c:pt idx="3457">
                  <c:v>0.77726851851851853</c:v>
                </c:pt>
                <c:pt idx="3458">
                  <c:v>0.77729166666666671</c:v>
                </c:pt>
                <c:pt idx="3459">
                  <c:v>0.77731481481481479</c:v>
                </c:pt>
                <c:pt idx="3460">
                  <c:v>0.77733796296296298</c:v>
                </c:pt>
                <c:pt idx="3461">
                  <c:v>0.77736111111111106</c:v>
                </c:pt>
                <c:pt idx="3462">
                  <c:v>0.77738425925925925</c:v>
                </c:pt>
                <c:pt idx="3463">
                  <c:v>0.77740740740740744</c:v>
                </c:pt>
                <c:pt idx="3464">
                  <c:v>0.77743055555555551</c:v>
                </c:pt>
                <c:pt idx="3465">
                  <c:v>0.7774537037037037</c:v>
                </c:pt>
                <c:pt idx="3466">
                  <c:v>0.77748842592592593</c:v>
                </c:pt>
                <c:pt idx="3467">
                  <c:v>0.77751157407407412</c:v>
                </c:pt>
                <c:pt idx="3468">
                  <c:v>0.77754629629629635</c:v>
                </c:pt>
                <c:pt idx="3469">
                  <c:v>0.77756944444444442</c:v>
                </c:pt>
                <c:pt idx="3470">
                  <c:v>0.77759259259259261</c:v>
                </c:pt>
                <c:pt idx="3471">
                  <c:v>0.77761574074074069</c:v>
                </c:pt>
                <c:pt idx="3472">
                  <c:v>0.77763888888888888</c:v>
                </c:pt>
                <c:pt idx="3473">
                  <c:v>0.77766203703703707</c:v>
                </c:pt>
                <c:pt idx="3474">
                  <c:v>0.7776967592592593</c:v>
                </c:pt>
                <c:pt idx="3475">
                  <c:v>0.77771990740740737</c:v>
                </c:pt>
                <c:pt idx="3476">
                  <c:v>0.77774305555555556</c:v>
                </c:pt>
                <c:pt idx="3477">
                  <c:v>0.77777777777777779</c:v>
                </c:pt>
                <c:pt idx="3478">
                  <c:v>0.77780092592592598</c:v>
                </c:pt>
                <c:pt idx="3479">
                  <c:v>0.77782407407407406</c:v>
                </c:pt>
                <c:pt idx="3480">
                  <c:v>0.77784722222222225</c:v>
                </c:pt>
                <c:pt idx="3481">
                  <c:v>0.77788194444444447</c:v>
                </c:pt>
                <c:pt idx="3482">
                  <c:v>0.77790509259259255</c:v>
                </c:pt>
                <c:pt idx="3483">
                  <c:v>0.77792824074074074</c:v>
                </c:pt>
                <c:pt idx="3484">
                  <c:v>0.77796296296296297</c:v>
                </c:pt>
                <c:pt idx="3485">
                  <c:v>0.77798611111111116</c:v>
                </c:pt>
                <c:pt idx="3486">
                  <c:v>0.77800925925925923</c:v>
                </c:pt>
                <c:pt idx="3487">
                  <c:v>0.77803240740740742</c:v>
                </c:pt>
                <c:pt idx="3488">
                  <c:v>0.77806712962962965</c:v>
                </c:pt>
                <c:pt idx="3489">
                  <c:v>0.77809027777777773</c:v>
                </c:pt>
                <c:pt idx="3490">
                  <c:v>0.77811342592592592</c:v>
                </c:pt>
                <c:pt idx="3491">
                  <c:v>0.77813657407407411</c:v>
                </c:pt>
                <c:pt idx="3492">
                  <c:v>0.77817129629629633</c:v>
                </c:pt>
                <c:pt idx="3493">
                  <c:v>0.77819444444444441</c:v>
                </c:pt>
                <c:pt idx="3494">
                  <c:v>0.7782175925925926</c:v>
                </c:pt>
                <c:pt idx="3495">
                  <c:v>0.77825231481481483</c:v>
                </c:pt>
                <c:pt idx="3496">
                  <c:v>0.77827546296296302</c:v>
                </c:pt>
                <c:pt idx="3497">
                  <c:v>0.77829861111111109</c:v>
                </c:pt>
                <c:pt idx="3498">
                  <c:v>0.77832175925925928</c:v>
                </c:pt>
                <c:pt idx="3499">
                  <c:v>0.77834490740740736</c:v>
                </c:pt>
                <c:pt idx="3500">
                  <c:v>0.77837962962962959</c:v>
                </c:pt>
                <c:pt idx="3501">
                  <c:v>0.77840277777777778</c:v>
                </c:pt>
                <c:pt idx="3502">
                  <c:v>0.7784375</c:v>
                </c:pt>
                <c:pt idx="3503">
                  <c:v>0.77846064814814819</c:v>
                </c:pt>
                <c:pt idx="3504">
                  <c:v>0.77848379629629627</c:v>
                </c:pt>
                <c:pt idx="3505">
                  <c:v>0.7785185185185185</c:v>
                </c:pt>
                <c:pt idx="3506">
                  <c:v>0.77854166666666669</c:v>
                </c:pt>
                <c:pt idx="3507">
                  <c:v>0.77856481481481477</c:v>
                </c:pt>
                <c:pt idx="3508">
                  <c:v>0.77858796296296295</c:v>
                </c:pt>
                <c:pt idx="3509">
                  <c:v>0.77861111111111114</c:v>
                </c:pt>
                <c:pt idx="3510">
                  <c:v>0.77864583333333337</c:v>
                </c:pt>
                <c:pt idx="3511">
                  <c:v>0.77866898148148145</c:v>
                </c:pt>
                <c:pt idx="3512">
                  <c:v>0.77869212962962964</c:v>
                </c:pt>
                <c:pt idx="3513">
                  <c:v>0.77872685185185186</c:v>
                </c:pt>
                <c:pt idx="3514">
                  <c:v>0.77875000000000005</c:v>
                </c:pt>
                <c:pt idx="3515">
                  <c:v>0.77877314814814813</c:v>
                </c:pt>
                <c:pt idx="3516">
                  <c:v>0.77879629629629632</c:v>
                </c:pt>
                <c:pt idx="3517">
                  <c:v>0.77883101851851855</c:v>
                </c:pt>
                <c:pt idx="3518">
                  <c:v>0.77885416666666663</c:v>
                </c:pt>
                <c:pt idx="3519">
                  <c:v>0.77888888888888885</c:v>
                </c:pt>
                <c:pt idx="3520">
                  <c:v>0.77892361111111108</c:v>
                </c:pt>
                <c:pt idx="3521">
                  <c:v>0.77894675925925927</c:v>
                </c:pt>
                <c:pt idx="3522">
                  <c:v>0.77896990740740746</c:v>
                </c:pt>
                <c:pt idx="3523">
                  <c:v>0.77899305555555554</c:v>
                </c:pt>
                <c:pt idx="3524">
                  <c:v>0.77902777777777776</c:v>
                </c:pt>
                <c:pt idx="3525">
                  <c:v>0.77905092592592595</c:v>
                </c:pt>
                <c:pt idx="3526">
                  <c:v>0.77907407407407403</c:v>
                </c:pt>
                <c:pt idx="3527">
                  <c:v>0.77909722222222222</c:v>
                </c:pt>
                <c:pt idx="3528">
                  <c:v>0.77913194444444445</c:v>
                </c:pt>
                <c:pt idx="3529">
                  <c:v>0.77915509259259264</c:v>
                </c:pt>
                <c:pt idx="3530">
                  <c:v>0.77917824074074071</c:v>
                </c:pt>
                <c:pt idx="3531">
                  <c:v>0.77921296296296294</c:v>
                </c:pt>
                <c:pt idx="3532">
                  <c:v>0.77923611111111113</c:v>
                </c:pt>
                <c:pt idx="3533">
                  <c:v>0.77925925925925921</c:v>
                </c:pt>
                <c:pt idx="3534">
                  <c:v>0.77929398148148143</c:v>
                </c:pt>
                <c:pt idx="3535">
                  <c:v>0.77931712962962962</c:v>
                </c:pt>
                <c:pt idx="3536">
                  <c:v>0.77934027777777781</c:v>
                </c:pt>
                <c:pt idx="3537">
                  <c:v>0.77937500000000004</c:v>
                </c:pt>
                <c:pt idx="3538">
                  <c:v>0.77939814814814812</c:v>
                </c:pt>
                <c:pt idx="3539">
                  <c:v>0.77942129629629631</c:v>
                </c:pt>
                <c:pt idx="3540">
                  <c:v>0.7794444444444445</c:v>
                </c:pt>
                <c:pt idx="3541">
                  <c:v>0.77946759259259257</c:v>
                </c:pt>
                <c:pt idx="3542">
                  <c:v>0.77949074074074076</c:v>
                </c:pt>
                <c:pt idx="3543">
                  <c:v>0.77951388888888884</c:v>
                </c:pt>
                <c:pt idx="3544">
                  <c:v>0.77954861111111107</c:v>
                </c:pt>
                <c:pt idx="3545">
                  <c:v>0.77957175925925926</c:v>
                </c:pt>
                <c:pt idx="3546">
                  <c:v>0.77959490740740744</c:v>
                </c:pt>
                <c:pt idx="3547">
                  <c:v>0.77962962962962967</c:v>
                </c:pt>
                <c:pt idx="3548">
                  <c:v>0.77965277777777775</c:v>
                </c:pt>
                <c:pt idx="3549">
                  <c:v>0.77967592592592594</c:v>
                </c:pt>
                <c:pt idx="3550">
                  <c:v>0.77969907407407413</c:v>
                </c:pt>
                <c:pt idx="3551">
                  <c:v>0.77973379629629624</c:v>
                </c:pt>
                <c:pt idx="3552">
                  <c:v>0.77975694444444443</c:v>
                </c:pt>
                <c:pt idx="3553">
                  <c:v>0.77978009259259262</c:v>
                </c:pt>
                <c:pt idx="3554">
                  <c:v>0.7798032407407407</c:v>
                </c:pt>
                <c:pt idx="3555">
                  <c:v>0.77982638888888889</c:v>
                </c:pt>
                <c:pt idx="3556">
                  <c:v>0.77986111111111112</c:v>
                </c:pt>
                <c:pt idx="3557">
                  <c:v>0.7798842592592593</c:v>
                </c:pt>
                <c:pt idx="3558">
                  <c:v>0.77990740740740738</c:v>
                </c:pt>
                <c:pt idx="3559">
                  <c:v>0.77994212962962961</c:v>
                </c:pt>
                <c:pt idx="3560">
                  <c:v>0.7799652777777778</c:v>
                </c:pt>
                <c:pt idx="3561">
                  <c:v>0.78</c:v>
                </c:pt>
                <c:pt idx="3562">
                  <c:v>0.7800231481481481</c:v>
                </c:pt>
                <c:pt idx="3563">
                  <c:v>0.78004629629629629</c:v>
                </c:pt>
                <c:pt idx="3564">
                  <c:v>0.78006944444444448</c:v>
                </c:pt>
                <c:pt idx="3565">
                  <c:v>0.78009259259259256</c:v>
                </c:pt>
                <c:pt idx="3566">
                  <c:v>0.78012731481481479</c:v>
                </c:pt>
                <c:pt idx="3567">
                  <c:v>0.78015046296296298</c:v>
                </c:pt>
                <c:pt idx="3568">
                  <c:v>0.7801851851851852</c:v>
                </c:pt>
                <c:pt idx="3569">
                  <c:v>0.78020833333333328</c:v>
                </c:pt>
                <c:pt idx="3570">
                  <c:v>0.78023148148148147</c:v>
                </c:pt>
                <c:pt idx="3571">
                  <c:v>0.7802662037037037</c:v>
                </c:pt>
                <c:pt idx="3572">
                  <c:v>0.78028935185185189</c:v>
                </c:pt>
                <c:pt idx="3573">
                  <c:v>0.78031249999999996</c:v>
                </c:pt>
                <c:pt idx="3574">
                  <c:v>0.78033564814814815</c:v>
                </c:pt>
                <c:pt idx="3575">
                  <c:v>0.78035879629629634</c:v>
                </c:pt>
                <c:pt idx="3576">
                  <c:v>0.78039351851851857</c:v>
                </c:pt>
                <c:pt idx="3577">
                  <c:v>0.78041666666666665</c:v>
                </c:pt>
                <c:pt idx="3578">
                  <c:v>0.78043981481481484</c:v>
                </c:pt>
                <c:pt idx="3579">
                  <c:v>0.78046296296296291</c:v>
                </c:pt>
                <c:pt idx="3580">
                  <c:v>0.7804861111111111</c:v>
                </c:pt>
                <c:pt idx="3581">
                  <c:v>0.78052083333333333</c:v>
                </c:pt>
                <c:pt idx="3582">
                  <c:v>0.78054398148148152</c:v>
                </c:pt>
                <c:pt idx="3583">
                  <c:v>0.7805671296296296</c:v>
                </c:pt>
                <c:pt idx="3584">
                  <c:v>0.78059027777777779</c:v>
                </c:pt>
                <c:pt idx="3585">
                  <c:v>0.78062500000000001</c:v>
                </c:pt>
                <c:pt idx="3586">
                  <c:v>0.7806481481481482</c:v>
                </c:pt>
                <c:pt idx="3587">
                  <c:v>0.78067129629629628</c:v>
                </c:pt>
                <c:pt idx="3588">
                  <c:v>0.78069444444444447</c:v>
                </c:pt>
                <c:pt idx="3589">
                  <c:v>0.7807291666666667</c:v>
                </c:pt>
                <c:pt idx="3590">
                  <c:v>0.78075231481481477</c:v>
                </c:pt>
                <c:pt idx="3591">
                  <c:v>0.78077546296296296</c:v>
                </c:pt>
                <c:pt idx="3592">
                  <c:v>0.78079861111111115</c:v>
                </c:pt>
                <c:pt idx="3593">
                  <c:v>0.78083333333333338</c:v>
                </c:pt>
                <c:pt idx="3594">
                  <c:v>0.78085648148148146</c:v>
                </c:pt>
                <c:pt idx="3595">
                  <c:v>0.78089120370370368</c:v>
                </c:pt>
                <c:pt idx="3596">
                  <c:v>0.78091435185185187</c:v>
                </c:pt>
                <c:pt idx="3597">
                  <c:v>0.78093749999999995</c:v>
                </c:pt>
                <c:pt idx="3598">
                  <c:v>0.78096064814814814</c:v>
                </c:pt>
                <c:pt idx="3599">
                  <c:v>0.78099537037037037</c:v>
                </c:pt>
                <c:pt idx="3600">
                  <c:v>0.78101851851851856</c:v>
                </c:pt>
                <c:pt idx="3601">
                  <c:v>0.78104166666666663</c:v>
                </c:pt>
                <c:pt idx="3602">
                  <c:v>0.78106481481481482</c:v>
                </c:pt>
                <c:pt idx="3603">
                  <c:v>0.78108796296296301</c:v>
                </c:pt>
                <c:pt idx="3604">
                  <c:v>0.78112268518518524</c:v>
                </c:pt>
                <c:pt idx="3605">
                  <c:v>0.78114583333333332</c:v>
                </c:pt>
                <c:pt idx="3606">
                  <c:v>0.78116898148148151</c:v>
                </c:pt>
                <c:pt idx="3607">
                  <c:v>0.78119212962962958</c:v>
                </c:pt>
                <c:pt idx="3608">
                  <c:v>0.78122685185185181</c:v>
                </c:pt>
                <c:pt idx="3609">
                  <c:v>0.78125</c:v>
                </c:pt>
                <c:pt idx="3610">
                  <c:v>0.78128472222222223</c:v>
                </c:pt>
                <c:pt idx="3611">
                  <c:v>0.78130787037037042</c:v>
                </c:pt>
                <c:pt idx="3612">
                  <c:v>0.78133101851851849</c:v>
                </c:pt>
                <c:pt idx="3613">
                  <c:v>0.78136574074074072</c:v>
                </c:pt>
                <c:pt idx="3614">
                  <c:v>0.78138888888888891</c:v>
                </c:pt>
                <c:pt idx="3615">
                  <c:v>0.78141203703703699</c:v>
                </c:pt>
                <c:pt idx="3616">
                  <c:v>0.78144675925925922</c:v>
                </c:pt>
                <c:pt idx="3617">
                  <c:v>0.7814699074074074</c:v>
                </c:pt>
                <c:pt idx="3618">
                  <c:v>0.78150462962962963</c:v>
                </c:pt>
                <c:pt idx="3619">
                  <c:v>0.78152777777777782</c:v>
                </c:pt>
                <c:pt idx="3620">
                  <c:v>0.7815509259259259</c:v>
                </c:pt>
                <c:pt idx="3621">
                  <c:v>0.78157407407407409</c:v>
                </c:pt>
                <c:pt idx="3622">
                  <c:v>0.78159722222222228</c:v>
                </c:pt>
                <c:pt idx="3623">
                  <c:v>0.78163194444444439</c:v>
                </c:pt>
                <c:pt idx="3624">
                  <c:v>0.78165509259259258</c:v>
                </c:pt>
                <c:pt idx="3625">
                  <c:v>0.78168981481481481</c:v>
                </c:pt>
                <c:pt idx="3626">
                  <c:v>0.781712962962963</c:v>
                </c:pt>
                <c:pt idx="3627">
                  <c:v>0.78173611111111108</c:v>
                </c:pt>
                <c:pt idx="3628">
                  <c:v>0.7817708333333333</c:v>
                </c:pt>
                <c:pt idx="3629">
                  <c:v>0.78179398148148149</c:v>
                </c:pt>
                <c:pt idx="3630">
                  <c:v>0.78181712962962968</c:v>
                </c:pt>
                <c:pt idx="3631">
                  <c:v>0.78184027777777776</c:v>
                </c:pt>
                <c:pt idx="3632">
                  <c:v>0.78187499999999999</c:v>
                </c:pt>
                <c:pt idx="3633">
                  <c:v>0.78189814814814818</c:v>
                </c:pt>
                <c:pt idx="3634">
                  <c:v>0.78192129629629625</c:v>
                </c:pt>
                <c:pt idx="3635">
                  <c:v>0.78195601851851848</c:v>
                </c:pt>
                <c:pt idx="3636">
                  <c:v>0.78197916666666667</c:v>
                </c:pt>
                <c:pt idx="3637">
                  <c:v>0.78200231481481486</c:v>
                </c:pt>
                <c:pt idx="3638">
                  <c:v>0.78202546296296294</c:v>
                </c:pt>
                <c:pt idx="3639">
                  <c:v>0.78204861111111112</c:v>
                </c:pt>
                <c:pt idx="3640">
                  <c:v>0.78208333333333335</c:v>
                </c:pt>
                <c:pt idx="3641">
                  <c:v>0.78210648148148143</c:v>
                </c:pt>
                <c:pt idx="3642">
                  <c:v>0.78212962962962962</c:v>
                </c:pt>
                <c:pt idx="3643">
                  <c:v>0.78215277777777781</c:v>
                </c:pt>
                <c:pt idx="3644">
                  <c:v>0.78218750000000004</c:v>
                </c:pt>
                <c:pt idx="3645">
                  <c:v>0.78221064814814811</c:v>
                </c:pt>
                <c:pt idx="3646">
                  <c:v>0.7822337962962963</c:v>
                </c:pt>
                <c:pt idx="3647">
                  <c:v>0.78225694444444449</c:v>
                </c:pt>
                <c:pt idx="3648">
                  <c:v>0.78228009259259257</c:v>
                </c:pt>
                <c:pt idx="3649">
                  <c:v>0.78230324074074076</c:v>
                </c:pt>
                <c:pt idx="3650">
                  <c:v>0.78233796296296299</c:v>
                </c:pt>
                <c:pt idx="3651">
                  <c:v>0.78237268518518521</c:v>
                </c:pt>
                <c:pt idx="3652">
                  <c:v>0.78239583333333329</c:v>
                </c:pt>
                <c:pt idx="3653">
                  <c:v>0.78243055555555552</c:v>
                </c:pt>
                <c:pt idx="3654">
                  <c:v>0.78245370370370371</c:v>
                </c:pt>
                <c:pt idx="3655">
                  <c:v>0.7824768518518519</c:v>
                </c:pt>
                <c:pt idx="3656">
                  <c:v>0.78249999999999997</c:v>
                </c:pt>
                <c:pt idx="3657">
                  <c:v>0.7825347222222222</c:v>
                </c:pt>
                <c:pt idx="3658">
                  <c:v>0.78255787037037039</c:v>
                </c:pt>
                <c:pt idx="3659">
                  <c:v>0.78258101851851847</c:v>
                </c:pt>
                <c:pt idx="3660">
                  <c:v>0.7826157407407407</c:v>
                </c:pt>
                <c:pt idx="3661">
                  <c:v>0.78263888888888888</c:v>
                </c:pt>
                <c:pt idx="3662">
                  <c:v>0.78266203703703707</c:v>
                </c:pt>
                <c:pt idx="3663">
                  <c:v>0.7826967592592593</c:v>
                </c:pt>
                <c:pt idx="3664">
                  <c:v>0.78271990740740738</c:v>
                </c:pt>
                <c:pt idx="3665">
                  <c:v>0.78274305555555557</c:v>
                </c:pt>
                <c:pt idx="3666">
                  <c:v>0.78277777777777779</c:v>
                </c:pt>
                <c:pt idx="3667">
                  <c:v>0.78280092592592587</c:v>
                </c:pt>
                <c:pt idx="3668">
                  <c:v>0.78282407407407406</c:v>
                </c:pt>
                <c:pt idx="3669">
                  <c:v>0.78284722222222225</c:v>
                </c:pt>
                <c:pt idx="3670">
                  <c:v>0.78288194444444448</c:v>
                </c:pt>
                <c:pt idx="3671">
                  <c:v>0.78290509259259256</c:v>
                </c:pt>
                <c:pt idx="3672">
                  <c:v>0.78293981481481478</c:v>
                </c:pt>
                <c:pt idx="3673">
                  <c:v>0.78296296296296297</c:v>
                </c:pt>
                <c:pt idx="3674">
                  <c:v>0.78298611111111116</c:v>
                </c:pt>
                <c:pt idx="3675">
                  <c:v>0.78300925925925924</c:v>
                </c:pt>
                <c:pt idx="3676">
                  <c:v>0.78304398148148147</c:v>
                </c:pt>
                <c:pt idx="3677">
                  <c:v>0.78306712962962965</c:v>
                </c:pt>
                <c:pt idx="3678">
                  <c:v>0.78310185185185188</c:v>
                </c:pt>
                <c:pt idx="3679">
                  <c:v>0.78312499999999996</c:v>
                </c:pt>
                <c:pt idx="3680">
                  <c:v>0.78314814814814815</c:v>
                </c:pt>
                <c:pt idx="3681">
                  <c:v>0.78318287037037038</c:v>
                </c:pt>
                <c:pt idx="3682">
                  <c:v>0.78320601851851857</c:v>
                </c:pt>
                <c:pt idx="3683">
                  <c:v>0.78322916666666664</c:v>
                </c:pt>
                <c:pt idx="3684">
                  <c:v>0.78325231481481483</c:v>
                </c:pt>
                <c:pt idx="3685">
                  <c:v>0.78328703703703706</c:v>
                </c:pt>
                <c:pt idx="3686">
                  <c:v>0.78331018518518514</c:v>
                </c:pt>
                <c:pt idx="3687">
                  <c:v>0.78333333333333333</c:v>
                </c:pt>
                <c:pt idx="3688">
                  <c:v>0.78335648148148151</c:v>
                </c:pt>
                <c:pt idx="3689">
                  <c:v>0.78339120370370374</c:v>
                </c:pt>
                <c:pt idx="3690">
                  <c:v>0.78341435185185182</c:v>
                </c:pt>
                <c:pt idx="3691">
                  <c:v>0.78343750000000001</c:v>
                </c:pt>
                <c:pt idx="3692">
                  <c:v>0.7834606481481482</c:v>
                </c:pt>
                <c:pt idx="3693">
                  <c:v>0.78349537037037043</c:v>
                </c:pt>
                <c:pt idx="3694">
                  <c:v>0.7835185185185185</c:v>
                </c:pt>
                <c:pt idx="3695">
                  <c:v>0.78354166666666669</c:v>
                </c:pt>
                <c:pt idx="3696">
                  <c:v>0.78357638888888892</c:v>
                </c:pt>
                <c:pt idx="3697">
                  <c:v>0.783599537037037</c:v>
                </c:pt>
                <c:pt idx="3698">
                  <c:v>0.78362268518518519</c:v>
                </c:pt>
                <c:pt idx="3699">
                  <c:v>0.78364583333333337</c:v>
                </c:pt>
                <c:pt idx="3700">
                  <c:v>0.7836805555555556</c:v>
                </c:pt>
                <c:pt idx="3701">
                  <c:v>0.78370370370370368</c:v>
                </c:pt>
                <c:pt idx="3702">
                  <c:v>0.78373842592592591</c:v>
                </c:pt>
                <c:pt idx="3703">
                  <c:v>0.7837615740740741</c:v>
                </c:pt>
                <c:pt idx="3704">
                  <c:v>0.78379629629629632</c:v>
                </c:pt>
                <c:pt idx="3705">
                  <c:v>0.7838194444444444</c:v>
                </c:pt>
                <c:pt idx="3706">
                  <c:v>0.78384259259259259</c:v>
                </c:pt>
                <c:pt idx="3707">
                  <c:v>0.78386574074074078</c:v>
                </c:pt>
                <c:pt idx="3708">
                  <c:v>0.78390046296296301</c:v>
                </c:pt>
                <c:pt idx="3709">
                  <c:v>0.78392361111111108</c:v>
                </c:pt>
                <c:pt idx="3710">
                  <c:v>0.78395833333333331</c:v>
                </c:pt>
                <c:pt idx="3711">
                  <c:v>0.7839814814814815</c:v>
                </c:pt>
                <c:pt idx="3712">
                  <c:v>0.78401620370370373</c:v>
                </c:pt>
                <c:pt idx="3713">
                  <c:v>0.78403935185185181</c:v>
                </c:pt>
                <c:pt idx="3714">
                  <c:v>0.7840625</c:v>
                </c:pt>
                <c:pt idx="3715">
                  <c:v>0.78408564814814818</c:v>
                </c:pt>
                <c:pt idx="3716">
                  <c:v>0.78412037037037041</c:v>
                </c:pt>
                <c:pt idx="3717">
                  <c:v>0.78414351851851849</c:v>
                </c:pt>
                <c:pt idx="3718">
                  <c:v>0.78416666666666668</c:v>
                </c:pt>
                <c:pt idx="3719">
                  <c:v>0.78418981481481487</c:v>
                </c:pt>
                <c:pt idx="3720">
                  <c:v>0.78422453703703698</c:v>
                </c:pt>
                <c:pt idx="3721">
                  <c:v>0.78424768518518517</c:v>
                </c:pt>
                <c:pt idx="3722">
                  <c:v>0.7842824074074074</c:v>
                </c:pt>
                <c:pt idx="3723">
                  <c:v>0.78430555555555559</c:v>
                </c:pt>
                <c:pt idx="3724">
                  <c:v>0.78432870370370367</c:v>
                </c:pt>
                <c:pt idx="3725">
                  <c:v>0.78435185185185186</c:v>
                </c:pt>
                <c:pt idx="3726">
                  <c:v>0.78438657407407408</c:v>
                </c:pt>
                <c:pt idx="3727">
                  <c:v>0.78442129629629631</c:v>
                </c:pt>
                <c:pt idx="3728">
                  <c:v>0.7844444444444445</c:v>
                </c:pt>
                <c:pt idx="3729">
                  <c:v>0.78446759259259258</c:v>
                </c:pt>
                <c:pt idx="3730">
                  <c:v>0.78450231481481481</c:v>
                </c:pt>
                <c:pt idx="3731">
                  <c:v>0.78452546296296299</c:v>
                </c:pt>
                <c:pt idx="3732">
                  <c:v>0.78454861111111107</c:v>
                </c:pt>
                <c:pt idx="3733">
                  <c:v>0.78457175925925926</c:v>
                </c:pt>
                <c:pt idx="3734">
                  <c:v>0.78459490740740745</c:v>
                </c:pt>
                <c:pt idx="3735">
                  <c:v>0.78462962962962968</c:v>
                </c:pt>
                <c:pt idx="3736">
                  <c:v>0.7846643518518519</c:v>
                </c:pt>
                <c:pt idx="3737">
                  <c:v>0.78468749999999998</c:v>
                </c:pt>
                <c:pt idx="3738">
                  <c:v>0.78471064814814817</c:v>
                </c:pt>
                <c:pt idx="3739">
                  <c:v>0.7847453703703704</c:v>
                </c:pt>
                <c:pt idx="3740">
                  <c:v>0.78476851851851848</c:v>
                </c:pt>
                <c:pt idx="3741">
                  <c:v>0.78479166666666667</c:v>
                </c:pt>
                <c:pt idx="3742">
                  <c:v>0.78482638888888889</c:v>
                </c:pt>
                <c:pt idx="3743">
                  <c:v>0.78484953703703708</c:v>
                </c:pt>
                <c:pt idx="3744">
                  <c:v>0.78487268518518516</c:v>
                </c:pt>
                <c:pt idx="3745">
                  <c:v>0.78490740740740739</c:v>
                </c:pt>
                <c:pt idx="3746">
                  <c:v>0.78493055555555558</c:v>
                </c:pt>
                <c:pt idx="3747">
                  <c:v>0.78495370370370365</c:v>
                </c:pt>
                <c:pt idx="3748">
                  <c:v>0.78498842592592588</c:v>
                </c:pt>
                <c:pt idx="3749">
                  <c:v>0.78501157407407407</c:v>
                </c:pt>
                <c:pt idx="3750">
                  <c:v>0.78503472222222226</c:v>
                </c:pt>
                <c:pt idx="3751">
                  <c:v>0.78505787037037034</c:v>
                </c:pt>
                <c:pt idx="3752">
                  <c:v>0.78509259259259256</c:v>
                </c:pt>
                <c:pt idx="3753">
                  <c:v>0.78511574074074075</c:v>
                </c:pt>
                <c:pt idx="3754">
                  <c:v>0.78513888888888894</c:v>
                </c:pt>
                <c:pt idx="3755">
                  <c:v>0.78517361111111106</c:v>
                </c:pt>
                <c:pt idx="3756">
                  <c:v>0.78520833333333329</c:v>
                </c:pt>
                <c:pt idx="3757">
                  <c:v>0.78523148148148147</c:v>
                </c:pt>
                <c:pt idx="3758">
                  <c:v>0.7852662037037037</c:v>
                </c:pt>
                <c:pt idx="3759">
                  <c:v>0.78528935185185189</c:v>
                </c:pt>
                <c:pt idx="3760">
                  <c:v>0.78531249999999997</c:v>
                </c:pt>
                <c:pt idx="3761">
                  <c:v>0.78533564814814816</c:v>
                </c:pt>
                <c:pt idx="3762">
                  <c:v>0.78535879629629635</c:v>
                </c:pt>
                <c:pt idx="3763">
                  <c:v>0.78539351851851846</c:v>
                </c:pt>
                <c:pt idx="3764">
                  <c:v>0.78541666666666665</c:v>
                </c:pt>
                <c:pt idx="3765">
                  <c:v>0.78543981481481484</c:v>
                </c:pt>
                <c:pt idx="3766">
                  <c:v>0.78547453703703707</c:v>
                </c:pt>
                <c:pt idx="3767">
                  <c:v>0.78549768518518515</c:v>
                </c:pt>
                <c:pt idx="3768">
                  <c:v>0.78552083333333333</c:v>
                </c:pt>
                <c:pt idx="3769">
                  <c:v>0.78554398148148152</c:v>
                </c:pt>
                <c:pt idx="3770">
                  <c:v>0.78557870370370375</c:v>
                </c:pt>
                <c:pt idx="3771">
                  <c:v>0.78560185185185183</c:v>
                </c:pt>
                <c:pt idx="3772">
                  <c:v>0.78562500000000002</c:v>
                </c:pt>
                <c:pt idx="3773">
                  <c:v>0.7856481481481481</c:v>
                </c:pt>
                <c:pt idx="3774">
                  <c:v>0.78568287037037032</c:v>
                </c:pt>
                <c:pt idx="3775">
                  <c:v>0.78570601851851851</c:v>
                </c:pt>
                <c:pt idx="3776">
                  <c:v>0.7857291666666667</c:v>
                </c:pt>
                <c:pt idx="3777">
                  <c:v>0.78575231481481478</c:v>
                </c:pt>
                <c:pt idx="3778">
                  <c:v>0.78577546296296297</c:v>
                </c:pt>
                <c:pt idx="3779">
                  <c:v>0.78581018518518519</c:v>
                </c:pt>
                <c:pt idx="3780">
                  <c:v>0.78583333333333338</c:v>
                </c:pt>
                <c:pt idx="3781">
                  <c:v>0.78585648148148146</c:v>
                </c:pt>
                <c:pt idx="3782">
                  <c:v>0.78589120370370369</c:v>
                </c:pt>
                <c:pt idx="3783">
                  <c:v>0.78591435185185188</c:v>
                </c:pt>
                <c:pt idx="3784">
                  <c:v>0.78593749999999996</c:v>
                </c:pt>
                <c:pt idx="3785">
                  <c:v>0.78597222222222218</c:v>
                </c:pt>
                <c:pt idx="3786">
                  <c:v>0.78599537037037037</c:v>
                </c:pt>
                <c:pt idx="3787">
                  <c:v>0.7860300925925926</c:v>
                </c:pt>
                <c:pt idx="3788">
                  <c:v>0.78605324074074079</c:v>
                </c:pt>
                <c:pt idx="3789">
                  <c:v>0.78607638888888887</c:v>
                </c:pt>
                <c:pt idx="3790">
                  <c:v>0.78609953703703705</c:v>
                </c:pt>
                <c:pt idx="3791">
                  <c:v>0.78612268518518513</c:v>
                </c:pt>
                <c:pt idx="3792">
                  <c:v>0.78615740740740736</c:v>
                </c:pt>
                <c:pt idx="3793">
                  <c:v>0.78618055555555555</c:v>
                </c:pt>
                <c:pt idx="3794">
                  <c:v>0.78621527777777778</c:v>
                </c:pt>
                <c:pt idx="3795">
                  <c:v>0.78623842592592597</c:v>
                </c:pt>
                <c:pt idx="3796">
                  <c:v>0.78627314814814819</c:v>
                </c:pt>
                <c:pt idx="3797">
                  <c:v>0.78629629629629627</c:v>
                </c:pt>
                <c:pt idx="3798">
                  <c:v>0.78631944444444446</c:v>
                </c:pt>
                <c:pt idx="3799">
                  <c:v>0.78635416666666669</c:v>
                </c:pt>
                <c:pt idx="3800">
                  <c:v>0.78637731481481477</c:v>
                </c:pt>
                <c:pt idx="3801">
                  <c:v>0.78640046296296295</c:v>
                </c:pt>
                <c:pt idx="3802">
                  <c:v>0.78643518518518518</c:v>
                </c:pt>
                <c:pt idx="3803">
                  <c:v>0.78645833333333337</c:v>
                </c:pt>
                <c:pt idx="3804">
                  <c:v>0.7864930555555556</c:v>
                </c:pt>
                <c:pt idx="3805">
                  <c:v>0.78651620370370368</c:v>
                </c:pt>
                <c:pt idx="3806">
                  <c:v>0.78653935185185186</c:v>
                </c:pt>
                <c:pt idx="3807">
                  <c:v>0.78656250000000005</c:v>
                </c:pt>
                <c:pt idx="3808">
                  <c:v>0.78659722222222217</c:v>
                </c:pt>
                <c:pt idx="3809">
                  <c:v>0.78662037037037036</c:v>
                </c:pt>
                <c:pt idx="3810">
                  <c:v>0.78664351851851855</c:v>
                </c:pt>
                <c:pt idx="3811">
                  <c:v>0.78667824074074078</c:v>
                </c:pt>
                <c:pt idx="3812">
                  <c:v>0.786712962962963</c:v>
                </c:pt>
                <c:pt idx="3813">
                  <c:v>0.78673611111111108</c:v>
                </c:pt>
                <c:pt idx="3814">
                  <c:v>0.78677083333333331</c:v>
                </c:pt>
                <c:pt idx="3815">
                  <c:v>0.7867939814814815</c:v>
                </c:pt>
                <c:pt idx="3816">
                  <c:v>0.78681712962962957</c:v>
                </c:pt>
                <c:pt idx="3817">
                  <c:v>0.78684027777777776</c:v>
                </c:pt>
                <c:pt idx="3818">
                  <c:v>0.78687499999999999</c:v>
                </c:pt>
                <c:pt idx="3819">
                  <c:v>0.78689814814814818</c:v>
                </c:pt>
                <c:pt idx="3820">
                  <c:v>0.78692129629629626</c:v>
                </c:pt>
                <c:pt idx="3821">
                  <c:v>0.78694444444444445</c:v>
                </c:pt>
                <c:pt idx="3822">
                  <c:v>0.78696759259259264</c:v>
                </c:pt>
                <c:pt idx="3823">
                  <c:v>0.78700231481481486</c:v>
                </c:pt>
                <c:pt idx="3824">
                  <c:v>0.78702546296296294</c:v>
                </c:pt>
                <c:pt idx="3825">
                  <c:v>0.78704861111111113</c:v>
                </c:pt>
                <c:pt idx="3826">
                  <c:v>0.78708333333333336</c:v>
                </c:pt>
                <c:pt idx="3827">
                  <c:v>0.78710648148148143</c:v>
                </c:pt>
                <c:pt idx="3828">
                  <c:v>0.78714120370370366</c:v>
                </c:pt>
                <c:pt idx="3829">
                  <c:v>0.78716435185185185</c:v>
                </c:pt>
                <c:pt idx="3830">
                  <c:v>0.78718750000000004</c:v>
                </c:pt>
                <c:pt idx="3831">
                  <c:v>0.78722222222222227</c:v>
                </c:pt>
                <c:pt idx="3832">
                  <c:v>0.78724537037037035</c:v>
                </c:pt>
                <c:pt idx="3833">
                  <c:v>0.78728009259259257</c:v>
                </c:pt>
                <c:pt idx="3834">
                  <c:v>0.78730324074074076</c:v>
                </c:pt>
                <c:pt idx="3835">
                  <c:v>0.78732638888888884</c:v>
                </c:pt>
                <c:pt idx="3836">
                  <c:v>0.78736111111111107</c:v>
                </c:pt>
                <c:pt idx="3837">
                  <c:v>0.78738425925925926</c:v>
                </c:pt>
                <c:pt idx="3838">
                  <c:v>0.78740740740740744</c:v>
                </c:pt>
                <c:pt idx="3839">
                  <c:v>0.78743055555555552</c:v>
                </c:pt>
                <c:pt idx="3840">
                  <c:v>0.78746527777777775</c:v>
                </c:pt>
                <c:pt idx="3841">
                  <c:v>0.78748842592592594</c:v>
                </c:pt>
                <c:pt idx="3842">
                  <c:v>0.78751157407407413</c:v>
                </c:pt>
                <c:pt idx="3843">
                  <c:v>0.78754629629629624</c:v>
                </c:pt>
                <c:pt idx="3844">
                  <c:v>0.78756944444444443</c:v>
                </c:pt>
                <c:pt idx="3845">
                  <c:v>0.78760416666666666</c:v>
                </c:pt>
                <c:pt idx="3846">
                  <c:v>0.78762731481481485</c:v>
                </c:pt>
                <c:pt idx="3847">
                  <c:v>0.78765046296296293</c:v>
                </c:pt>
                <c:pt idx="3848">
                  <c:v>0.78767361111111112</c:v>
                </c:pt>
                <c:pt idx="3849">
                  <c:v>0.78770833333333334</c:v>
                </c:pt>
                <c:pt idx="3850">
                  <c:v>0.78773148148148153</c:v>
                </c:pt>
                <c:pt idx="3851">
                  <c:v>0.78775462962962961</c:v>
                </c:pt>
                <c:pt idx="3852">
                  <c:v>0.78778935185185184</c:v>
                </c:pt>
                <c:pt idx="3853">
                  <c:v>0.78781250000000003</c:v>
                </c:pt>
                <c:pt idx="3854">
                  <c:v>0.7878356481481481</c:v>
                </c:pt>
                <c:pt idx="3855">
                  <c:v>0.78787037037037033</c:v>
                </c:pt>
                <c:pt idx="3856">
                  <c:v>0.78789351851851852</c:v>
                </c:pt>
                <c:pt idx="3857">
                  <c:v>0.78791666666666671</c:v>
                </c:pt>
                <c:pt idx="3858">
                  <c:v>0.78795138888888894</c:v>
                </c:pt>
                <c:pt idx="3859">
                  <c:v>0.78797453703703701</c:v>
                </c:pt>
                <c:pt idx="3860">
                  <c:v>0.78800925925925924</c:v>
                </c:pt>
                <c:pt idx="3861">
                  <c:v>0.78803240740740743</c:v>
                </c:pt>
                <c:pt idx="3862">
                  <c:v>0.78805555555555551</c:v>
                </c:pt>
                <c:pt idx="3863">
                  <c:v>0.7880787037037037</c:v>
                </c:pt>
                <c:pt idx="3864">
                  <c:v>0.78810185185185189</c:v>
                </c:pt>
                <c:pt idx="3865">
                  <c:v>0.78813657407407411</c:v>
                </c:pt>
                <c:pt idx="3866">
                  <c:v>0.78815972222222219</c:v>
                </c:pt>
                <c:pt idx="3867">
                  <c:v>0.78818287037037038</c:v>
                </c:pt>
                <c:pt idx="3868">
                  <c:v>0.78821759259259261</c:v>
                </c:pt>
                <c:pt idx="3869">
                  <c:v>0.78824074074074069</c:v>
                </c:pt>
                <c:pt idx="3870">
                  <c:v>0.78826388888888888</c:v>
                </c:pt>
                <c:pt idx="3871">
                  <c:v>0.78828703703703706</c:v>
                </c:pt>
                <c:pt idx="3872">
                  <c:v>0.78832175925925929</c:v>
                </c:pt>
                <c:pt idx="3873">
                  <c:v>0.78834490740740737</c:v>
                </c:pt>
                <c:pt idx="3874">
                  <c:v>0.78836805555555556</c:v>
                </c:pt>
                <c:pt idx="3875">
                  <c:v>0.78840277777777779</c:v>
                </c:pt>
                <c:pt idx="3876">
                  <c:v>0.78842592592592597</c:v>
                </c:pt>
                <c:pt idx="3877">
                  <c:v>0.7884606481481482</c:v>
                </c:pt>
                <c:pt idx="3878">
                  <c:v>0.78848379629629628</c:v>
                </c:pt>
                <c:pt idx="3879">
                  <c:v>0.78851851851851851</c:v>
                </c:pt>
                <c:pt idx="3880">
                  <c:v>0.7885416666666667</c:v>
                </c:pt>
                <c:pt idx="3881">
                  <c:v>0.78856481481481477</c:v>
                </c:pt>
                <c:pt idx="3882">
                  <c:v>0.78858796296296296</c:v>
                </c:pt>
                <c:pt idx="3883">
                  <c:v>0.78861111111111115</c:v>
                </c:pt>
                <c:pt idx="3884">
                  <c:v>0.78864583333333338</c:v>
                </c:pt>
                <c:pt idx="3885">
                  <c:v>0.78866898148148146</c:v>
                </c:pt>
                <c:pt idx="3886">
                  <c:v>0.78869212962962965</c:v>
                </c:pt>
                <c:pt idx="3887">
                  <c:v>0.78871527777777772</c:v>
                </c:pt>
                <c:pt idx="3888">
                  <c:v>0.78874999999999995</c:v>
                </c:pt>
                <c:pt idx="3889">
                  <c:v>0.78877314814814814</c:v>
                </c:pt>
                <c:pt idx="3890">
                  <c:v>0.78879629629629633</c:v>
                </c:pt>
                <c:pt idx="3891">
                  <c:v>0.78883101851851856</c:v>
                </c:pt>
                <c:pt idx="3892">
                  <c:v>0.78885416666666663</c:v>
                </c:pt>
                <c:pt idx="3893">
                  <c:v>0.78887731481481482</c:v>
                </c:pt>
                <c:pt idx="3894">
                  <c:v>0.78890046296296301</c:v>
                </c:pt>
                <c:pt idx="3895">
                  <c:v>0.78893518518518524</c:v>
                </c:pt>
                <c:pt idx="3896">
                  <c:v>0.78895833333333332</c:v>
                </c:pt>
                <c:pt idx="3897">
                  <c:v>0.78899305555555554</c:v>
                </c:pt>
                <c:pt idx="3898">
                  <c:v>0.78901620370370373</c:v>
                </c:pt>
                <c:pt idx="3899">
                  <c:v>0.78903935185185181</c:v>
                </c:pt>
                <c:pt idx="3900">
                  <c:v>0.7890625</c:v>
                </c:pt>
                <c:pt idx="3901">
                  <c:v>0.78908564814814819</c:v>
                </c:pt>
                <c:pt idx="3902">
                  <c:v>0.78912037037037042</c:v>
                </c:pt>
                <c:pt idx="3903">
                  <c:v>0.78914351851851849</c:v>
                </c:pt>
                <c:pt idx="3904">
                  <c:v>0.78916666666666668</c:v>
                </c:pt>
                <c:pt idx="3905">
                  <c:v>0.78918981481481476</c:v>
                </c:pt>
                <c:pt idx="3906">
                  <c:v>0.78922453703703699</c:v>
                </c:pt>
                <c:pt idx="3907">
                  <c:v>0.78924768518518518</c:v>
                </c:pt>
                <c:pt idx="3908">
                  <c:v>0.78927083333333337</c:v>
                </c:pt>
                <c:pt idx="3909">
                  <c:v>0.78929398148148144</c:v>
                </c:pt>
                <c:pt idx="3910">
                  <c:v>0.78931712962962963</c:v>
                </c:pt>
                <c:pt idx="3911">
                  <c:v>0.78934027777777782</c:v>
                </c:pt>
              </c:numCache>
            </c:numRef>
          </c:cat>
          <c:val>
            <c:numRef>
              <c:f>'aprsfi_export_KI7MIG-11_2024060'!$F$2:$F$3913</c:f>
              <c:numCache>
                <c:formatCode>General</c:formatCode>
                <c:ptCount val="3912"/>
                <c:pt idx="0">
                  <c:v>1476.7</c:v>
                </c:pt>
                <c:pt idx="1">
                  <c:v>1476.7</c:v>
                </c:pt>
                <c:pt idx="2">
                  <c:v>1476.8</c:v>
                </c:pt>
                <c:pt idx="3">
                  <c:v>1477.5</c:v>
                </c:pt>
                <c:pt idx="4">
                  <c:v>1478</c:v>
                </c:pt>
                <c:pt idx="5">
                  <c:v>1478.5</c:v>
                </c:pt>
                <c:pt idx="6">
                  <c:v>1479.1</c:v>
                </c:pt>
                <c:pt idx="7">
                  <c:v>1479.5</c:v>
                </c:pt>
                <c:pt idx="8">
                  <c:v>1479.8</c:v>
                </c:pt>
                <c:pt idx="9">
                  <c:v>1479.9</c:v>
                </c:pt>
                <c:pt idx="10">
                  <c:v>1480.1</c:v>
                </c:pt>
                <c:pt idx="11">
                  <c:v>1480.3</c:v>
                </c:pt>
                <c:pt idx="12">
                  <c:v>1480.5</c:v>
                </c:pt>
                <c:pt idx="13">
                  <c:v>1480.6</c:v>
                </c:pt>
                <c:pt idx="14">
                  <c:v>1480.7</c:v>
                </c:pt>
                <c:pt idx="15">
                  <c:v>1480.8</c:v>
                </c:pt>
                <c:pt idx="16">
                  <c:v>1480.9</c:v>
                </c:pt>
                <c:pt idx="17">
                  <c:v>1484.5</c:v>
                </c:pt>
                <c:pt idx="18">
                  <c:v>1490.3</c:v>
                </c:pt>
                <c:pt idx="19">
                  <c:v>1499.4</c:v>
                </c:pt>
                <c:pt idx="20">
                  <c:v>1516</c:v>
                </c:pt>
                <c:pt idx="21">
                  <c:v>1525.6</c:v>
                </c:pt>
                <c:pt idx="22">
                  <c:v>1532.6</c:v>
                </c:pt>
                <c:pt idx="23">
                  <c:v>1539.3</c:v>
                </c:pt>
                <c:pt idx="24">
                  <c:v>1550.5</c:v>
                </c:pt>
                <c:pt idx="25">
                  <c:v>1559</c:v>
                </c:pt>
                <c:pt idx="26">
                  <c:v>1568.2</c:v>
                </c:pt>
                <c:pt idx="27">
                  <c:v>1577.8</c:v>
                </c:pt>
                <c:pt idx="28">
                  <c:v>1585.9</c:v>
                </c:pt>
                <c:pt idx="29">
                  <c:v>1590.8</c:v>
                </c:pt>
                <c:pt idx="30">
                  <c:v>1599.7</c:v>
                </c:pt>
                <c:pt idx="31">
                  <c:v>1606.1</c:v>
                </c:pt>
                <c:pt idx="32">
                  <c:v>1612.9</c:v>
                </c:pt>
                <c:pt idx="33">
                  <c:v>1624.4</c:v>
                </c:pt>
                <c:pt idx="34">
                  <c:v>1632.8</c:v>
                </c:pt>
                <c:pt idx="35">
                  <c:v>1641</c:v>
                </c:pt>
                <c:pt idx="36">
                  <c:v>1653.5</c:v>
                </c:pt>
                <c:pt idx="37">
                  <c:v>1660.5</c:v>
                </c:pt>
                <c:pt idx="38">
                  <c:v>1664.5</c:v>
                </c:pt>
                <c:pt idx="39">
                  <c:v>1670</c:v>
                </c:pt>
                <c:pt idx="40">
                  <c:v>1675.8</c:v>
                </c:pt>
                <c:pt idx="41">
                  <c:v>1690.7</c:v>
                </c:pt>
                <c:pt idx="42">
                  <c:v>1705.8</c:v>
                </c:pt>
                <c:pt idx="43">
                  <c:v>1716.5</c:v>
                </c:pt>
                <c:pt idx="44">
                  <c:v>1727</c:v>
                </c:pt>
                <c:pt idx="45">
                  <c:v>1737.2</c:v>
                </c:pt>
                <c:pt idx="46">
                  <c:v>1753</c:v>
                </c:pt>
                <c:pt idx="47">
                  <c:v>1763.8</c:v>
                </c:pt>
                <c:pt idx="48">
                  <c:v>1774.8</c:v>
                </c:pt>
                <c:pt idx="49">
                  <c:v>1786</c:v>
                </c:pt>
                <c:pt idx="50">
                  <c:v>1800.8</c:v>
                </c:pt>
                <c:pt idx="51">
                  <c:v>1815.1</c:v>
                </c:pt>
                <c:pt idx="52">
                  <c:v>1826.1</c:v>
                </c:pt>
                <c:pt idx="53">
                  <c:v>1838.4</c:v>
                </c:pt>
                <c:pt idx="54">
                  <c:v>1851.5</c:v>
                </c:pt>
                <c:pt idx="55">
                  <c:v>1869.3</c:v>
                </c:pt>
                <c:pt idx="56">
                  <c:v>1880.6</c:v>
                </c:pt>
                <c:pt idx="57">
                  <c:v>1892.4</c:v>
                </c:pt>
                <c:pt idx="58">
                  <c:v>1904.7</c:v>
                </c:pt>
                <c:pt idx="59">
                  <c:v>1919.2</c:v>
                </c:pt>
                <c:pt idx="60">
                  <c:v>1927.6</c:v>
                </c:pt>
                <c:pt idx="61">
                  <c:v>1935.8</c:v>
                </c:pt>
                <c:pt idx="62">
                  <c:v>1950.5</c:v>
                </c:pt>
                <c:pt idx="63">
                  <c:v>1957.7</c:v>
                </c:pt>
                <c:pt idx="64">
                  <c:v>1966.2</c:v>
                </c:pt>
                <c:pt idx="65">
                  <c:v>1971.6</c:v>
                </c:pt>
                <c:pt idx="66">
                  <c:v>1977.7</c:v>
                </c:pt>
                <c:pt idx="67">
                  <c:v>1983.3</c:v>
                </c:pt>
                <c:pt idx="68">
                  <c:v>1993.9</c:v>
                </c:pt>
                <c:pt idx="69">
                  <c:v>2002</c:v>
                </c:pt>
                <c:pt idx="70">
                  <c:v>2010.7</c:v>
                </c:pt>
                <c:pt idx="71">
                  <c:v>2022.9</c:v>
                </c:pt>
                <c:pt idx="72">
                  <c:v>2030.9</c:v>
                </c:pt>
                <c:pt idx="73">
                  <c:v>2044.3</c:v>
                </c:pt>
                <c:pt idx="74">
                  <c:v>2052.1999999999998</c:v>
                </c:pt>
                <c:pt idx="75">
                  <c:v>2060.4</c:v>
                </c:pt>
                <c:pt idx="76">
                  <c:v>2067</c:v>
                </c:pt>
                <c:pt idx="77">
                  <c:v>2077</c:v>
                </c:pt>
                <c:pt idx="78">
                  <c:v>2084.6999999999998</c:v>
                </c:pt>
                <c:pt idx="79">
                  <c:v>2093.5</c:v>
                </c:pt>
                <c:pt idx="80">
                  <c:v>2104.8000000000002</c:v>
                </c:pt>
                <c:pt idx="81">
                  <c:v>2112.4</c:v>
                </c:pt>
                <c:pt idx="82">
                  <c:v>2124.8000000000002</c:v>
                </c:pt>
                <c:pt idx="83">
                  <c:v>2137.3000000000002</c:v>
                </c:pt>
                <c:pt idx="84">
                  <c:v>2144.8000000000002</c:v>
                </c:pt>
                <c:pt idx="85">
                  <c:v>2152.3000000000002</c:v>
                </c:pt>
                <c:pt idx="86">
                  <c:v>2164</c:v>
                </c:pt>
                <c:pt idx="87">
                  <c:v>2171.9</c:v>
                </c:pt>
                <c:pt idx="88">
                  <c:v>2178.8000000000002</c:v>
                </c:pt>
                <c:pt idx="89">
                  <c:v>2186.1999999999998</c:v>
                </c:pt>
                <c:pt idx="90">
                  <c:v>2202</c:v>
                </c:pt>
                <c:pt idx="91">
                  <c:v>2212</c:v>
                </c:pt>
                <c:pt idx="92">
                  <c:v>2221.1</c:v>
                </c:pt>
                <c:pt idx="93">
                  <c:v>2229.1999999999998</c:v>
                </c:pt>
                <c:pt idx="94">
                  <c:v>2237.3000000000002</c:v>
                </c:pt>
                <c:pt idx="95">
                  <c:v>2246.1</c:v>
                </c:pt>
                <c:pt idx="96">
                  <c:v>2255.1</c:v>
                </c:pt>
                <c:pt idx="97">
                  <c:v>2263.6</c:v>
                </c:pt>
                <c:pt idx="98">
                  <c:v>2275.4</c:v>
                </c:pt>
                <c:pt idx="99">
                  <c:v>2282.6</c:v>
                </c:pt>
                <c:pt idx="100">
                  <c:v>2289.9</c:v>
                </c:pt>
                <c:pt idx="101">
                  <c:v>2300.8000000000002</c:v>
                </c:pt>
                <c:pt idx="102">
                  <c:v>2312.9</c:v>
                </c:pt>
                <c:pt idx="103">
                  <c:v>2322.3000000000002</c:v>
                </c:pt>
                <c:pt idx="104">
                  <c:v>2331</c:v>
                </c:pt>
                <c:pt idx="105">
                  <c:v>2338.9</c:v>
                </c:pt>
                <c:pt idx="106">
                  <c:v>2346.1999999999998</c:v>
                </c:pt>
                <c:pt idx="107">
                  <c:v>2353.4</c:v>
                </c:pt>
                <c:pt idx="108">
                  <c:v>2365.6999999999998</c:v>
                </c:pt>
                <c:pt idx="109">
                  <c:v>2373.6</c:v>
                </c:pt>
                <c:pt idx="110">
                  <c:v>2384.3000000000002</c:v>
                </c:pt>
                <c:pt idx="111">
                  <c:v>2391.1999999999998</c:v>
                </c:pt>
                <c:pt idx="112">
                  <c:v>2399.1999999999998</c:v>
                </c:pt>
                <c:pt idx="113">
                  <c:v>2408</c:v>
                </c:pt>
                <c:pt idx="114">
                  <c:v>2421.6</c:v>
                </c:pt>
                <c:pt idx="115">
                  <c:v>2435.4</c:v>
                </c:pt>
                <c:pt idx="116">
                  <c:v>2444.6999999999998</c:v>
                </c:pt>
                <c:pt idx="117">
                  <c:v>2453.5</c:v>
                </c:pt>
                <c:pt idx="118">
                  <c:v>2461.4</c:v>
                </c:pt>
                <c:pt idx="119">
                  <c:v>2472.4</c:v>
                </c:pt>
                <c:pt idx="120">
                  <c:v>2479.9</c:v>
                </c:pt>
                <c:pt idx="121">
                  <c:v>2487.3000000000002</c:v>
                </c:pt>
                <c:pt idx="122">
                  <c:v>2494.6</c:v>
                </c:pt>
                <c:pt idx="123">
                  <c:v>2506.1</c:v>
                </c:pt>
                <c:pt idx="124">
                  <c:v>2513.4</c:v>
                </c:pt>
                <c:pt idx="125">
                  <c:v>2521</c:v>
                </c:pt>
                <c:pt idx="126">
                  <c:v>2533.6</c:v>
                </c:pt>
                <c:pt idx="127">
                  <c:v>2542.3000000000002</c:v>
                </c:pt>
                <c:pt idx="128">
                  <c:v>2554.3000000000002</c:v>
                </c:pt>
                <c:pt idx="129">
                  <c:v>2562</c:v>
                </c:pt>
                <c:pt idx="130">
                  <c:v>2570.6999999999998</c:v>
                </c:pt>
                <c:pt idx="131">
                  <c:v>2583.9</c:v>
                </c:pt>
                <c:pt idx="132">
                  <c:v>2592.1999999999998</c:v>
                </c:pt>
                <c:pt idx="133">
                  <c:v>2600</c:v>
                </c:pt>
                <c:pt idx="134">
                  <c:v>2611.5</c:v>
                </c:pt>
                <c:pt idx="135">
                  <c:v>2618.5</c:v>
                </c:pt>
                <c:pt idx="136">
                  <c:v>2625.8</c:v>
                </c:pt>
                <c:pt idx="137">
                  <c:v>2638.3</c:v>
                </c:pt>
                <c:pt idx="138">
                  <c:v>2650.6</c:v>
                </c:pt>
                <c:pt idx="139">
                  <c:v>2662.1</c:v>
                </c:pt>
                <c:pt idx="140">
                  <c:v>2669.5</c:v>
                </c:pt>
                <c:pt idx="141">
                  <c:v>2677.1</c:v>
                </c:pt>
                <c:pt idx="142">
                  <c:v>2684.7</c:v>
                </c:pt>
                <c:pt idx="143">
                  <c:v>2695.7</c:v>
                </c:pt>
                <c:pt idx="144">
                  <c:v>2703.2</c:v>
                </c:pt>
                <c:pt idx="145">
                  <c:v>2711.1</c:v>
                </c:pt>
                <c:pt idx="146">
                  <c:v>2719.1</c:v>
                </c:pt>
                <c:pt idx="147">
                  <c:v>2731.4</c:v>
                </c:pt>
                <c:pt idx="148">
                  <c:v>2743.1</c:v>
                </c:pt>
                <c:pt idx="149">
                  <c:v>2750.4</c:v>
                </c:pt>
                <c:pt idx="150">
                  <c:v>2757.2</c:v>
                </c:pt>
                <c:pt idx="151">
                  <c:v>2763.8</c:v>
                </c:pt>
                <c:pt idx="152">
                  <c:v>2774.1</c:v>
                </c:pt>
                <c:pt idx="153">
                  <c:v>2780.9</c:v>
                </c:pt>
                <c:pt idx="154">
                  <c:v>2787</c:v>
                </c:pt>
                <c:pt idx="155">
                  <c:v>2793</c:v>
                </c:pt>
                <c:pt idx="156">
                  <c:v>2803.1</c:v>
                </c:pt>
                <c:pt idx="157">
                  <c:v>2810.2</c:v>
                </c:pt>
                <c:pt idx="158">
                  <c:v>2816.7</c:v>
                </c:pt>
                <c:pt idx="159">
                  <c:v>2822.8</c:v>
                </c:pt>
                <c:pt idx="160">
                  <c:v>2828.5</c:v>
                </c:pt>
                <c:pt idx="161">
                  <c:v>2838.2</c:v>
                </c:pt>
                <c:pt idx="162">
                  <c:v>2845.2</c:v>
                </c:pt>
                <c:pt idx="163">
                  <c:v>2852.4</c:v>
                </c:pt>
                <c:pt idx="164">
                  <c:v>2859.7</c:v>
                </c:pt>
                <c:pt idx="165">
                  <c:v>2870.6</c:v>
                </c:pt>
                <c:pt idx="166">
                  <c:v>2878.4</c:v>
                </c:pt>
                <c:pt idx="167">
                  <c:v>2885.8</c:v>
                </c:pt>
                <c:pt idx="168">
                  <c:v>2892.7</c:v>
                </c:pt>
                <c:pt idx="169">
                  <c:v>2899.2</c:v>
                </c:pt>
                <c:pt idx="170">
                  <c:v>2910.3</c:v>
                </c:pt>
                <c:pt idx="171">
                  <c:v>2918.6</c:v>
                </c:pt>
                <c:pt idx="172">
                  <c:v>2926.7</c:v>
                </c:pt>
                <c:pt idx="173">
                  <c:v>2937.7</c:v>
                </c:pt>
                <c:pt idx="174">
                  <c:v>2944.7</c:v>
                </c:pt>
                <c:pt idx="175">
                  <c:v>2955</c:v>
                </c:pt>
                <c:pt idx="176">
                  <c:v>2961.9</c:v>
                </c:pt>
                <c:pt idx="177">
                  <c:v>2973.7</c:v>
                </c:pt>
                <c:pt idx="178">
                  <c:v>2982.3</c:v>
                </c:pt>
                <c:pt idx="179">
                  <c:v>2991.4</c:v>
                </c:pt>
                <c:pt idx="180">
                  <c:v>3003.3</c:v>
                </c:pt>
                <c:pt idx="181">
                  <c:v>3009.9</c:v>
                </c:pt>
                <c:pt idx="182">
                  <c:v>3017.1</c:v>
                </c:pt>
                <c:pt idx="183">
                  <c:v>3024.7</c:v>
                </c:pt>
                <c:pt idx="184">
                  <c:v>3036.3</c:v>
                </c:pt>
                <c:pt idx="185">
                  <c:v>3044.5</c:v>
                </c:pt>
                <c:pt idx="186">
                  <c:v>3056.1</c:v>
                </c:pt>
                <c:pt idx="187">
                  <c:v>3063.2</c:v>
                </c:pt>
                <c:pt idx="188">
                  <c:v>3070</c:v>
                </c:pt>
                <c:pt idx="189">
                  <c:v>3080</c:v>
                </c:pt>
                <c:pt idx="190">
                  <c:v>3087.1</c:v>
                </c:pt>
                <c:pt idx="191">
                  <c:v>3094.4</c:v>
                </c:pt>
                <c:pt idx="192">
                  <c:v>3105.1</c:v>
                </c:pt>
                <c:pt idx="193">
                  <c:v>3111.7</c:v>
                </c:pt>
                <c:pt idx="194">
                  <c:v>3118.1</c:v>
                </c:pt>
                <c:pt idx="195">
                  <c:v>3129.1</c:v>
                </c:pt>
                <c:pt idx="196">
                  <c:v>3136.6</c:v>
                </c:pt>
                <c:pt idx="197">
                  <c:v>3143.7</c:v>
                </c:pt>
                <c:pt idx="198">
                  <c:v>3154.4</c:v>
                </c:pt>
                <c:pt idx="199">
                  <c:v>3161.5</c:v>
                </c:pt>
                <c:pt idx="200">
                  <c:v>3171.5</c:v>
                </c:pt>
                <c:pt idx="201">
                  <c:v>3177.8</c:v>
                </c:pt>
                <c:pt idx="202">
                  <c:v>3184.3</c:v>
                </c:pt>
                <c:pt idx="203">
                  <c:v>3190.9</c:v>
                </c:pt>
                <c:pt idx="204">
                  <c:v>3201.7</c:v>
                </c:pt>
                <c:pt idx="205">
                  <c:v>3209.1</c:v>
                </c:pt>
                <c:pt idx="206">
                  <c:v>3216.1</c:v>
                </c:pt>
                <c:pt idx="207">
                  <c:v>3222.5</c:v>
                </c:pt>
                <c:pt idx="208">
                  <c:v>3232.5</c:v>
                </c:pt>
                <c:pt idx="209">
                  <c:v>3239</c:v>
                </c:pt>
                <c:pt idx="210">
                  <c:v>3245.6</c:v>
                </c:pt>
                <c:pt idx="211">
                  <c:v>3252.5</c:v>
                </c:pt>
                <c:pt idx="212">
                  <c:v>3259.3</c:v>
                </c:pt>
                <c:pt idx="213">
                  <c:v>3270</c:v>
                </c:pt>
                <c:pt idx="214">
                  <c:v>3276.7</c:v>
                </c:pt>
                <c:pt idx="215">
                  <c:v>3283.2</c:v>
                </c:pt>
                <c:pt idx="216">
                  <c:v>3290.2</c:v>
                </c:pt>
                <c:pt idx="217">
                  <c:v>3297.3</c:v>
                </c:pt>
                <c:pt idx="218">
                  <c:v>3304.6</c:v>
                </c:pt>
                <c:pt idx="219">
                  <c:v>3312.2</c:v>
                </c:pt>
                <c:pt idx="220">
                  <c:v>3323.9</c:v>
                </c:pt>
                <c:pt idx="221">
                  <c:v>3332.1</c:v>
                </c:pt>
                <c:pt idx="222">
                  <c:v>3343.2</c:v>
                </c:pt>
                <c:pt idx="223">
                  <c:v>3350.4</c:v>
                </c:pt>
                <c:pt idx="224">
                  <c:v>3358.5</c:v>
                </c:pt>
                <c:pt idx="225">
                  <c:v>3372.1</c:v>
                </c:pt>
                <c:pt idx="226">
                  <c:v>3381.1</c:v>
                </c:pt>
                <c:pt idx="227">
                  <c:v>3393.1</c:v>
                </c:pt>
                <c:pt idx="228">
                  <c:v>3400</c:v>
                </c:pt>
                <c:pt idx="229">
                  <c:v>3406.4</c:v>
                </c:pt>
                <c:pt idx="230">
                  <c:v>3416.6</c:v>
                </c:pt>
                <c:pt idx="231">
                  <c:v>3424.4</c:v>
                </c:pt>
                <c:pt idx="232">
                  <c:v>3431.7</c:v>
                </c:pt>
                <c:pt idx="233">
                  <c:v>3438.5</c:v>
                </c:pt>
                <c:pt idx="234">
                  <c:v>3450.3</c:v>
                </c:pt>
                <c:pt idx="235">
                  <c:v>3458.6</c:v>
                </c:pt>
                <c:pt idx="236">
                  <c:v>3465.4</c:v>
                </c:pt>
                <c:pt idx="237">
                  <c:v>3472.2</c:v>
                </c:pt>
                <c:pt idx="238">
                  <c:v>3482.3</c:v>
                </c:pt>
                <c:pt idx="239">
                  <c:v>3489.3</c:v>
                </c:pt>
                <c:pt idx="240">
                  <c:v>3499.6</c:v>
                </c:pt>
                <c:pt idx="241">
                  <c:v>3507.4</c:v>
                </c:pt>
                <c:pt idx="242">
                  <c:v>3515.3</c:v>
                </c:pt>
                <c:pt idx="243">
                  <c:v>3522.5</c:v>
                </c:pt>
                <c:pt idx="244">
                  <c:v>3529.8</c:v>
                </c:pt>
                <c:pt idx="245">
                  <c:v>3538</c:v>
                </c:pt>
                <c:pt idx="246">
                  <c:v>3550.4</c:v>
                </c:pt>
                <c:pt idx="247">
                  <c:v>3557.5</c:v>
                </c:pt>
                <c:pt idx="248">
                  <c:v>3563.9</c:v>
                </c:pt>
                <c:pt idx="249">
                  <c:v>3574.4</c:v>
                </c:pt>
                <c:pt idx="250">
                  <c:v>3582</c:v>
                </c:pt>
                <c:pt idx="251">
                  <c:v>3589.8</c:v>
                </c:pt>
                <c:pt idx="252">
                  <c:v>3597.2</c:v>
                </c:pt>
                <c:pt idx="253">
                  <c:v>3604.8</c:v>
                </c:pt>
                <c:pt idx="254">
                  <c:v>3616.8</c:v>
                </c:pt>
                <c:pt idx="255">
                  <c:v>3624.4</c:v>
                </c:pt>
                <c:pt idx="256">
                  <c:v>3632.2</c:v>
                </c:pt>
                <c:pt idx="257">
                  <c:v>3639.9</c:v>
                </c:pt>
                <c:pt idx="258">
                  <c:v>3647.5</c:v>
                </c:pt>
                <c:pt idx="259">
                  <c:v>3657.7</c:v>
                </c:pt>
                <c:pt idx="260">
                  <c:v>3664.6</c:v>
                </c:pt>
                <c:pt idx="261">
                  <c:v>3672.5</c:v>
                </c:pt>
                <c:pt idx="262">
                  <c:v>3684.1</c:v>
                </c:pt>
                <c:pt idx="263">
                  <c:v>3691.3</c:v>
                </c:pt>
                <c:pt idx="264">
                  <c:v>3698.2</c:v>
                </c:pt>
                <c:pt idx="265">
                  <c:v>3705.2</c:v>
                </c:pt>
                <c:pt idx="266">
                  <c:v>3717.3</c:v>
                </c:pt>
                <c:pt idx="267">
                  <c:v>3725.8</c:v>
                </c:pt>
                <c:pt idx="268">
                  <c:v>3732.8</c:v>
                </c:pt>
                <c:pt idx="269">
                  <c:v>3739.4</c:v>
                </c:pt>
                <c:pt idx="270">
                  <c:v>3747.6</c:v>
                </c:pt>
                <c:pt idx="271">
                  <c:v>3760.7</c:v>
                </c:pt>
                <c:pt idx="272">
                  <c:v>3768.4</c:v>
                </c:pt>
                <c:pt idx="273">
                  <c:v>3776.5</c:v>
                </c:pt>
                <c:pt idx="274">
                  <c:v>3785.5</c:v>
                </c:pt>
                <c:pt idx="275">
                  <c:v>3797.3</c:v>
                </c:pt>
                <c:pt idx="276">
                  <c:v>3804.9</c:v>
                </c:pt>
                <c:pt idx="277">
                  <c:v>3814.8</c:v>
                </c:pt>
                <c:pt idx="278">
                  <c:v>3821.6</c:v>
                </c:pt>
                <c:pt idx="279">
                  <c:v>3828.1</c:v>
                </c:pt>
                <c:pt idx="280">
                  <c:v>3838.2</c:v>
                </c:pt>
                <c:pt idx="281">
                  <c:v>3845.3</c:v>
                </c:pt>
                <c:pt idx="282">
                  <c:v>3851.8</c:v>
                </c:pt>
                <c:pt idx="283">
                  <c:v>3858</c:v>
                </c:pt>
                <c:pt idx="284">
                  <c:v>3867.6</c:v>
                </c:pt>
                <c:pt idx="285">
                  <c:v>3875.1</c:v>
                </c:pt>
                <c:pt idx="286">
                  <c:v>3886.4</c:v>
                </c:pt>
                <c:pt idx="287">
                  <c:v>3893.6</c:v>
                </c:pt>
                <c:pt idx="288">
                  <c:v>3904.3</c:v>
                </c:pt>
                <c:pt idx="289">
                  <c:v>3911.9</c:v>
                </c:pt>
                <c:pt idx="290">
                  <c:v>3919.4</c:v>
                </c:pt>
                <c:pt idx="291">
                  <c:v>3929.8</c:v>
                </c:pt>
                <c:pt idx="292">
                  <c:v>3936.5</c:v>
                </c:pt>
                <c:pt idx="293">
                  <c:v>3946.7</c:v>
                </c:pt>
                <c:pt idx="294">
                  <c:v>3953.6</c:v>
                </c:pt>
                <c:pt idx="295">
                  <c:v>3960</c:v>
                </c:pt>
                <c:pt idx="296">
                  <c:v>3966.3</c:v>
                </c:pt>
                <c:pt idx="297">
                  <c:v>3976.8</c:v>
                </c:pt>
                <c:pt idx="298">
                  <c:v>3984</c:v>
                </c:pt>
                <c:pt idx="299">
                  <c:v>3990.1</c:v>
                </c:pt>
                <c:pt idx="300">
                  <c:v>4000.4</c:v>
                </c:pt>
                <c:pt idx="301">
                  <c:v>4008.5</c:v>
                </c:pt>
                <c:pt idx="302">
                  <c:v>4016.4</c:v>
                </c:pt>
                <c:pt idx="303">
                  <c:v>4023.5</c:v>
                </c:pt>
                <c:pt idx="304">
                  <c:v>4034.6</c:v>
                </c:pt>
                <c:pt idx="305">
                  <c:v>4042.4</c:v>
                </c:pt>
                <c:pt idx="306">
                  <c:v>4054.1</c:v>
                </c:pt>
                <c:pt idx="307">
                  <c:v>4061.1</c:v>
                </c:pt>
                <c:pt idx="308">
                  <c:v>4067.5</c:v>
                </c:pt>
                <c:pt idx="309">
                  <c:v>4074</c:v>
                </c:pt>
                <c:pt idx="310">
                  <c:v>4084</c:v>
                </c:pt>
                <c:pt idx="311">
                  <c:v>4091.3</c:v>
                </c:pt>
                <c:pt idx="312">
                  <c:v>4098.3999999999996</c:v>
                </c:pt>
                <c:pt idx="313">
                  <c:v>4109.7</c:v>
                </c:pt>
                <c:pt idx="314">
                  <c:v>4117.6000000000004</c:v>
                </c:pt>
                <c:pt idx="315">
                  <c:v>4128.3999999999996</c:v>
                </c:pt>
                <c:pt idx="316">
                  <c:v>4134.3</c:v>
                </c:pt>
                <c:pt idx="317">
                  <c:v>4139.8</c:v>
                </c:pt>
                <c:pt idx="318">
                  <c:v>4148.5</c:v>
                </c:pt>
                <c:pt idx="319">
                  <c:v>4155</c:v>
                </c:pt>
                <c:pt idx="320">
                  <c:v>4161.6000000000004</c:v>
                </c:pt>
                <c:pt idx="321">
                  <c:v>4171.2</c:v>
                </c:pt>
                <c:pt idx="322">
                  <c:v>4178.2</c:v>
                </c:pt>
                <c:pt idx="323">
                  <c:v>4185.2</c:v>
                </c:pt>
                <c:pt idx="324">
                  <c:v>4195.8999999999996</c:v>
                </c:pt>
                <c:pt idx="325">
                  <c:v>4202.8</c:v>
                </c:pt>
                <c:pt idx="326">
                  <c:v>4209.8</c:v>
                </c:pt>
                <c:pt idx="327">
                  <c:v>4217.8</c:v>
                </c:pt>
                <c:pt idx="328">
                  <c:v>4226.3999999999996</c:v>
                </c:pt>
                <c:pt idx="329">
                  <c:v>4233.8999999999996</c:v>
                </c:pt>
                <c:pt idx="330">
                  <c:v>4244.2</c:v>
                </c:pt>
                <c:pt idx="331">
                  <c:v>4250.8999999999996</c:v>
                </c:pt>
                <c:pt idx="332">
                  <c:v>4257.3999999999996</c:v>
                </c:pt>
                <c:pt idx="333">
                  <c:v>4264.2</c:v>
                </c:pt>
                <c:pt idx="334">
                  <c:v>4271.3999999999996</c:v>
                </c:pt>
                <c:pt idx="335">
                  <c:v>4282.3</c:v>
                </c:pt>
                <c:pt idx="336">
                  <c:v>4292.3</c:v>
                </c:pt>
                <c:pt idx="337">
                  <c:v>4300</c:v>
                </c:pt>
                <c:pt idx="338">
                  <c:v>4308.6000000000004</c:v>
                </c:pt>
                <c:pt idx="339">
                  <c:v>4316.3999999999996</c:v>
                </c:pt>
                <c:pt idx="340">
                  <c:v>4327.3999999999996</c:v>
                </c:pt>
                <c:pt idx="341">
                  <c:v>4334.2</c:v>
                </c:pt>
                <c:pt idx="342">
                  <c:v>4341.1000000000004</c:v>
                </c:pt>
                <c:pt idx="343">
                  <c:v>4348.5</c:v>
                </c:pt>
                <c:pt idx="344">
                  <c:v>4355.8</c:v>
                </c:pt>
                <c:pt idx="345">
                  <c:v>4363.7</c:v>
                </c:pt>
                <c:pt idx="346">
                  <c:v>4376.1000000000004</c:v>
                </c:pt>
                <c:pt idx="347">
                  <c:v>4383.6000000000004</c:v>
                </c:pt>
                <c:pt idx="348">
                  <c:v>4390.3</c:v>
                </c:pt>
                <c:pt idx="349">
                  <c:v>4397.3999999999996</c:v>
                </c:pt>
                <c:pt idx="350">
                  <c:v>4408.3999999999996</c:v>
                </c:pt>
                <c:pt idx="351">
                  <c:v>4415</c:v>
                </c:pt>
                <c:pt idx="352">
                  <c:v>4421.7</c:v>
                </c:pt>
                <c:pt idx="353">
                  <c:v>4435.5</c:v>
                </c:pt>
                <c:pt idx="354">
                  <c:v>4446</c:v>
                </c:pt>
                <c:pt idx="355">
                  <c:v>4456.1000000000004</c:v>
                </c:pt>
                <c:pt idx="356">
                  <c:v>4468.5</c:v>
                </c:pt>
                <c:pt idx="357">
                  <c:v>4475.7</c:v>
                </c:pt>
                <c:pt idx="358">
                  <c:v>4482.8</c:v>
                </c:pt>
                <c:pt idx="359">
                  <c:v>4493.1000000000004</c:v>
                </c:pt>
                <c:pt idx="360">
                  <c:v>4499.3999999999996</c:v>
                </c:pt>
                <c:pt idx="361">
                  <c:v>4505.8</c:v>
                </c:pt>
                <c:pt idx="362">
                  <c:v>4513</c:v>
                </c:pt>
                <c:pt idx="363">
                  <c:v>4523.7</c:v>
                </c:pt>
                <c:pt idx="364">
                  <c:v>4531.7</c:v>
                </c:pt>
                <c:pt idx="365">
                  <c:v>4539.6000000000004</c:v>
                </c:pt>
                <c:pt idx="366">
                  <c:v>4550.7</c:v>
                </c:pt>
                <c:pt idx="367">
                  <c:v>4557.3</c:v>
                </c:pt>
                <c:pt idx="368">
                  <c:v>4566.6000000000004</c:v>
                </c:pt>
                <c:pt idx="369">
                  <c:v>4572.3999999999996</c:v>
                </c:pt>
                <c:pt idx="370">
                  <c:v>4579.8999999999996</c:v>
                </c:pt>
                <c:pt idx="371">
                  <c:v>4589.6000000000004</c:v>
                </c:pt>
                <c:pt idx="372">
                  <c:v>4607.3999999999996</c:v>
                </c:pt>
                <c:pt idx="373">
                  <c:v>4619.8</c:v>
                </c:pt>
                <c:pt idx="374">
                  <c:v>4632</c:v>
                </c:pt>
                <c:pt idx="375">
                  <c:v>4643.8999999999996</c:v>
                </c:pt>
                <c:pt idx="376">
                  <c:v>4657.5</c:v>
                </c:pt>
                <c:pt idx="377">
                  <c:v>4664.7</c:v>
                </c:pt>
                <c:pt idx="378">
                  <c:v>4671.8</c:v>
                </c:pt>
                <c:pt idx="379">
                  <c:v>4682.6000000000004</c:v>
                </c:pt>
                <c:pt idx="380">
                  <c:v>4690.8</c:v>
                </c:pt>
                <c:pt idx="381">
                  <c:v>4704.1000000000004</c:v>
                </c:pt>
                <c:pt idx="382">
                  <c:v>4711.3999999999996</c:v>
                </c:pt>
                <c:pt idx="383">
                  <c:v>4718.5</c:v>
                </c:pt>
                <c:pt idx="384">
                  <c:v>4726.5</c:v>
                </c:pt>
                <c:pt idx="385">
                  <c:v>4739.3999999999996</c:v>
                </c:pt>
                <c:pt idx="386">
                  <c:v>4747.3</c:v>
                </c:pt>
                <c:pt idx="387">
                  <c:v>4754.6000000000004</c:v>
                </c:pt>
                <c:pt idx="388">
                  <c:v>4766.8999999999996</c:v>
                </c:pt>
                <c:pt idx="389">
                  <c:v>4775.8</c:v>
                </c:pt>
                <c:pt idx="390">
                  <c:v>4788.3999999999996</c:v>
                </c:pt>
                <c:pt idx="391">
                  <c:v>4796</c:v>
                </c:pt>
                <c:pt idx="392">
                  <c:v>4803.1000000000004</c:v>
                </c:pt>
                <c:pt idx="393">
                  <c:v>4812.8</c:v>
                </c:pt>
                <c:pt idx="394">
                  <c:v>4818.8</c:v>
                </c:pt>
                <c:pt idx="395">
                  <c:v>4825.3999999999996</c:v>
                </c:pt>
                <c:pt idx="396">
                  <c:v>4832.2</c:v>
                </c:pt>
                <c:pt idx="397">
                  <c:v>4841.7</c:v>
                </c:pt>
                <c:pt idx="398">
                  <c:v>4847.8</c:v>
                </c:pt>
                <c:pt idx="399">
                  <c:v>4856</c:v>
                </c:pt>
                <c:pt idx="400">
                  <c:v>4862.3999999999996</c:v>
                </c:pt>
                <c:pt idx="401">
                  <c:v>4868.7</c:v>
                </c:pt>
                <c:pt idx="402">
                  <c:v>4878.7</c:v>
                </c:pt>
                <c:pt idx="403">
                  <c:v>4884.3999999999996</c:v>
                </c:pt>
                <c:pt idx="404">
                  <c:v>4890.8</c:v>
                </c:pt>
                <c:pt idx="405">
                  <c:v>4899.8</c:v>
                </c:pt>
                <c:pt idx="406">
                  <c:v>4905.8999999999996</c:v>
                </c:pt>
                <c:pt idx="407">
                  <c:v>4912.5</c:v>
                </c:pt>
                <c:pt idx="408">
                  <c:v>4919.7</c:v>
                </c:pt>
                <c:pt idx="409">
                  <c:v>4927.3</c:v>
                </c:pt>
                <c:pt idx="410">
                  <c:v>4939.6000000000004</c:v>
                </c:pt>
                <c:pt idx="411">
                  <c:v>4953.5</c:v>
                </c:pt>
                <c:pt idx="412">
                  <c:v>4962.7</c:v>
                </c:pt>
                <c:pt idx="413">
                  <c:v>4972.7</c:v>
                </c:pt>
                <c:pt idx="414">
                  <c:v>4981.6000000000004</c:v>
                </c:pt>
                <c:pt idx="415">
                  <c:v>4989.5</c:v>
                </c:pt>
                <c:pt idx="416">
                  <c:v>4996.3</c:v>
                </c:pt>
                <c:pt idx="417">
                  <c:v>5007.6000000000004</c:v>
                </c:pt>
                <c:pt idx="418">
                  <c:v>5017.1000000000004</c:v>
                </c:pt>
                <c:pt idx="419">
                  <c:v>5030.8</c:v>
                </c:pt>
                <c:pt idx="420">
                  <c:v>5038.3999999999996</c:v>
                </c:pt>
                <c:pt idx="421">
                  <c:v>5045.3999999999996</c:v>
                </c:pt>
                <c:pt idx="422">
                  <c:v>5053</c:v>
                </c:pt>
                <c:pt idx="423">
                  <c:v>5061.5</c:v>
                </c:pt>
                <c:pt idx="424">
                  <c:v>5074.7</c:v>
                </c:pt>
                <c:pt idx="425">
                  <c:v>5082.8</c:v>
                </c:pt>
                <c:pt idx="426">
                  <c:v>5094.7</c:v>
                </c:pt>
                <c:pt idx="427">
                  <c:v>5102.3999999999996</c:v>
                </c:pt>
                <c:pt idx="428">
                  <c:v>5113.6000000000004</c:v>
                </c:pt>
                <c:pt idx="429">
                  <c:v>5122.6000000000004</c:v>
                </c:pt>
                <c:pt idx="430">
                  <c:v>5132.2</c:v>
                </c:pt>
                <c:pt idx="431">
                  <c:v>5140.7</c:v>
                </c:pt>
                <c:pt idx="432">
                  <c:v>5148</c:v>
                </c:pt>
                <c:pt idx="433">
                  <c:v>5155.1000000000004</c:v>
                </c:pt>
                <c:pt idx="434">
                  <c:v>5166.3999999999996</c:v>
                </c:pt>
                <c:pt idx="435">
                  <c:v>5176.8999999999996</c:v>
                </c:pt>
                <c:pt idx="436">
                  <c:v>5183</c:v>
                </c:pt>
                <c:pt idx="437">
                  <c:v>5193.2</c:v>
                </c:pt>
                <c:pt idx="438">
                  <c:v>5200.8999999999996</c:v>
                </c:pt>
                <c:pt idx="439">
                  <c:v>5207.5</c:v>
                </c:pt>
                <c:pt idx="440">
                  <c:v>5214.3</c:v>
                </c:pt>
                <c:pt idx="441">
                  <c:v>5224.6000000000004</c:v>
                </c:pt>
                <c:pt idx="442">
                  <c:v>5232.6000000000004</c:v>
                </c:pt>
                <c:pt idx="443">
                  <c:v>5239.7</c:v>
                </c:pt>
                <c:pt idx="444">
                  <c:v>5248.6</c:v>
                </c:pt>
                <c:pt idx="445">
                  <c:v>5256.7</c:v>
                </c:pt>
                <c:pt idx="446">
                  <c:v>5273.7</c:v>
                </c:pt>
                <c:pt idx="447">
                  <c:v>5285.8</c:v>
                </c:pt>
                <c:pt idx="448">
                  <c:v>5296</c:v>
                </c:pt>
                <c:pt idx="449">
                  <c:v>5304.2</c:v>
                </c:pt>
                <c:pt idx="450">
                  <c:v>5316.5</c:v>
                </c:pt>
                <c:pt idx="451">
                  <c:v>5325.5</c:v>
                </c:pt>
                <c:pt idx="452">
                  <c:v>5333.1</c:v>
                </c:pt>
                <c:pt idx="453">
                  <c:v>5345.4</c:v>
                </c:pt>
                <c:pt idx="454">
                  <c:v>5353.5</c:v>
                </c:pt>
                <c:pt idx="455">
                  <c:v>5362.9</c:v>
                </c:pt>
                <c:pt idx="456">
                  <c:v>5373.4</c:v>
                </c:pt>
                <c:pt idx="457">
                  <c:v>5383.7</c:v>
                </c:pt>
                <c:pt idx="458">
                  <c:v>5393.1</c:v>
                </c:pt>
                <c:pt idx="459">
                  <c:v>5405.5</c:v>
                </c:pt>
                <c:pt idx="460">
                  <c:v>5415.8</c:v>
                </c:pt>
                <c:pt idx="461">
                  <c:v>5425.7</c:v>
                </c:pt>
                <c:pt idx="462">
                  <c:v>5434.4</c:v>
                </c:pt>
                <c:pt idx="463">
                  <c:v>5445.3</c:v>
                </c:pt>
                <c:pt idx="464">
                  <c:v>5452.5</c:v>
                </c:pt>
                <c:pt idx="465">
                  <c:v>5464.3</c:v>
                </c:pt>
                <c:pt idx="466">
                  <c:v>5471.9</c:v>
                </c:pt>
                <c:pt idx="467">
                  <c:v>5480.2</c:v>
                </c:pt>
                <c:pt idx="468">
                  <c:v>5490.9</c:v>
                </c:pt>
                <c:pt idx="469">
                  <c:v>5498.9</c:v>
                </c:pt>
                <c:pt idx="470">
                  <c:v>5506</c:v>
                </c:pt>
                <c:pt idx="471">
                  <c:v>5518.1</c:v>
                </c:pt>
                <c:pt idx="472">
                  <c:v>5526.8</c:v>
                </c:pt>
                <c:pt idx="473">
                  <c:v>5534.9</c:v>
                </c:pt>
                <c:pt idx="474">
                  <c:v>5542.6</c:v>
                </c:pt>
                <c:pt idx="475">
                  <c:v>5553.5</c:v>
                </c:pt>
                <c:pt idx="476">
                  <c:v>5562.1</c:v>
                </c:pt>
                <c:pt idx="477">
                  <c:v>5573.7</c:v>
                </c:pt>
                <c:pt idx="478">
                  <c:v>5585.6</c:v>
                </c:pt>
                <c:pt idx="479">
                  <c:v>5593.1</c:v>
                </c:pt>
                <c:pt idx="480">
                  <c:v>5602.1</c:v>
                </c:pt>
                <c:pt idx="481">
                  <c:v>5609.8</c:v>
                </c:pt>
                <c:pt idx="482">
                  <c:v>5621.9</c:v>
                </c:pt>
                <c:pt idx="483">
                  <c:v>5630.4</c:v>
                </c:pt>
                <c:pt idx="484">
                  <c:v>5643.1</c:v>
                </c:pt>
                <c:pt idx="485">
                  <c:v>5651.3</c:v>
                </c:pt>
                <c:pt idx="486">
                  <c:v>5660.8</c:v>
                </c:pt>
                <c:pt idx="487">
                  <c:v>5675.2</c:v>
                </c:pt>
                <c:pt idx="488">
                  <c:v>5684.4</c:v>
                </c:pt>
                <c:pt idx="489">
                  <c:v>5697.7</c:v>
                </c:pt>
                <c:pt idx="490">
                  <c:v>5706.7</c:v>
                </c:pt>
                <c:pt idx="491">
                  <c:v>5715.5</c:v>
                </c:pt>
                <c:pt idx="492">
                  <c:v>5727.6</c:v>
                </c:pt>
                <c:pt idx="493">
                  <c:v>5735.5</c:v>
                </c:pt>
                <c:pt idx="494">
                  <c:v>5744.3</c:v>
                </c:pt>
                <c:pt idx="495">
                  <c:v>5753.1</c:v>
                </c:pt>
                <c:pt idx="496">
                  <c:v>5761.4</c:v>
                </c:pt>
                <c:pt idx="497">
                  <c:v>5774.3</c:v>
                </c:pt>
                <c:pt idx="498">
                  <c:v>5786.9</c:v>
                </c:pt>
                <c:pt idx="499">
                  <c:v>5795.1</c:v>
                </c:pt>
                <c:pt idx="500">
                  <c:v>5803.6</c:v>
                </c:pt>
                <c:pt idx="501">
                  <c:v>5811.6</c:v>
                </c:pt>
                <c:pt idx="502">
                  <c:v>5823.3</c:v>
                </c:pt>
                <c:pt idx="503">
                  <c:v>5829.9</c:v>
                </c:pt>
                <c:pt idx="504">
                  <c:v>5836.8</c:v>
                </c:pt>
                <c:pt idx="505">
                  <c:v>5844.6</c:v>
                </c:pt>
                <c:pt idx="506">
                  <c:v>5854.7</c:v>
                </c:pt>
                <c:pt idx="507">
                  <c:v>5862.6</c:v>
                </c:pt>
                <c:pt idx="508">
                  <c:v>5871</c:v>
                </c:pt>
                <c:pt idx="509">
                  <c:v>5882.8</c:v>
                </c:pt>
                <c:pt idx="510">
                  <c:v>5890.4</c:v>
                </c:pt>
                <c:pt idx="511">
                  <c:v>5902</c:v>
                </c:pt>
                <c:pt idx="512">
                  <c:v>5908.9</c:v>
                </c:pt>
                <c:pt idx="513">
                  <c:v>5915</c:v>
                </c:pt>
                <c:pt idx="514">
                  <c:v>5922</c:v>
                </c:pt>
                <c:pt idx="515">
                  <c:v>5932.9</c:v>
                </c:pt>
                <c:pt idx="516">
                  <c:v>5940.6</c:v>
                </c:pt>
                <c:pt idx="517">
                  <c:v>5948.3</c:v>
                </c:pt>
                <c:pt idx="518">
                  <c:v>5958.9</c:v>
                </c:pt>
                <c:pt idx="519">
                  <c:v>5966</c:v>
                </c:pt>
                <c:pt idx="520">
                  <c:v>5977.3</c:v>
                </c:pt>
                <c:pt idx="521">
                  <c:v>5983.4</c:v>
                </c:pt>
                <c:pt idx="522">
                  <c:v>5990.5</c:v>
                </c:pt>
                <c:pt idx="523">
                  <c:v>5998</c:v>
                </c:pt>
                <c:pt idx="524">
                  <c:v>6004.9</c:v>
                </c:pt>
                <c:pt idx="525">
                  <c:v>6010.9</c:v>
                </c:pt>
                <c:pt idx="526">
                  <c:v>6020.3</c:v>
                </c:pt>
                <c:pt idx="527">
                  <c:v>6030.3</c:v>
                </c:pt>
                <c:pt idx="528">
                  <c:v>6037.5</c:v>
                </c:pt>
                <c:pt idx="529">
                  <c:v>6044.3</c:v>
                </c:pt>
                <c:pt idx="530">
                  <c:v>6050.4</c:v>
                </c:pt>
                <c:pt idx="531">
                  <c:v>6057</c:v>
                </c:pt>
                <c:pt idx="532">
                  <c:v>6064.3</c:v>
                </c:pt>
                <c:pt idx="533">
                  <c:v>6073.4</c:v>
                </c:pt>
                <c:pt idx="534">
                  <c:v>6080.1</c:v>
                </c:pt>
                <c:pt idx="535">
                  <c:v>6086.7</c:v>
                </c:pt>
                <c:pt idx="536">
                  <c:v>6098.2</c:v>
                </c:pt>
                <c:pt idx="537">
                  <c:v>6105.4</c:v>
                </c:pt>
                <c:pt idx="538">
                  <c:v>6112</c:v>
                </c:pt>
                <c:pt idx="539">
                  <c:v>6118</c:v>
                </c:pt>
                <c:pt idx="540">
                  <c:v>6127.9</c:v>
                </c:pt>
                <c:pt idx="541">
                  <c:v>6134.4</c:v>
                </c:pt>
                <c:pt idx="542">
                  <c:v>6140.2</c:v>
                </c:pt>
                <c:pt idx="543">
                  <c:v>6149.8</c:v>
                </c:pt>
                <c:pt idx="544">
                  <c:v>6156</c:v>
                </c:pt>
                <c:pt idx="545">
                  <c:v>6166.3</c:v>
                </c:pt>
                <c:pt idx="546">
                  <c:v>6172.4</c:v>
                </c:pt>
                <c:pt idx="547">
                  <c:v>6178.4</c:v>
                </c:pt>
                <c:pt idx="548">
                  <c:v>6184.7</c:v>
                </c:pt>
                <c:pt idx="549">
                  <c:v>6193.8</c:v>
                </c:pt>
                <c:pt idx="550">
                  <c:v>6200.2</c:v>
                </c:pt>
                <c:pt idx="551">
                  <c:v>6206.5</c:v>
                </c:pt>
                <c:pt idx="552">
                  <c:v>6215.5</c:v>
                </c:pt>
                <c:pt idx="553">
                  <c:v>6222.6</c:v>
                </c:pt>
                <c:pt idx="554">
                  <c:v>6231.4</c:v>
                </c:pt>
                <c:pt idx="555">
                  <c:v>6237.8</c:v>
                </c:pt>
                <c:pt idx="556">
                  <c:v>6243.9</c:v>
                </c:pt>
                <c:pt idx="557">
                  <c:v>6250.1</c:v>
                </c:pt>
                <c:pt idx="558">
                  <c:v>6259</c:v>
                </c:pt>
                <c:pt idx="559">
                  <c:v>6266.1</c:v>
                </c:pt>
                <c:pt idx="560">
                  <c:v>6273.2</c:v>
                </c:pt>
                <c:pt idx="561">
                  <c:v>6283</c:v>
                </c:pt>
                <c:pt idx="562">
                  <c:v>6289.5</c:v>
                </c:pt>
                <c:pt idx="563">
                  <c:v>6295.5</c:v>
                </c:pt>
                <c:pt idx="564">
                  <c:v>6305.2</c:v>
                </c:pt>
                <c:pt idx="565">
                  <c:v>6311.3</c:v>
                </c:pt>
                <c:pt idx="566">
                  <c:v>6317</c:v>
                </c:pt>
                <c:pt idx="567">
                  <c:v>6323.9</c:v>
                </c:pt>
                <c:pt idx="568">
                  <c:v>6333.4</c:v>
                </c:pt>
                <c:pt idx="569">
                  <c:v>6340.4</c:v>
                </c:pt>
                <c:pt idx="570">
                  <c:v>6348.6</c:v>
                </c:pt>
                <c:pt idx="571">
                  <c:v>6356</c:v>
                </c:pt>
                <c:pt idx="572">
                  <c:v>6363.7</c:v>
                </c:pt>
                <c:pt idx="573">
                  <c:v>6377.7</c:v>
                </c:pt>
                <c:pt idx="574">
                  <c:v>6388.3</c:v>
                </c:pt>
                <c:pt idx="575">
                  <c:v>6398.4</c:v>
                </c:pt>
                <c:pt idx="576">
                  <c:v>6407</c:v>
                </c:pt>
                <c:pt idx="577">
                  <c:v>6418.2</c:v>
                </c:pt>
                <c:pt idx="578">
                  <c:v>6431.5</c:v>
                </c:pt>
                <c:pt idx="579">
                  <c:v>6439.8</c:v>
                </c:pt>
                <c:pt idx="580">
                  <c:v>6447.1</c:v>
                </c:pt>
                <c:pt idx="581">
                  <c:v>6457</c:v>
                </c:pt>
                <c:pt idx="582">
                  <c:v>6463.7</c:v>
                </c:pt>
                <c:pt idx="583">
                  <c:v>6472.5</c:v>
                </c:pt>
                <c:pt idx="584">
                  <c:v>6478.1</c:v>
                </c:pt>
                <c:pt idx="585">
                  <c:v>6486.8</c:v>
                </c:pt>
                <c:pt idx="586">
                  <c:v>6493</c:v>
                </c:pt>
                <c:pt idx="587">
                  <c:v>6501.1</c:v>
                </c:pt>
                <c:pt idx="588">
                  <c:v>6507.6</c:v>
                </c:pt>
                <c:pt idx="589">
                  <c:v>6515.4</c:v>
                </c:pt>
                <c:pt idx="590">
                  <c:v>6526.1</c:v>
                </c:pt>
                <c:pt idx="591">
                  <c:v>6535.1</c:v>
                </c:pt>
                <c:pt idx="592">
                  <c:v>6545.4</c:v>
                </c:pt>
                <c:pt idx="593">
                  <c:v>6556.6</c:v>
                </c:pt>
                <c:pt idx="594">
                  <c:v>6572.1</c:v>
                </c:pt>
                <c:pt idx="595">
                  <c:v>6579.8</c:v>
                </c:pt>
                <c:pt idx="596">
                  <c:v>6588.4</c:v>
                </c:pt>
                <c:pt idx="597">
                  <c:v>6599</c:v>
                </c:pt>
                <c:pt idx="598">
                  <c:v>6616</c:v>
                </c:pt>
                <c:pt idx="599">
                  <c:v>6628.1</c:v>
                </c:pt>
                <c:pt idx="600">
                  <c:v>6639.5</c:v>
                </c:pt>
                <c:pt idx="601">
                  <c:v>6651.4</c:v>
                </c:pt>
                <c:pt idx="602">
                  <c:v>6658.8</c:v>
                </c:pt>
                <c:pt idx="603">
                  <c:v>6667.3</c:v>
                </c:pt>
                <c:pt idx="604">
                  <c:v>6676.3</c:v>
                </c:pt>
                <c:pt idx="605">
                  <c:v>6684.5</c:v>
                </c:pt>
                <c:pt idx="606">
                  <c:v>6695.6</c:v>
                </c:pt>
                <c:pt idx="607">
                  <c:v>6703.9</c:v>
                </c:pt>
                <c:pt idx="608">
                  <c:v>6713.4</c:v>
                </c:pt>
                <c:pt idx="609">
                  <c:v>6724.3</c:v>
                </c:pt>
                <c:pt idx="610">
                  <c:v>6742.5</c:v>
                </c:pt>
                <c:pt idx="611">
                  <c:v>6754.8</c:v>
                </c:pt>
                <c:pt idx="612">
                  <c:v>6767.3</c:v>
                </c:pt>
                <c:pt idx="613">
                  <c:v>6779.2</c:v>
                </c:pt>
                <c:pt idx="614">
                  <c:v>6789.3</c:v>
                </c:pt>
                <c:pt idx="615">
                  <c:v>6801.1</c:v>
                </c:pt>
                <c:pt idx="616">
                  <c:v>6808</c:v>
                </c:pt>
                <c:pt idx="617">
                  <c:v>6815.7</c:v>
                </c:pt>
                <c:pt idx="618">
                  <c:v>6828.1</c:v>
                </c:pt>
                <c:pt idx="619">
                  <c:v>6835.2</c:v>
                </c:pt>
                <c:pt idx="620">
                  <c:v>6844.4</c:v>
                </c:pt>
                <c:pt idx="621">
                  <c:v>6850.1</c:v>
                </c:pt>
                <c:pt idx="622">
                  <c:v>6856.7</c:v>
                </c:pt>
                <c:pt idx="623">
                  <c:v>6864.1</c:v>
                </c:pt>
                <c:pt idx="624">
                  <c:v>6875.2</c:v>
                </c:pt>
                <c:pt idx="625">
                  <c:v>6882</c:v>
                </c:pt>
                <c:pt idx="626">
                  <c:v>6888.7</c:v>
                </c:pt>
                <c:pt idx="627">
                  <c:v>6896.3</c:v>
                </c:pt>
                <c:pt idx="628">
                  <c:v>6907.7</c:v>
                </c:pt>
                <c:pt idx="629">
                  <c:v>6914.3</c:v>
                </c:pt>
                <c:pt idx="630">
                  <c:v>6920.4</c:v>
                </c:pt>
                <c:pt idx="631">
                  <c:v>6930.1</c:v>
                </c:pt>
                <c:pt idx="632">
                  <c:v>6936.8</c:v>
                </c:pt>
                <c:pt idx="633">
                  <c:v>6946</c:v>
                </c:pt>
                <c:pt idx="634">
                  <c:v>6953</c:v>
                </c:pt>
                <c:pt idx="635">
                  <c:v>6959.1</c:v>
                </c:pt>
                <c:pt idx="636">
                  <c:v>6966.7</c:v>
                </c:pt>
                <c:pt idx="637">
                  <c:v>6975.8</c:v>
                </c:pt>
                <c:pt idx="638">
                  <c:v>6985.1</c:v>
                </c:pt>
                <c:pt idx="639">
                  <c:v>6997.4</c:v>
                </c:pt>
                <c:pt idx="640">
                  <c:v>7004.4</c:v>
                </c:pt>
                <c:pt idx="641">
                  <c:v>7011.1</c:v>
                </c:pt>
                <c:pt idx="642">
                  <c:v>7018.2</c:v>
                </c:pt>
                <c:pt idx="643">
                  <c:v>7029.4</c:v>
                </c:pt>
                <c:pt idx="644">
                  <c:v>7037.3</c:v>
                </c:pt>
                <c:pt idx="645">
                  <c:v>7044.8</c:v>
                </c:pt>
                <c:pt idx="646">
                  <c:v>7055.3</c:v>
                </c:pt>
                <c:pt idx="647">
                  <c:v>7062.4</c:v>
                </c:pt>
                <c:pt idx="648">
                  <c:v>7069.8</c:v>
                </c:pt>
                <c:pt idx="649">
                  <c:v>7076.5</c:v>
                </c:pt>
                <c:pt idx="650">
                  <c:v>7083.4</c:v>
                </c:pt>
                <c:pt idx="651">
                  <c:v>7095.3</c:v>
                </c:pt>
                <c:pt idx="652">
                  <c:v>7107.1</c:v>
                </c:pt>
                <c:pt idx="653">
                  <c:v>7114.6</c:v>
                </c:pt>
                <c:pt idx="654">
                  <c:v>7122.1</c:v>
                </c:pt>
                <c:pt idx="655">
                  <c:v>7133.4</c:v>
                </c:pt>
                <c:pt idx="656">
                  <c:v>7140.5</c:v>
                </c:pt>
                <c:pt idx="657">
                  <c:v>7150.6</c:v>
                </c:pt>
                <c:pt idx="658">
                  <c:v>7156.6</c:v>
                </c:pt>
                <c:pt idx="659">
                  <c:v>7165.8</c:v>
                </c:pt>
                <c:pt idx="660">
                  <c:v>7171.3</c:v>
                </c:pt>
                <c:pt idx="661">
                  <c:v>7177</c:v>
                </c:pt>
                <c:pt idx="662">
                  <c:v>7183.7</c:v>
                </c:pt>
                <c:pt idx="663">
                  <c:v>7192.1</c:v>
                </c:pt>
                <c:pt idx="664">
                  <c:v>7198.8</c:v>
                </c:pt>
                <c:pt idx="665">
                  <c:v>7206.6</c:v>
                </c:pt>
                <c:pt idx="666">
                  <c:v>7213</c:v>
                </c:pt>
                <c:pt idx="667">
                  <c:v>7219.4</c:v>
                </c:pt>
                <c:pt idx="668">
                  <c:v>7228.6</c:v>
                </c:pt>
                <c:pt idx="669">
                  <c:v>7234.5</c:v>
                </c:pt>
                <c:pt idx="670">
                  <c:v>7240.1</c:v>
                </c:pt>
                <c:pt idx="671">
                  <c:v>7246.9</c:v>
                </c:pt>
                <c:pt idx="672">
                  <c:v>7256.4</c:v>
                </c:pt>
                <c:pt idx="673">
                  <c:v>7263.2</c:v>
                </c:pt>
                <c:pt idx="674">
                  <c:v>7272.8</c:v>
                </c:pt>
                <c:pt idx="675">
                  <c:v>7279.8</c:v>
                </c:pt>
                <c:pt idx="676">
                  <c:v>7288.2</c:v>
                </c:pt>
                <c:pt idx="677">
                  <c:v>7294.3</c:v>
                </c:pt>
                <c:pt idx="678">
                  <c:v>7301.5</c:v>
                </c:pt>
                <c:pt idx="679">
                  <c:v>7308.1</c:v>
                </c:pt>
                <c:pt idx="680">
                  <c:v>7316.3</c:v>
                </c:pt>
                <c:pt idx="681">
                  <c:v>7323.2</c:v>
                </c:pt>
                <c:pt idx="682">
                  <c:v>7330.2</c:v>
                </c:pt>
                <c:pt idx="683">
                  <c:v>7338.4</c:v>
                </c:pt>
                <c:pt idx="684">
                  <c:v>7344.6</c:v>
                </c:pt>
                <c:pt idx="685">
                  <c:v>7351.2</c:v>
                </c:pt>
                <c:pt idx="686">
                  <c:v>7357</c:v>
                </c:pt>
                <c:pt idx="687">
                  <c:v>7366.2</c:v>
                </c:pt>
                <c:pt idx="688">
                  <c:v>7372.6</c:v>
                </c:pt>
                <c:pt idx="689">
                  <c:v>7381</c:v>
                </c:pt>
                <c:pt idx="690">
                  <c:v>7387.3</c:v>
                </c:pt>
                <c:pt idx="691">
                  <c:v>7393</c:v>
                </c:pt>
                <c:pt idx="692">
                  <c:v>7401.9</c:v>
                </c:pt>
                <c:pt idx="693">
                  <c:v>7407.3</c:v>
                </c:pt>
                <c:pt idx="694">
                  <c:v>7413.8</c:v>
                </c:pt>
                <c:pt idx="695">
                  <c:v>7420.6</c:v>
                </c:pt>
                <c:pt idx="696">
                  <c:v>7430</c:v>
                </c:pt>
                <c:pt idx="697">
                  <c:v>7436.4</c:v>
                </c:pt>
                <c:pt idx="698">
                  <c:v>7446.5</c:v>
                </c:pt>
                <c:pt idx="699">
                  <c:v>7452.5</c:v>
                </c:pt>
                <c:pt idx="700">
                  <c:v>7458.6</c:v>
                </c:pt>
                <c:pt idx="701">
                  <c:v>7465.2</c:v>
                </c:pt>
                <c:pt idx="702">
                  <c:v>7470.6</c:v>
                </c:pt>
                <c:pt idx="703">
                  <c:v>7477.2</c:v>
                </c:pt>
                <c:pt idx="704">
                  <c:v>7488.4</c:v>
                </c:pt>
                <c:pt idx="705">
                  <c:v>7498.4</c:v>
                </c:pt>
                <c:pt idx="706">
                  <c:v>7506.2</c:v>
                </c:pt>
                <c:pt idx="707">
                  <c:v>7518.3</c:v>
                </c:pt>
                <c:pt idx="708">
                  <c:v>7525.1</c:v>
                </c:pt>
                <c:pt idx="709">
                  <c:v>7531.2</c:v>
                </c:pt>
                <c:pt idx="710">
                  <c:v>7538</c:v>
                </c:pt>
                <c:pt idx="711">
                  <c:v>7546.8</c:v>
                </c:pt>
                <c:pt idx="712">
                  <c:v>7553.4</c:v>
                </c:pt>
                <c:pt idx="713">
                  <c:v>7559.5</c:v>
                </c:pt>
                <c:pt idx="714">
                  <c:v>7566.1</c:v>
                </c:pt>
                <c:pt idx="715">
                  <c:v>7573.4</c:v>
                </c:pt>
                <c:pt idx="716">
                  <c:v>7580.1</c:v>
                </c:pt>
                <c:pt idx="717">
                  <c:v>7590.2</c:v>
                </c:pt>
                <c:pt idx="718">
                  <c:v>7596.9</c:v>
                </c:pt>
                <c:pt idx="719">
                  <c:v>7603.5</c:v>
                </c:pt>
                <c:pt idx="720">
                  <c:v>7614.2</c:v>
                </c:pt>
                <c:pt idx="721">
                  <c:v>7620.9</c:v>
                </c:pt>
                <c:pt idx="722">
                  <c:v>7631.7</c:v>
                </c:pt>
                <c:pt idx="723">
                  <c:v>7638.4</c:v>
                </c:pt>
                <c:pt idx="724">
                  <c:v>7645.3</c:v>
                </c:pt>
                <c:pt idx="725">
                  <c:v>7652.4</c:v>
                </c:pt>
                <c:pt idx="726">
                  <c:v>7662.3</c:v>
                </c:pt>
                <c:pt idx="727">
                  <c:v>7670</c:v>
                </c:pt>
                <c:pt idx="728">
                  <c:v>7680.1</c:v>
                </c:pt>
                <c:pt idx="729">
                  <c:v>7687.2</c:v>
                </c:pt>
                <c:pt idx="730">
                  <c:v>7694</c:v>
                </c:pt>
                <c:pt idx="731">
                  <c:v>7701.5</c:v>
                </c:pt>
                <c:pt idx="732">
                  <c:v>7709.5</c:v>
                </c:pt>
                <c:pt idx="733">
                  <c:v>7716.5</c:v>
                </c:pt>
                <c:pt idx="734">
                  <c:v>7722.8</c:v>
                </c:pt>
                <c:pt idx="735">
                  <c:v>7729.5</c:v>
                </c:pt>
                <c:pt idx="736">
                  <c:v>7739.1</c:v>
                </c:pt>
                <c:pt idx="737">
                  <c:v>7746.3</c:v>
                </c:pt>
                <c:pt idx="738">
                  <c:v>7753.8</c:v>
                </c:pt>
                <c:pt idx="739">
                  <c:v>7760</c:v>
                </c:pt>
                <c:pt idx="740">
                  <c:v>7767.2</c:v>
                </c:pt>
                <c:pt idx="741">
                  <c:v>7774.8</c:v>
                </c:pt>
                <c:pt idx="742">
                  <c:v>7785.4</c:v>
                </c:pt>
                <c:pt idx="743">
                  <c:v>7792.5</c:v>
                </c:pt>
                <c:pt idx="744">
                  <c:v>7800</c:v>
                </c:pt>
                <c:pt idx="745">
                  <c:v>7807.3</c:v>
                </c:pt>
                <c:pt idx="746">
                  <c:v>7813.8</c:v>
                </c:pt>
                <c:pt idx="747">
                  <c:v>7823.9</c:v>
                </c:pt>
                <c:pt idx="748">
                  <c:v>7830.7</c:v>
                </c:pt>
                <c:pt idx="749">
                  <c:v>7841</c:v>
                </c:pt>
                <c:pt idx="750">
                  <c:v>7848.4</c:v>
                </c:pt>
                <c:pt idx="751">
                  <c:v>7857.2</c:v>
                </c:pt>
                <c:pt idx="752">
                  <c:v>7867.6</c:v>
                </c:pt>
                <c:pt idx="753">
                  <c:v>7874.6</c:v>
                </c:pt>
                <c:pt idx="754">
                  <c:v>7882.7</c:v>
                </c:pt>
                <c:pt idx="755">
                  <c:v>7889.9</c:v>
                </c:pt>
                <c:pt idx="756">
                  <c:v>7900.3</c:v>
                </c:pt>
                <c:pt idx="757">
                  <c:v>7908</c:v>
                </c:pt>
                <c:pt idx="758">
                  <c:v>7914.5</c:v>
                </c:pt>
                <c:pt idx="759">
                  <c:v>7924.7</c:v>
                </c:pt>
                <c:pt idx="760">
                  <c:v>7931.3</c:v>
                </c:pt>
                <c:pt idx="761">
                  <c:v>7941.8</c:v>
                </c:pt>
                <c:pt idx="762">
                  <c:v>7952.1</c:v>
                </c:pt>
                <c:pt idx="763">
                  <c:v>7958.6</c:v>
                </c:pt>
                <c:pt idx="764">
                  <c:v>7966</c:v>
                </c:pt>
                <c:pt idx="765">
                  <c:v>7973.2</c:v>
                </c:pt>
                <c:pt idx="766">
                  <c:v>7979.8</c:v>
                </c:pt>
                <c:pt idx="767">
                  <c:v>7988</c:v>
                </c:pt>
                <c:pt idx="768">
                  <c:v>7999.3</c:v>
                </c:pt>
                <c:pt idx="769">
                  <c:v>8005.9</c:v>
                </c:pt>
                <c:pt idx="770">
                  <c:v>8012.7</c:v>
                </c:pt>
                <c:pt idx="771">
                  <c:v>8023.2</c:v>
                </c:pt>
                <c:pt idx="772">
                  <c:v>8029.8</c:v>
                </c:pt>
                <c:pt idx="773">
                  <c:v>8036.2</c:v>
                </c:pt>
                <c:pt idx="774">
                  <c:v>8045.9</c:v>
                </c:pt>
                <c:pt idx="775">
                  <c:v>8053.1</c:v>
                </c:pt>
                <c:pt idx="776">
                  <c:v>8059.9</c:v>
                </c:pt>
                <c:pt idx="777">
                  <c:v>8066.8</c:v>
                </c:pt>
                <c:pt idx="778">
                  <c:v>8076.9</c:v>
                </c:pt>
                <c:pt idx="779">
                  <c:v>8084.3</c:v>
                </c:pt>
                <c:pt idx="780">
                  <c:v>8095.8</c:v>
                </c:pt>
                <c:pt idx="781">
                  <c:v>8102.3</c:v>
                </c:pt>
                <c:pt idx="782">
                  <c:v>8109.2</c:v>
                </c:pt>
                <c:pt idx="783">
                  <c:v>8119.8</c:v>
                </c:pt>
                <c:pt idx="784">
                  <c:v>8130.1</c:v>
                </c:pt>
                <c:pt idx="785">
                  <c:v>8136.7</c:v>
                </c:pt>
                <c:pt idx="786">
                  <c:v>8147.7</c:v>
                </c:pt>
                <c:pt idx="787">
                  <c:v>8155.2</c:v>
                </c:pt>
                <c:pt idx="788">
                  <c:v>8162.5</c:v>
                </c:pt>
                <c:pt idx="789">
                  <c:v>8172.9</c:v>
                </c:pt>
                <c:pt idx="790">
                  <c:v>8180.2</c:v>
                </c:pt>
                <c:pt idx="791">
                  <c:v>8192</c:v>
                </c:pt>
                <c:pt idx="792">
                  <c:v>8199</c:v>
                </c:pt>
                <c:pt idx="793">
                  <c:v>8206.2999999999993</c:v>
                </c:pt>
                <c:pt idx="794">
                  <c:v>8212.5</c:v>
                </c:pt>
                <c:pt idx="795">
                  <c:v>8219.7000000000007</c:v>
                </c:pt>
                <c:pt idx="796">
                  <c:v>8230.7999999999993</c:v>
                </c:pt>
                <c:pt idx="797">
                  <c:v>8238.6</c:v>
                </c:pt>
                <c:pt idx="798">
                  <c:v>8247.6</c:v>
                </c:pt>
                <c:pt idx="799">
                  <c:v>8254.7999999999993</c:v>
                </c:pt>
                <c:pt idx="800">
                  <c:v>8267.2999999999993</c:v>
                </c:pt>
                <c:pt idx="801">
                  <c:v>8275.7999999999993</c:v>
                </c:pt>
                <c:pt idx="802">
                  <c:v>8288.4</c:v>
                </c:pt>
                <c:pt idx="803">
                  <c:v>8296.4</c:v>
                </c:pt>
                <c:pt idx="804">
                  <c:v>8305.1</c:v>
                </c:pt>
                <c:pt idx="805">
                  <c:v>8318.5</c:v>
                </c:pt>
                <c:pt idx="806">
                  <c:v>8327</c:v>
                </c:pt>
                <c:pt idx="807">
                  <c:v>8338.5</c:v>
                </c:pt>
                <c:pt idx="808">
                  <c:v>8349</c:v>
                </c:pt>
                <c:pt idx="809">
                  <c:v>8360.5</c:v>
                </c:pt>
                <c:pt idx="810">
                  <c:v>8371.4</c:v>
                </c:pt>
                <c:pt idx="811">
                  <c:v>8380.1</c:v>
                </c:pt>
                <c:pt idx="812">
                  <c:v>8392.4</c:v>
                </c:pt>
                <c:pt idx="813">
                  <c:v>8400.7999999999993</c:v>
                </c:pt>
                <c:pt idx="814">
                  <c:v>8409.1</c:v>
                </c:pt>
                <c:pt idx="815">
                  <c:v>8417.9</c:v>
                </c:pt>
                <c:pt idx="816">
                  <c:v>8427.1</c:v>
                </c:pt>
                <c:pt idx="817">
                  <c:v>8442.4</c:v>
                </c:pt>
                <c:pt idx="818">
                  <c:v>8452.4</c:v>
                </c:pt>
                <c:pt idx="819">
                  <c:v>8463</c:v>
                </c:pt>
                <c:pt idx="820">
                  <c:v>8471.7999999999993</c:v>
                </c:pt>
                <c:pt idx="821">
                  <c:v>8484.6</c:v>
                </c:pt>
                <c:pt idx="822">
                  <c:v>8491.5</c:v>
                </c:pt>
                <c:pt idx="823">
                  <c:v>8500.5</c:v>
                </c:pt>
                <c:pt idx="824">
                  <c:v>8508.2999999999993</c:v>
                </c:pt>
                <c:pt idx="825">
                  <c:v>8520.2000000000007</c:v>
                </c:pt>
                <c:pt idx="826">
                  <c:v>8527.7000000000007</c:v>
                </c:pt>
                <c:pt idx="827">
                  <c:v>8536</c:v>
                </c:pt>
                <c:pt idx="828">
                  <c:v>8548.1</c:v>
                </c:pt>
                <c:pt idx="829">
                  <c:v>8556.2000000000007</c:v>
                </c:pt>
                <c:pt idx="830">
                  <c:v>8567.9</c:v>
                </c:pt>
                <c:pt idx="831">
                  <c:v>8575.2000000000007</c:v>
                </c:pt>
                <c:pt idx="832">
                  <c:v>8585</c:v>
                </c:pt>
                <c:pt idx="833">
                  <c:v>8596.5</c:v>
                </c:pt>
                <c:pt idx="834">
                  <c:v>8613.1</c:v>
                </c:pt>
                <c:pt idx="835">
                  <c:v>8623</c:v>
                </c:pt>
                <c:pt idx="836">
                  <c:v>8635.6</c:v>
                </c:pt>
                <c:pt idx="837">
                  <c:v>8644.4</c:v>
                </c:pt>
                <c:pt idx="838">
                  <c:v>8652.2000000000007</c:v>
                </c:pt>
                <c:pt idx="839">
                  <c:v>8664.9</c:v>
                </c:pt>
                <c:pt idx="840">
                  <c:v>8672.4</c:v>
                </c:pt>
                <c:pt idx="841">
                  <c:v>8680</c:v>
                </c:pt>
                <c:pt idx="842">
                  <c:v>8691.7999999999993</c:v>
                </c:pt>
                <c:pt idx="843">
                  <c:v>8700.2999999999993</c:v>
                </c:pt>
                <c:pt idx="844">
                  <c:v>8710.5</c:v>
                </c:pt>
                <c:pt idx="845">
                  <c:v>8716.5</c:v>
                </c:pt>
                <c:pt idx="846">
                  <c:v>8724.1</c:v>
                </c:pt>
                <c:pt idx="847">
                  <c:v>8736</c:v>
                </c:pt>
                <c:pt idx="848">
                  <c:v>8745</c:v>
                </c:pt>
                <c:pt idx="849">
                  <c:v>8752.4</c:v>
                </c:pt>
                <c:pt idx="850">
                  <c:v>8758</c:v>
                </c:pt>
                <c:pt idx="851">
                  <c:v>8769</c:v>
                </c:pt>
                <c:pt idx="852">
                  <c:v>8775.9</c:v>
                </c:pt>
                <c:pt idx="853">
                  <c:v>8787.1</c:v>
                </c:pt>
                <c:pt idx="854">
                  <c:v>8794.4</c:v>
                </c:pt>
                <c:pt idx="855">
                  <c:v>8801.4</c:v>
                </c:pt>
                <c:pt idx="856">
                  <c:v>8807.9</c:v>
                </c:pt>
                <c:pt idx="857">
                  <c:v>8817.4</c:v>
                </c:pt>
                <c:pt idx="858">
                  <c:v>8823.1</c:v>
                </c:pt>
                <c:pt idx="859">
                  <c:v>8829.1</c:v>
                </c:pt>
                <c:pt idx="860">
                  <c:v>8836.4</c:v>
                </c:pt>
                <c:pt idx="861">
                  <c:v>8846.2999999999993</c:v>
                </c:pt>
                <c:pt idx="862">
                  <c:v>8853.4</c:v>
                </c:pt>
                <c:pt idx="863">
                  <c:v>8862.2000000000007</c:v>
                </c:pt>
                <c:pt idx="864">
                  <c:v>8869</c:v>
                </c:pt>
                <c:pt idx="865">
                  <c:v>8878.7999999999993</c:v>
                </c:pt>
                <c:pt idx="866">
                  <c:v>8885.6</c:v>
                </c:pt>
                <c:pt idx="867">
                  <c:v>8895</c:v>
                </c:pt>
                <c:pt idx="868">
                  <c:v>8901.7999999999993</c:v>
                </c:pt>
                <c:pt idx="869">
                  <c:v>8908</c:v>
                </c:pt>
                <c:pt idx="870">
                  <c:v>8918.4</c:v>
                </c:pt>
                <c:pt idx="871">
                  <c:v>8924.5</c:v>
                </c:pt>
                <c:pt idx="872">
                  <c:v>8934</c:v>
                </c:pt>
                <c:pt idx="873">
                  <c:v>8943</c:v>
                </c:pt>
                <c:pt idx="874">
                  <c:v>8949.5</c:v>
                </c:pt>
                <c:pt idx="875">
                  <c:v>8955.2000000000007</c:v>
                </c:pt>
                <c:pt idx="876">
                  <c:v>8961.2000000000007</c:v>
                </c:pt>
                <c:pt idx="877">
                  <c:v>8967.7999999999993</c:v>
                </c:pt>
                <c:pt idx="878">
                  <c:v>8976.9</c:v>
                </c:pt>
                <c:pt idx="879">
                  <c:v>8983.7999999999993</c:v>
                </c:pt>
                <c:pt idx="880">
                  <c:v>8990.1</c:v>
                </c:pt>
                <c:pt idx="881">
                  <c:v>8996.7000000000007</c:v>
                </c:pt>
                <c:pt idx="882">
                  <c:v>9003.2000000000007</c:v>
                </c:pt>
                <c:pt idx="883">
                  <c:v>9012.5</c:v>
                </c:pt>
                <c:pt idx="884">
                  <c:v>9018.2000000000007</c:v>
                </c:pt>
                <c:pt idx="885">
                  <c:v>9024.7999999999993</c:v>
                </c:pt>
                <c:pt idx="886">
                  <c:v>9031.9</c:v>
                </c:pt>
                <c:pt idx="887">
                  <c:v>9038.2000000000007</c:v>
                </c:pt>
                <c:pt idx="888">
                  <c:v>9046.9</c:v>
                </c:pt>
                <c:pt idx="889">
                  <c:v>9053.7000000000007</c:v>
                </c:pt>
                <c:pt idx="890">
                  <c:v>9060.7999999999993</c:v>
                </c:pt>
                <c:pt idx="891">
                  <c:v>9071.4</c:v>
                </c:pt>
                <c:pt idx="892">
                  <c:v>9078.9</c:v>
                </c:pt>
                <c:pt idx="893">
                  <c:v>9087.1</c:v>
                </c:pt>
                <c:pt idx="894">
                  <c:v>9096.7999999999993</c:v>
                </c:pt>
                <c:pt idx="895">
                  <c:v>9111</c:v>
                </c:pt>
                <c:pt idx="896">
                  <c:v>9120.2999999999993</c:v>
                </c:pt>
                <c:pt idx="897">
                  <c:v>9128.9</c:v>
                </c:pt>
                <c:pt idx="898">
                  <c:v>9140.7000000000007</c:v>
                </c:pt>
                <c:pt idx="899">
                  <c:v>9150.9</c:v>
                </c:pt>
                <c:pt idx="900">
                  <c:v>9167</c:v>
                </c:pt>
                <c:pt idx="901">
                  <c:v>9175.6</c:v>
                </c:pt>
                <c:pt idx="902">
                  <c:v>9183</c:v>
                </c:pt>
                <c:pt idx="903">
                  <c:v>9195.2999999999993</c:v>
                </c:pt>
                <c:pt idx="904">
                  <c:v>9204.2999999999993</c:v>
                </c:pt>
                <c:pt idx="905">
                  <c:v>9212.7999999999993</c:v>
                </c:pt>
                <c:pt idx="906">
                  <c:v>9220.9</c:v>
                </c:pt>
                <c:pt idx="907">
                  <c:v>9232.1</c:v>
                </c:pt>
                <c:pt idx="908">
                  <c:v>9238.2000000000007</c:v>
                </c:pt>
                <c:pt idx="909">
                  <c:v>9249.9</c:v>
                </c:pt>
                <c:pt idx="910">
                  <c:v>9258.7000000000007</c:v>
                </c:pt>
                <c:pt idx="911">
                  <c:v>9266.2000000000007</c:v>
                </c:pt>
                <c:pt idx="912">
                  <c:v>9273.5</c:v>
                </c:pt>
                <c:pt idx="913">
                  <c:v>9280</c:v>
                </c:pt>
                <c:pt idx="914">
                  <c:v>9286.9</c:v>
                </c:pt>
                <c:pt idx="915">
                  <c:v>9295.6</c:v>
                </c:pt>
                <c:pt idx="916">
                  <c:v>9302.2000000000007</c:v>
                </c:pt>
                <c:pt idx="917">
                  <c:v>9310.7000000000007</c:v>
                </c:pt>
                <c:pt idx="918">
                  <c:v>9318.1</c:v>
                </c:pt>
                <c:pt idx="919">
                  <c:v>9327.2000000000007</c:v>
                </c:pt>
                <c:pt idx="920">
                  <c:v>9334.7000000000007</c:v>
                </c:pt>
                <c:pt idx="921">
                  <c:v>9344.2000000000007</c:v>
                </c:pt>
                <c:pt idx="922">
                  <c:v>9351.2000000000007</c:v>
                </c:pt>
                <c:pt idx="923">
                  <c:v>9358.7999999999993</c:v>
                </c:pt>
                <c:pt idx="924">
                  <c:v>9364.9</c:v>
                </c:pt>
                <c:pt idx="925">
                  <c:v>9371.2000000000007</c:v>
                </c:pt>
                <c:pt idx="926">
                  <c:v>9379.7999999999993</c:v>
                </c:pt>
                <c:pt idx="927">
                  <c:v>9386.2999999999993</c:v>
                </c:pt>
                <c:pt idx="928">
                  <c:v>9393</c:v>
                </c:pt>
                <c:pt idx="929">
                  <c:v>9402.7000000000007</c:v>
                </c:pt>
                <c:pt idx="930">
                  <c:v>9409.2000000000007</c:v>
                </c:pt>
                <c:pt idx="931">
                  <c:v>9415.9</c:v>
                </c:pt>
                <c:pt idx="932">
                  <c:v>9425</c:v>
                </c:pt>
                <c:pt idx="933">
                  <c:v>9432.4</c:v>
                </c:pt>
                <c:pt idx="934">
                  <c:v>9439.2000000000007</c:v>
                </c:pt>
                <c:pt idx="935">
                  <c:v>9446.4</c:v>
                </c:pt>
                <c:pt idx="936">
                  <c:v>9454.2999999999993</c:v>
                </c:pt>
                <c:pt idx="937">
                  <c:v>9464.5</c:v>
                </c:pt>
                <c:pt idx="938">
                  <c:v>9470.5</c:v>
                </c:pt>
                <c:pt idx="939">
                  <c:v>9477.9</c:v>
                </c:pt>
                <c:pt idx="940">
                  <c:v>9485</c:v>
                </c:pt>
                <c:pt idx="941">
                  <c:v>9491.4</c:v>
                </c:pt>
                <c:pt idx="942">
                  <c:v>9500.5</c:v>
                </c:pt>
                <c:pt idx="943">
                  <c:v>9512.6</c:v>
                </c:pt>
                <c:pt idx="944">
                  <c:v>9533.7999999999993</c:v>
                </c:pt>
                <c:pt idx="945">
                  <c:v>9546.4</c:v>
                </c:pt>
                <c:pt idx="946">
                  <c:v>9556.2000000000007</c:v>
                </c:pt>
                <c:pt idx="947">
                  <c:v>9569.5</c:v>
                </c:pt>
                <c:pt idx="948">
                  <c:v>9578.1</c:v>
                </c:pt>
                <c:pt idx="949">
                  <c:v>9587.2000000000007</c:v>
                </c:pt>
                <c:pt idx="950">
                  <c:v>9596.1</c:v>
                </c:pt>
                <c:pt idx="951">
                  <c:v>9608.4</c:v>
                </c:pt>
                <c:pt idx="952">
                  <c:v>9620.2999999999993</c:v>
                </c:pt>
                <c:pt idx="953">
                  <c:v>9628.1</c:v>
                </c:pt>
                <c:pt idx="954">
                  <c:v>9636.1</c:v>
                </c:pt>
                <c:pt idx="955">
                  <c:v>9648.5</c:v>
                </c:pt>
                <c:pt idx="956">
                  <c:v>9656.1</c:v>
                </c:pt>
                <c:pt idx="957">
                  <c:v>9664.7999999999993</c:v>
                </c:pt>
                <c:pt idx="958">
                  <c:v>9678.5</c:v>
                </c:pt>
                <c:pt idx="959">
                  <c:v>9687.4</c:v>
                </c:pt>
                <c:pt idx="960">
                  <c:v>9696.1</c:v>
                </c:pt>
                <c:pt idx="961">
                  <c:v>9708.5</c:v>
                </c:pt>
                <c:pt idx="962">
                  <c:v>9718.6</c:v>
                </c:pt>
                <c:pt idx="963">
                  <c:v>9736.7000000000007</c:v>
                </c:pt>
                <c:pt idx="964">
                  <c:v>9749.9</c:v>
                </c:pt>
                <c:pt idx="965">
                  <c:v>9771.4</c:v>
                </c:pt>
                <c:pt idx="966">
                  <c:v>9784.6</c:v>
                </c:pt>
                <c:pt idx="967">
                  <c:v>9794.9</c:v>
                </c:pt>
                <c:pt idx="968">
                  <c:v>9807.2999999999993</c:v>
                </c:pt>
                <c:pt idx="969">
                  <c:v>9815.2000000000007</c:v>
                </c:pt>
                <c:pt idx="970">
                  <c:v>9822.7000000000007</c:v>
                </c:pt>
                <c:pt idx="971">
                  <c:v>9830.1</c:v>
                </c:pt>
                <c:pt idx="972">
                  <c:v>9836.6</c:v>
                </c:pt>
                <c:pt idx="973">
                  <c:v>9846.5</c:v>
                </c:pt>
                <c:pt idx="974">
                  <c:v>9853.2999999999993</c:v>
                </c:pt>
                <c:pt idx="975">
                  <c:v>9861.1</c:v>
                </c:pt>
                <c:pt idx="976">
                  <c:v>9868.7999999999993</c:v>
                </c:pt>
                <c:pt idx="977">
                  <c:v>9876.2999999999993</c:v>
                </c:pt>
                <c:pt idx="978">
                  <c:v>9886.7000000000007</c:v>
                </c:pt>
                <c:pt idx="979">
                  <c:v>9893.5</c:v>
                </c:pt>
                <c:pt idx="980">
                  <c:v>9901.7999999999993</c:v>
                </c:pt>
                <c:pt idx="981">
                  <c:v>9909.2000000000007</c:v>
                </c:pt>
                <c:pt idx="982">
                  <c:v>9917.6</c:v>
                </c:pt>
                <c:pt idx="983">
                  <c:v>9924.7000000000007</c:v>
                </c:pt>
                <c:pt idx="984">
                  <c:v>9933.7000000000007</c:v>
                </c:pt>
                <c:pt idx="985">
                  <c:v>9941.5</c:v>
                </c:pt>
                <c:pt idx="986">
                  <c:v>9948.5</c:v>
                </c:pt>
                <c:pt idx="987">
                  <c:v>9959.7999999999993</c:v>
                </c:pt>
                <c:pt idx="988">
                  <c:v>9966.7000000000007</c:v>
                </c:pt>
                <c:pt idx="989">
                  <c:v>9973.6</c:v>
                </c:pt>
                <c:pt idx="990">
                  <c:v>9980.4</c:v>
                </c:pt>
                <c:pt idx="991">
                  <c:v>9992.1</c:v>
                </c:pt>
                <c:pt idx="992">
                  <c:v>10000.6</c:v>
                </c:pt>
                <c:pt idx="993">
                  <c:v>10008.200000000001</c:v>
                </c:pt>
                <c:pt idx="994">
                  <c:v>10020.4</c:v>
                </c:pt>
                <c:pt idx="995">
                  <c:v>10028.799999999999</c:v>
                </c:pt>
                <c:pt idx="996">
                  <c:v>10036.9</c:v>
                </c:pt>
                <c:pt idx="997">
                  <c:v>10045</c:v>
                </c:pt>
                <c:pt idx="998">
                  <c:v>10057.700000000001</c:v>
                </c:pt>
                <c:pt idx="999">
                  <c:v>10064.799999999999</c:v>
                </c:pt>
                <c:pt idx="1000">
                  <c:v>10076.6</c:v>
                </c:pt>
                <c:pt idx="1001">
                  <c:v>10085.4</c:v>
                </c:pt>
                <c:pt idx="1002">
                  <c:v>10093</c:v>
                </c:pt>
                <c:pt idx="1003">
                  <c:v>10101.5</c:v>
                </c:pt>
                <c:pt idx="1004">
                  <c:v>10112.799999999999</c:v>
                </c:pt>
                <c:pt idx="1005">
                  <c:v>10119.9</c:v>
                </c:pt>
                <c:pt idx="1006">
                  <c:v>10128.299999999999</c:v>
                </c:pt>
                <c:pt idx="1007">
                  <c:v>10137.5</c:v>
                </c:pt>
                <c:pt idx="1008">
                  <c:v>10145.4</c:v>
                </c:pt>
                <c:pt idx="1009">
                  <c:v>10153.9</c:v>
                </c:pt>
                <c:pt idx="1010">
                  <c:v>10168.299999999999</c:v>
                </c:pt>
                <c:pt idx="1011">
                  <c:v>10182.299999999999</c:v>
                </c:pt>
                <c:pt idx="1012">
                  <c:v>10190.1</c:v>
                </c:pt>
                <c:pt idx="1013">
                  <c:v>10200.299999999999</c:v>
                </c:pt>
                <c:pt idx="1014">
                  <c:v>10208</c:v>
                </c:pt>
                <c:pt idx="1015">
                  <c:v>10215.9</c:v>
                </c:pt>
                <c:pt idx="1016">
                  <c:v>10223.1</c:v>
                </c:pt>
                <c:pt idx="1017">
                  <c:v>10231.4</c:v>
                </c:pt>
                <c:pt idx="1018">
                  <c:v>10244.6</c:v>
                </c:pt>
                <c:pt idx="1019">
                  <c:v>10254</c:v>
                </c:pt>
                <c:pt idx="1020">
                  <c:v>10262.200000000001</c:v>
                </c:pt>
                <c:pt idx="1021">
                  <c:v>10274.9</c:v>
                </c:pt>
                <c:pt idx="1022">
                  <c:v>10288.6</c:v>
                </c:pt>
                <c:pt idx="1023">
                  <c:v>10298.6</c:v>
                </c:pt>
                <c:pt idx="1024">
                  <c:v>10306.799999999999</c:v>
                </c:pt>
                <c:pt idx="1025">
                  <c:v>10315.4</c:v>
                </c:pt>
                <c:pt idx="1026">
                  <c:v>10329</c:v>
                </c:pt>
                <c:pt idx="1027">
                  <c:v>10338.200000000001</c:v>
                </c:pt>
                <c:pt idx="1028">
                  <c:v>10347.9</c:v>
                </c:pt>
                <c:pt idx="1029">
                  <c:v>10356.799999999999</c:v>
                </c:pt>
                <c:pt idx="1030">
                  <c:v>10370.1</c:v>
                </c:pt>
                <c:pt idx="1031">
                  <c:v>10383</c:v>
                </c:pt>
                <c:pt idx="1032">
                  <c:v>10391.799999999999</c:v>
                </c:pt>
                <c:pt idx="1033">
                  <c:v>10400.4</c:v>
                </c:pt>
                <c:pt idx="1034">
                  <c:v>10408.1</c:v>
                </c:pt>
                <c:pt idx="1035">
                  <c:v>10420.1</c:v>
                </c:pt>
                <c:pt idx="1036">
                  <c:v>10427.9</c:v>
                </c:pt>
                <c:pt idx="1037">
                  <c:v>10436.5</c:v>
                </c:pt>
                <c:pt idx="1038">
                  <c:v>10445.200000000001</c:v>
                </c:pt>
                <c:pt idx="1039">
                  <c:v>10457.6</c:v>
                </c:pt>
                <c:pt idx="1040">
                  <c:v>10471.5</c:v>
                </c:pt>
                <c:pt idx="1041">
                  <c:v>10481</c:v>
                </c:pt>
                <c:pt idx="1042">
                  <c:v>10490.6</c:v>
                </c:pt>
                <c:pt idx="1043">
                  <c:v>10500.4</c:v>
                </c:pt>
                <c:pt idx="1044">
                  <c:v>10515.3</c:v>
                </c:pt>
                <c:pt idx="1045">
                  <c:v>10525</c:v>
                </c:pt>
                <c:pt idx="1046">
                  <c:v>10534.9</c:v>
                </c:pt>
                <c:pt idx="1047">
                  <c:v>10549.4</c:v>
                </c:pt>
                <c:pt idx="1048">
                  <c:v>10559.1</c:v>
                </c:pt>
                <c:pt idx="1049">
                  <c:v>10573.7</c:v>
                </c:pt>
                <c:pt idx="1050">
                  <c:v>10582.9</c:v>
                </c:pt>
                <c:pt idx="1051">
                  <c:v>10593</c:v>
                </c:pt>
                <c:pt idx="1052">
                  <c:v>10601.6</c:v>
                </c:pt>
                <c:pt idx="1053">
                  <c:v>10614.3</c:v>
                </c:pt>
                <c:pt idx="1054">
                  <c:v>10624.2</c:v>
                </c:pt>
                <c:pt idx="1055">
                  <c:v>10635.7</c:v>
                </c:pt>
                <c:pt idx="1056">
                  <c:v>10644.6</c:v>
                </c:pt>
                <c:pt idx="1057">
                  <c:v>10652.8</c:v>
                </c:pt>
                <c:pt idx="1058">
                  <c:v>10665.8</c:v>
                </c:pt>
                <c:pt idx="1059">
                  <c:v>10672.7</c:v>
                </c:pt>
                <c:pt idx="1060">
                  <c:v>10679.5</c:v>
                </c:pt>
                <c:pt idx="1061">
                  <c:v>10690.1</c:v>
                </c:pt>
                <c:pt idx="1062">
                  <c:v>10698.3</c:v>
                </c:pt>
                <c:pt idx="1063">
                  <c:v>10705.8</c:v>
                </c:pt>
                <c:pt idx="1064">
                  <c:v>10716.2</c:v>
                </c:pt>
                <c:pt idx="1065">
                  <c:v>10724.1</c:v>
                </c:pt>
                <c:pt idx="1066">
                  <c:v>10732.9</c:v>
                </c:pt>
                <c:pt idx="1067">
                  <c:v>10740.3</c:v>
                </c:pt>
                <c:pt idx="1068">
                  <c:v>10751.9</c:v>
                </c:pt>
                <c:pt idx="1069">
                  <c:v>10760.4</c:v>
                </c:pt>
                <c:pt idx="1070">
                  <c:v>10768.3</c:v>
                </c:pt>
                <c:pt idx="1071">
                  <c:v>10775.9</c:v>
                </c:pt>
                <c:pt idx="1072">
                  <c:v>10787.6</c:v>
                </c:pt>
                <c:pt idx="1073">
                  <c:v>10795.5</c:v>
                </c:pt>
                <c:pt idx="1074">
                  <c:v>10805.4</c:v>
                </c:pt>
                <c:pt idx="1075">
                  <c:v>10814.5</c:v>
                </c:pt>
                <c:pt idx="1076">
                  <c:v>10825</c:v>
                </c:pt>
                <c:pt idx="1077">
                  <c:v>10832.1</c:v>
                </c:pt>
                <c:pt idx="1078">
                  <c:v>10849</c:v>
                </c:pt>
                <c:pt idx="1079">
                  <c:v>10869.3</c:v>
                </c:pt>
                <c:pt idx="1080">
                  <c:v>10880.5</c:v>
                </c:pt>
                <c:pt idx="1081">
                  <c:v>10891.5</c:v>
                </c:pt>
                <c:pt idx="1082">
                  <c:v>10902.4</c:v>
                </c:pt>
                <c:pt idx="1083">
                  <c:v>10913.3</c:v>
                </c:pt>
                <c:pt idx="1084">
                  <c:v>10924.9</c:v>
                </c:pt>
                <c:pt idx="1085">
                  <c:v>10936.2</c:v>
                </c:pt>
                <c:pt idx="1086">
                  <c:v>10953.2</c:v>
                </c:pt>
                <c:pt idx="1087">
                  <c:v>10965.5</c:v>
                </c:pt>
                <c:pt idx="1088">
                  <c:v>10976.4</c:v>
                </c:pt>
                <c:pt idx="1089">
                  <c:v>10991</c:v>
                </c:pt>
                <c:pt idx="1090">
                  <c:v>11001</c:v>
                </c:pt>
                <c:pt idx="1091">
                  <c:v>11011.3</c:v>
                </c:pt>
                <c:pt idx="1092">
                  <c:v>11029</c:v>
                </c:pt>
                <c:pt idx="1093">
                  <c:v>11040</c:v>
                </c:pt>
                <c:pt idx="1094">
                  <c:v>11050</c:v>
                </c:pt>
                <c:pt idx="1095">
                  <c:v>11062.2</c:v>
                </c:pt>
                <c:pt idx="1096">
                  <c:v>11072.5</c:v>
                </c:pt>
                <c:pt idx="1097">
                  <c:v>11085.1</c:v>
                </c:pt>
                <c:pt idx="1098">
                  <c:v>11096.4</c:v>
                </c:pt>
                <c:pt idx="1099">
                  <c:v>11105.7</c:v>
                </c:pt>
                <c:pt idx="1100">
                  <c:v>11119.2</c:v>
                </c:pt>
                <c:pt idx="1101">
                  <c:v>11128.1</c:v>
                </c:pt>
                <c:pt idx="1102">
                  <c:v>11135.9</c:v>
                </c:pt>
                <c:pt idx="1103">
                  <c:v>11144.4</c:v>
                </c:pt>
                <c:pt idx="1104">
                  <c:v>11155.7</c:v>
                </c:pt>
                <c:pt idx="1105">
                  <c:v>11163</c:v>
                </c:pt>
                <c:pt idx="1106">
                  <c:v>11170.7</c:v>
                </c:pt>
                <c:pt idx="1107">
                  <c:v>11177.9</c:v>
                </c:pt>
                <c:pt idx="1108">
                  <c:v>11186.3</c:v>
                </c:pt>
                <c:pt idx="1109">
                  <c:v>11193.3</c:v>
                </c:pt>
                <c:pt idx="1110">
                  <c:v>11205.2</c:v>
                </c:pt>
                <c:pt idx="1111">
                  <c:v>11213.1</c:v>
                </c:pt>
                <c:pt idx="1112">
                  <c:v>11219.7</c:v>
                </c:pt>
                <c:pt idx="1113">
                  <c:v>11231.3</c:v>
                </c:pt>
                <c:pt idx="1114">
                  <c:v>11238.7</c:v>
                </c:pt>
                <c:pt idx="1115">
                  <c:v>11246.3</c:v>
                </c:pt>
                <c:pt idx="1116">
                  <c:v>11258</c:v>
                </c:pt>
                <c:pt idx="1117">
                  <c:v>11264.9</c:v>
                </c:pt>
                <c:pt idx="1118">
                  <c:v>11272.2</c:v>
                </c:pt>
                <c:pt idx="1119">
                  <c:v>11283.8</c:v>
                </c:pt>
                <c:pt idx="1120">
                  <c:v>11294.8</c:v>
                </c:pt>
                <c:pt idx="1121">
                  <c:v>11302.8</c:v>
                </c:pt>
                <c:pt idx="1122">
                  <c:v>11309.8</c:v>
                </c:pt>
                <c:pt idx="1123">
                  <c:v>11317.2</c:v>
                </c:pt>
                <c:pt idx="1124">
                  <c:v>11329.1</c:v>
                </c:pt>
                <c:pt idx="1125">
                  <c:v>11340.4</c:v>
                </c:pt>
                <c:pt idx="1126">
                  <c:v>11347.8</c:v>
                </c:pt>
                <c:pt idx="1127">
                  <c:v>11355.6</c:v>
                </c:pt>
                <c:pt idx="1128">
                  <c:v>11364.1</c:v>
                </c:pt>
                <c:pt idx="1129">
                  <c:v>11374.9</c:v>
                </c:pt>
                <c:pt idx="1130">
                  <c:v>11383.7</c:v>
                </c:pt>
                <c:pt idx="1131">
                  <c:v>11390.8</c:v>
                </c:pt>
                <c:pt idx="1132">
                  <c:v>11398.5</c:v>
                </c:pt>
                <c:pt idx="1133">
                  <c:v>11410.1</c:v>
                </c:pt>
                <c:pt idx="1134">
                  <c:v>11421.8</c:v>
                </c:pt>
                <c:pt idx="1135">
                  <c:v>11428.9</c:v>
                </c:pt>
                <c:pt idx="1136">
                  <c:v>11436.5</c:v>
                </c:pt>
                <c:pt idx="1137">
                  <c:v>11444.3</c:v>
                </c:pt>
                <c:pt idx="1138">
                  <c:v>11455.7</c:v>
                </c:pt>
                <c:pt idx="1139">
                  <c:v>11463.4</c:v>
                </c:pt>
                <c:pt idx="1140">
                  <c:v>11473.5</c:v>
                </c:pt>
                <c:pt idx="1141">
                  <c:v>11481.2</c:v>
                </c:pt>
                <c:pt idx="1142">
                  <c:v>11488.6</c:v>
                </c:pt>
                <c:pt idx="1143">
                  <c:v>11499.1</c:v>
                </c:pt>
                <c:pt idx="1144">
                  <c:v>11506.9</c:v>
                </c:pt>
                <c:pt idx="1145">
                  <c:v>11517.1</c:v>
                </c:pt>
                <c:pt idx="1146">
                  <c:v>11524.4</c:v>
                </c:pt>
                <c:pt idx="1147">
                  <c:v>11535.2</c:v>
                </c:pt>
                <c:pt idx="1148">
                  <c:v>11542.7</c:v>
                </c:pt>
                <c:pt idx="1149">
                  <c:v>11549.6</c:v>
                </c:pt>
                <c:pt idx="1150">
                  <c:v>11556.3</c:v>
                </c:pt>
                <c:pt idx="1151">
                  <c:v>11562.9</c:v>
                </c:pt>
                <c:pt idx="1152">
                  <c:v>11569.8</c:v>
                </c:pt>
                <c:pt idx="1153">
                  <c:v>11580.7</c:v>
                </c:pt>
                <c:pt idx="1154">
                  <c:v>11587.7</c:v>
                </c:pt>
                <c:pt idx="1155">
                  <c:v>11594.5</c:v>
                </c:pt>
                <c:pt idx="1156">
                  <c:v>11604.6</c:v>
                </c:pt>
                <c:pt idx="1157">
                  <c:v>11611.9</c:v>
                </c:pt>
                <c:pt idx="1158">
                  <c:v>11618.9</c:v>
                </c:pt>
                <c:pt idx="1159">
                  <c:v>11626</c:v>
                </c:pt>
                <c:pt idx="1160">
                  <c:v>11636.3</c:v>
                </c:pt>
                <c:pt idx="1161">
                  <c:v>11642.1</c:v>
                </c:pt>
                <c:pt idx="1162">
                  <c:v>11648.9</c:v>
                </c:pt>
                <c:pt idx="1163">
                  <c:v>11658.4</c:v>
                </c:pt>
                <c:pt idx="1164">
                  <c:v>11667.2</c:v>
                </c:pt>
                <c:pt idx="1165">
                  <c:v>11676.2</c:v>
                </c:pt>
                <c:pt idx="1166">
                  <c:v>11683.7</c:v>
                </c:pt>
                <c:pt idx="1167">
                  <c:v>11690.2</c:v>
                </c:pt>
                <c:pt idx="1168">
                  <c:v>11697.1</c:v>
                </c:pt>
                <c:pt idx="1169">
                  <c:v>11704.8</c:v>
                </c:pt>
                <c:pt idx="1170">
                  <c:v>11715.5</c:v>
                </c:pt>
                <c:pt idx="1171">
                  <c:v>11723.6</c:v>
                </c:pt>
                <c:pt idx="1172">
                  <c:v>11730.7</c:v>
                </c:pt>
                <c:pt idx="1173">
                  <c:v>11741.2</c:v>
                </c:pt>
                <c:pt idx="1174">
                  <c:v>11747.7</c:v>
                </c:pt>
                <c:pt idx="1175">
                  <c:v>11754.7</c:v>
                </c:pt>
                <c:pt idx="1176">
                  <c:v>11760.5</c:v>
                </c:pt>
                <c:pt idx="1177">
                  <c:v>11769.9</c:v>
                </c:pt>
                <c:pt idx="1178">
                  <c:v>11776.2</c:v>
                </c:pt>
                <c:pt idx="1179">
                  <c:v>11782.3</c:v>
                </c:pt>
                <c:pt idx="1180">
                  <c:v>11792.6</c:v>
                </c:pt>
                <c:pt idx="1181">
                  <c:v>11798.5</c:v>
                </c:pt>
                <c:pt idx="1182">
                  <c:v>11805.9</c:v>
                </c:pt>
                <c:pt idx="1183">
                  <c:v>11812.1</c:v>
                </c:pt>
                <c:pt idx="1184">
                  <c:v>11823.1</c:v>
                </c:pt>
                <c:pt idx="1185">
                  <c:v>11828</c:v>
                </c:pt>
                <c:pt idx="1186">
                  <c:v>11833</c:v>
                </c:pt>
                <c:pt idx="1187">
                  <c:v>11843.9</c:v>
                </c:pt>
                <c:pt idx="1188">
                  <c:v>11849.9</c:v>
                </c:pt>
                <c:pt idx="1189">
                  <c:v>11857.6</c:v>
                </c:pt>
                <c:pt idx="1190">
                  <c:v>11868.8</c:v>
                </c:pt>
                <c:pt idx="1191">
                  <c:v>11876.2</c:v>
                </c:pt>
                <c:pt idx="1192">
                  <c:v>11882.6</c:v>
                </c:pt>
                <c:pt idx="1193">
                  <c:v>11888.9</c:v>
                </c:pt>
                <c:pt idx="1194">
                  <c:v>11901.7</c:v>
                </c:pt>
                <c:pt idx="1195">
                  <c:v>11908.9</c:v>
                </c:pt>
                <c:pt idx="1196">
                  <c:v>11921.4</c:v>
                </c:pt>
                <c:pt idx="1197">
                  <c:v>11930.2</c:v>
                </c:pt>
                <c:pt idx="1198">
                  <c:v>11938.8</c:v>
                </c:pt>
                <c:pt idx="1199">
                  <c:v>11949.3</c:v>
                </c:pt>
                <c:pt idx="1200">
                  <c:v>11962.4</c:v>
                </c:pt>
                <c:pt idx="1201">
                  <c:v>11973.2</c:v>
                </c:pt>
                <c:pt idx="1202">
                  <c:v>11985.6</c:v>
                </c:pt>
                <c:pt idx="1203">
                  <c:v>12003.6</c:v>
                </c:pt>
                <c:pt idx="1204">
                  <c:v>12013.6</c:v>
                </c:pt>
                <c:pt idx="1205">
                  <c:v>12021.5</c:v>
                </c:pt>
                <c:pt idx="1206">
                  <c:v>12029.1</c:v>
                </c:pt>
                <c:pt idx="1207">
                  <c:v>12038.7</c:v>
                </c:pt>
                <c:pt idx="1208">
                  <c:v>12045.7</c:v>
                </c:pt>
                <c:pt idx="1209">
                  <c:v>12055.1</c:v>
                </c:pt>
                <c:pt idx="1210">
                  <c:v>12062.6</c:v>
                </c:pt>
                <c:pt idx="1211">
                  <c:v>12069.7</c:v>
                </c:pt>
                <c:pt idx="1212">
                  <c:v>12077.4</c:v>
                </c:pt>
                <c:pt idx="1213">
                  <c:v>12084.8</c:v>
                </c:pt>
                <c:pt idx="1214">
                  <c:v>12095</c:v>
                </c:pt>
                <c:pt idx="1215">
                  <c:v>12102.2</c:v>
                </c:pt>
                <c:pt idx="1216">
                  <c:v>12108.7</c:v>
                </c:pt>
                <c:pt idx="1217">
                  <c:v>12119.9</c:v>
                </c:pt>
                <c:pt idx="1218">
                  <c:v>12130.9</c:v>
                </c:pt>
                <c:pt idx="1219">
                  <c:v>12138.6</c:v>
                </c:pt>
                <c:pt idx="1220">
                  <c:v>12145.8</c:v>
                </c:pt>
                <c:pt idx="1221">
                  <c:v>12157.3</c:v>
                </c:pt>
                <c:pt idx="1222">
                  <c:v>12164.2</c:v>
                </c:pt>
                <c:pt idx="1223">
                  <c:v>12171</c:v>
                </c:pt>
                <c:pt idx="1224">
                  <c:v>12178.4</c:v>
                </c:pt>
                <c:pt idx="1225">
                  <c:v>12189.1</c:v>
                </c:pt>
                <c:pt idx="1226">
                  <c:v>12196.4</c:v>
                </c:pt>
                <c:pt idx="1227">
                  <c:v>12207.1</c:v>
                </c:pt>
                <c:pt idx="1228">
                  <c:v>12214.5</c:v>
                </c:pt>
                <c:pt idx="1229">
                  <c:v>12221.1</c:v>
                </c:pt>
                <c:pt idx="1230">
                  <c:v>12229.2</c:v>
                </c:pt>
                <c:pt idx="1231">
                  <c:v>12239.4</c:v>
                </c:pt>
                <c:pt idx="1232">
                  <c:v>12247.7</c:v>
                </c:pt>
                <c:pt idx="1233">
                  <c:v>12255.3</c:v>
                </c:pt>
                <c:pt idx="1234">
                  <c:v>12263.1</c:v>
                </c:pt>
                <c:pt idx="1235">
                  <c:v>12275.6</c:v>
                </c:pt>
                <c:pt idx="1236">
                  <c:v>12281.8</c:v>
                </c:pt>
                <c:pt idx="1237">
                  <c:v>12288.8</c:v>
                </c:pt>
                <c:pt idx="1238">
                  <c:v>12300.4</c:v>
                </c:pt>
                <c:pt idx="1239">
                  <c:v>12306.2</c:v>
                </c:pt>
                <c:pt idx="1240">
                  <c:v>12313.9</c:v>
                </c:pt>
                <c:pt idx="1241">
                  <c:v>12321.1</c:v>
                </c:pt>
                <c:pt idx="1242">
                  <c:v>12328.6</c:v>
                </c:pt>
                <c:pt idx="1243">
                  <c:v>12339.3</c:v>
                </c:pt>
                <c:pt idx="1244">
                  <c:v>12346.1</c:v>
                </c:pt>
                <c:pt idx="1245">
                  <c:v>12353.5</c:v>
                </c:pt>
                <c:pt idx="1246">
                  <c:v>12363.1</c:v>
                </c:pt>
                <c:pt idx="1247">
                  <c:v>12370.8</c:v>
                </c:pt>
                <c:pt idx="1248">
                  <c:v>12377.9</c:v>
                </c:pt>
                <c:pt idx="1249">
                  <c:v>12387.5</c:v>
                </c:pt>
                <c:pt idx="1250">
                  <c:v>12394</c:v>
                </c:pt>
                <c:pt idx="1251">
                  <c:v>12400.6</c:v>
                </c:pt>
                <c:pt idx="1252">
                  <c:v>12410</c:v>
                </c:pt>
                <c:pt idx="1253">
                  <c:v>12417.1</c:v>
                </c:pt>
                <c:pt idx="1254">
                  <c:v>12423.3</c:v>
                </c:pt>
                <c:pt idx="1255">
                  <c:v>12429.6</c:v>
                </c:pt>
                <c:pt idx="1256">
                  <c:v>12439.1</c:v>
                </c:pt>
                <c:pt idx="1257">
                  <c:v>12445.1</c:v>
                </c:pt>
                <c:pt idx="1258">
                  <c:v>12452.9</c:v>
                </c:pt>
                <c:pt idx="1259">
                  <c:v>12458.5</c:v>
                </c:pt>
                <c:pt idx="1260">
                  <c:v>12464.2</c:v>
                </c:pt>
                <c:pt idx="1261">
                  <c:v>12471.5</c:v>
                </c:pt>
                <c:pt idx="1262">
                  <c:v>12480.5</c:v>
                </c:pt>
                <c:pt idx="1263">
                  <c:v>12488.1</c:v>
                </c:pt>
                <c:pt idx="1264">
                  <c:v>12495.3</c:v>
                </c:pt>
                <c:pt idx="1265">
                  <c:v>12502.5</c:v>
                </c:pt>
                <c:pt idx="1266">
                  <c:v>12512.4</c:v>
                </c:pt>
                <c:pt idx="1267">
                  <c:v>12522.9</c:v>
                </c:pt>
                <c:pt idx="1268">
                  <c:v>12529</c:v>
                </c:pt>
                <c:pt idx="1269">
                  <c:v>12535</c:v>
                </c:pt>
                <c:pt idx="1270">
                  <c:v>12542.3</c:v>
                </c:pt>
                <c:pt idx="1271">
                  <c:v>12548.7</c:v>
                </c:pt>
                <c:pt idx="1272">
                  <c:v>12555.1</c:v>
                </c:pt>
                <c:pt idx="1273">
                  <c:v>12565</c:v>
                </c:pt>
                <c:pt idx="1274">
                  <c:v>12573.5</c:v>
                </c:pt>
                <c:pt idx="1275">
                  <c:v>12578.8</c:v>
                </c:pt>
                <c:pt idx="1276">
                  <c:v>12585.8</c:v>
                </c:pt>
                <c:pt idx="1277">
                  <c:v>12595.1</c:v>
                </c:pt>
                <c:pt idx="1278">
                  <c:v>12601</c:v>
                </c:pt>
                <c:pt idx="1279">
                  <c:v>12607.3</c:v>
                </c:pt>
                <c:pt idx="1280">
                  <c:v>12613.2</c:v>
                </c:pt>
                <c:pt idx="1281">
                  <c:v>12623.5</c:v>
                </c:pt>
                <c:pt idx="1282">
                  <c:v>12629.5</c:v>
                </c:pt>
                <c:pt idx="1283">
                  <c:v>12636</c:v>
                </c:pt>
                <c:pt idx="1284">
                  <c:v>12642.4</c:v>
                </c:pt>
                <c:pt idx="1285">
                  <c:v>12652.2</c:v>
                </c:pt>
                <c:pt idx="1286">
                  <c:v>12657.6</c:v>
                </c:pt>
                <c:pt idx="1287">
                  <c:v>12668</c:v>
                </c:pt>
                <c:pt idx="1288">
                  <c:v>12677</c:v>
                </c:pt>
                <c:pt idx="1289">
                  <c:v>12683.4</c:v>
                </c:pt>
                <c:pt idx="1290">
                  <c:v>12689.5</c:v>
                </c:pt>
                <c:pt idx="1291">
                  <c:v>12699.3</c:v>
                </c:pt>
                <c:pt idx="1292">
                  <c:v>12708.6</c:v>
                </c:pt>
                <c:pt idx="1293">
                  <c:v>12715.4</c:v>
                </c:pt>
                <c:pt idx="1294">
                  <c:v>12722.7</c:v>
                </c:pt>
                <c:pt idx="1295">
                  <c:v>12733.4</c:v>
                </c:pt>
                <c:pt idx="1296">
                  <c:v>12740.6</c:v>
                </c:pt>
                <c:pt idx="1297">
                  <c:v>12747.5</c:v>
                </c:pt>
                <c:pt idx="1298">
                  <c:v>12756</c:v>
                </c:pt>
                <c:pt idx="1299">
                  <c:v>12766.2</c:v>
                </c:pt>
                <c:pt idx="1300">
                  <c:v>12773.3</c:v>
                </c:pt>
                <c:pt idx="1301">
                  <c:v>12780.5</c:v>
                </c:pt>
                <c:pt idx="1302">
                  <c:v>12789.6</c:v>
                </c:pt>
                <c:pt idx="1303">
                  <c:v>12797.2</c:v>
                </c:pt>
                <c:pt idx="1304">
                  <c:v>12803.5</c:v>
                </c:pt>
                <c:pt idx="1305">
                  <c:v>12814.9</c:v>
                </c:pt>
                <c:pt idx="1306">
                  <c:v>12821.2</c:v>
                </c:pt>
                <c:pt idx="1307">
                  <c:v>12833.2</c:v>
                </c:pt>
                <c:pt idx="1308">
                  <c:v>12840.2</c:v>
                </c:pt>
                <c:pt idx="1309">
                  <c:v>12848.1</c:v>
                </c:pt>
                <c:pt idx="1310">
                  <c:v>12857.6</c:v>
                </c:pt>
                <c:pt idx="1311">
                  <c:v>12864.6</c:v>
                </c:pt>
                <c:pt idx="1312">
                  <c:v>12870.5</c:v>
                </c:pt>
                <c:pt idx="1313">
                  <c:v>12880</c:v>
                </c:pt>
                <c:pt idx="1314">
                  <c:v>12887.5</c:v>
                </c:pt>
                <c:pt idx="1315">
                  <c:v>12894.8</c:v>
                </c:pt>
                <c:pt idx="1316">
                  <c:v>12901.4</c:v>
                </c:pt>
                <c:pt idx="1317">
                  <c:v>12908.1</c:v>
                </c:pt>
                <c:pt idx="1318">
                  <c:v>12919.8</c:v>
                </c:pt>
                <c:pt idx="1319">
                  <c:v>12926.4</c:v>
                </c:pt>
                <c:pt idx="1320">
                  <c:v>12934.1</c:v>
                </c:pt>
                <c:pt idx="1321">
                  <c:v>12945</c:v>
                </c:pt>
                <c:pt idx="1322">
                  <c:v>12951.8</c:v>
                </c:pt>
                <c:pt idx="1323">
                  <c:v>12960.2</c:v>
                </c:pt>
                <c:pt idx="1324">
                  <c:v>12970.4</c:v>
                </c:pt>
                <c:pt idx="1325">
                  <c:v>12978</c:v>
                </c:pt>
                <c:pt idx="1326">
                  <c:v>12986</c:v>
                </c:pt>
                <c:pt idx="1327">
                  <c:v>12997.6</c:v>
                </c:pt>
                <c:pt idx="1328">
                  <c:v>13009.2</c:v>
                </c:pt>
                <c:pt idx="1329">
                  <c:v>13017.2</c:v>
                </c:pt>
                <c:pt idx="1330">
                  <c:v>13024.6</c:v>
                </c:pt>
                <c:pt idx="1331">
                  <c:v>13035.9</c:v>
                </c:pt>
                <c:pt idx="1332">
                  <c:v>13044.9</c:v>
                </c:pt>
                <c:pt idx="1333">
                  <c:v>13057.9</c:v>
                </c:pt>
                <c:pt idx="1334">
                  <c:v>13067.3</c:v>
                </c:pt>
                <c:pt idx="1335">
                  <c:v>13075.6</c:v>
                </c:pt>
                <c:pt idx="1336">
                  <c:v>13088.3</c:v>
                </c:pt>
                <c:pt idx="1337">
                  <c:v>13095.6</c:v>
                </c:pt>
                <c:pt idx="1338">
                  <c:v>13104</c:v>
                </c:pt>
                <c:pt idx="1339">
                  <c:v>13111.3</c:v>
                </c:pt>
                <c:pt idx="1340">
                  <c:v>13123.2</c:v>
                </c:pt>
                <c:pt idx="1341">
                  <c:v>13131.9</c:v>
                </c:pt>
                <c:pt idx="1342">
                  <c:v>13139.7</c:v>
                </c:pt>
                <c:pt idx="1343">
                  <c:v>13151.3</c:v>
                </c:pt>
                <c:pt idx="1344">
                  <c:v>13159.8</c:v>
                </c:pt>
                <c:pt idx="1345">
                  <c:v>13168.4</c:v>
                </c:pt>
                <c:pt idx="1346">
                  <c:v>13180.3</c:v>
                </c:pt>
                <c:pt idx="1347">
                  <c:v>13187.3</c:v>
                </c:pt>
                <c:pt idx="1348">
                  <c:v>13197.6</c:v>
                </c:pt>
                <c:pt idx="1349">
                  <c:v>13207</c:v>
                </c:pt>
                <c:pt idx="1350">
                  <c:v>13215.2</c:v>
                </c:pt>
                <c:pt idx="1351">
                  <c:v>13228.5</c:v>
                </c:pt>
                <c:pt idx="1352">
                  <c:v>13235.8</c:v>
                </c:pt>
                <c:pt idx="1353">
                  <c:v>13244.7</c:v>
                </c:pt>
                <c:pt idx="1354">
                  <c:v>13257.5</c:v>
                </c:pt>
                <c:pt idx="1355">
                  <c:v>13269.5</c:v>
                </c:pt>
                <c:pt idx="1356">
                  <c:v>13276.8</c:v>
                </c:pt>
                <c:pt idx="1357">
                  <c:v>13289</c:v>
                </c:pt>
                <c:pt idx="1358">
                  <c:v>13296.3</c:v>
                </c:pt>
                <c:pt idx="1359">
                  <c:v>13304.6</c:v>
                </c:pt>
                <c:pt idx="1360">
                  <c:v>13317.3</c:v>
                </c:pt>
                <c:pt idx="1361">
                  <c:v>13325.6</c:v>
                </c:pt>
                <c:pt idx="1362">
                  <c:v>13333.5</c:v>
                </c:pt>
                <c:pt idx="1363">
                  <c:v>13339.9</c:v>
                </c:pt>
                <c:pt idx="1364">
                  <c:v>13352.5</c:v>
                </c:pt>
                <c:pt idx="1365">
                  <c:v>13361.1</c:v>
                </c:pt>
                <c:pt idx="1366">
                  <c:v>13368.5</c:v>
                </c:pt>
                <c:pt idx="1367">
                  <c:v>13380.3</c:v>
                </c:pt>
                <c:pt idx="1368">
                  <c:v>13388</c:v>
                </c:pt>
                <c:pt idx="1369">
                  <c:v>13396.4</c:v>
                </c:pt>
                <c:pt idx="1370">
                  <c:v>13403.6</c:v>
                </c:pt>
                <c:pt idx="1371">
                  <c:v>13415.7</c:v>
                </c:pt>
                <c:pt idx="1372">
                  <c:v>13427</c:v>
                </c:pt>
                <c:pt idx="1373">
                  <c:v>13439.8</c:v>
                </c:pt>
                <c:pt idx="1374">
                  <c:v>13451.4</c:v>
                </c:pt>
                <c:pt idx="1375">
                  <c:v>13459.6</c:v>
                </c:pt>
                <c:pt idx="1376">
                  <c:v>13467.9</c:v>
                </c:pt>
                <c:pt idx="1377">
                  <c:v>13478.7</c:v>
                </c:pt>
                <c:pt idx="1378">
                  <c:v>13486.9</c:v>
                </c:pt>
                <c:pt idx="1379">
                  <c:v>13494.3</c:v>
                </c:pt>
                <c:pt idx="1380">
                  <c:v>13501.9</c:v>
                </c:pt>
                <c:pt idx="1381">
                  <c:v>13512.9</c:v>
                </c:pt>
                <c:pt idx="1382">
                  <c:v>13521.2</c:v>
                </c:pt>
                <c:pt idx="1383">
                  <c:v>13532.5</c:v>
                </c:pt>
                <c:pt idx="1384">
                  <c:v>13540.3</c:v>
                </c:pt>
                <c:pt idx="1385">
                  <c:v>13547.7</c:v>
                </c:pt>
                <c:pt idx="1386">
                  <c:v>13555.1</c:v>
                </c:pt>
                <c:pt idx="1387">
                  <c:v>13563.1</c:v>
                </c:pt>
                <c:pt idx="1388">
                  <c:v>13570.1</c:v>
                </c:pt>
                <c:pt idx="1389">
                  <c:v>13577.9</c:v>
                </c:pt>
                <c:pt idx="1390">
                  <c:v>13588.6</c:v>
                </c:pt>
                <c:pt idx="1391">
                  <c:v>13600.4</c:v>
                </c:pt>
                <c:pt idx="1392">
                  <c:v>13606.7</c:v>
                </c:pt>
                <c:pt idx="1393">
                  <c:v>13613.3</c:v>
                </c:pt>
                <c:pt idx="1394">
                  <c:v>13622</c:v>
                </c:pt>
                <c:pt idx="1395">
                  <c:v>13634</c:v>
                </c:pt>
                <c:pt idx="1396">
                  <c:v>13642.7</c:v>
                </c:pt>
                <c:pt idx="1397">
                  <c:v>13650.2</c:v>
                </c:pt>
                <c:pt idx="1398">
                  <c:v>13663.1</c:v>
                </c:pt>
                <c:pt idx="1399">
                  <c:v>13670</c:v>
                </c:pt>
                <c:pt idx="1400">
                  <c:v>13682</c:v>
                </c:pt>
                <c:pt idx="1401">
                  <c:v>13689.2</c:v>
                </c:pt>
                <c:pt idx="1402">
                  <c:v>13697.3</c:v>
                </c:pt>
                <c:pt idx="1403">
                  <c:v>13705.4</c:v>
                </c:pt>
                <c:pt idx="1404">
                  <c:v>13716.1</c:v>
                </c:pt>
                <c:pt idx="1405">
                  <c:v>13722.8</c:v>
                </c:pt>
                <c:pt idx="1406">
                  <c:v>13729.3</c:v>
                </c:pt>
                <c:pt idx="1407">
                  <c:v>13739.5</c:v>
                </c:pt>
                <c:pt idx="1408">
                  <c:v>13745.4</c:v>
                </c:pt>
                <c:pt idx="1409">
                  <c:v>13752.7</c:v>
                </c:pt>
                <c:pt idx="1410">
                  <c:v>13759.4</c:v>
                </c:pt>
                <c:pt idx="1411">
                  <c:v>13770.5</c:v>
                </c:pt>
                <c:pt idx="1412">
                  <c:v>13777.4</c:v>
                </c:pt>
                <c:pt idx="1413">
                  <c:v>13786.3</c:v>
                </c:pt>
                <c:pt idx="1414">
                  <c:v>13794.3</c:v>
                </c:pt>
                <c:pt idx="1415">
                  <c:v>13801.5</c:v>
                </c:pt>
                <c:pt idx="1416">
                  <c:v>13813.2</c:v>
                </c:pt>
                <c:pt idx="1417">
                  <c:v>13819.8</c:v>
                </c:pt>
                <c:pt idx="1418">
                  <c:v>13826.5</c:v>
                </c:pt>
                <c:pt idx="1419">
                  <c:v>13833.4</c:v>
                </c:pt>
                <c:pt idx="1420">
                  <c:v>13838.8</c:v>
                </c:pt>
                <c:pt idx="1421">
                  <c:v>13850.1</c:v>
                </c:pt>
                <c:pt idx="1422">
                  <c:v>13860.1</c:v>
                </c:pt>
                <c:pt idx="1423">
                  <c:v>13868.4</c:v>
                </c:pt>
                <c:pt idx="1424">
                  <c:v>13875.6</c:v>
                </c:pt>
                <c:pt idx="1425">
                  <c:v>13882.9</c:v>
                </c:pt>
                <c:pt idx="1426">
                  <c:v>13893.1</c:v>
                </c:pt>
                <c:pt idx="1427">
                  <c:v>13899.5</c:v>
                </c:pt>
                <c:pt idx="1428">
                  <c:v>13907</c:v>
                </c:pt>
                <c:pt idx="1429">
                  <c:v>13913.1</c:v>
                </c:pt>
                <c:pt idx="1430">
                  <c:v>13923.8</c:v>
                </c:pt>
                <c:pt idx="1431">
                  <c:v>13931.4</c:v>
                </c:pt>
                <c:pt idx="1432">
                  <c:v>13938.4</c:v>
                </c:pt>
                <c:pt idx="1433">
                  <c:v>13949</c:v>
                </c:pt>
                <c:pt idx="1434">
                  <c:v>13954.7</c:v>
                </c:pt>
                <c:pt idx="1435">
                  <c:v>13961.6</c:v>
                </c:pt>
                <c:pt idx="1436">
                  <c:v>13967.8</c:v>
                </c:pt>
                <c:pt idx="1437">
                  <c:v>13977.3</c:v>
                </c:pt>
                <c:pt idx="1438">
                  <c:v>13983.7</c:v>
                </c:pt>
                <c:pt idx="1439">
                  <c:v>13993.6</c:v>
                </c:pt>
                <c:pt idx="1440">
                  <c:v>14003.6</c:v>
                </c:pt>
                <c:pt idx="1441">
                  <c:v>14010.4</c:v>
                </c:pt>
                <c:pt idx="1442">
                  <c:v>14016.9</c:v>
                </c:pt>
                <c:pt idx="1443">
                  <c:v>14023.1</c:v>
                </c:pt>
                <c:pt idx="1444">
                  <c:v>14032.8</c:v>
                </c:pt>
                <c:pt idx="1445">
                  <c:v>14038.2</c:v>
                </c:pt>
                <c:pt idx="1446">
                  <c:v>14045.4</c:v>
                </c:pt>
                <c:pt idx="1447">
                  <c:v>14050.4</c:v>
                </c:pt>
                <c:pt idx="1448">
                  <c:v>14059.3</c:v>
                </c:pt>
                <c:pt idx="1449">
                  <c:v>14069.7</c:v>
                </c:pt>
                <c:pt idx="1450">
                  <c:v>14076.2</c:v>
                </c:pt>
                <c:pt idx="1451">
                  <c:v>14083.4</c:v>
                </c:pt>
                <c:pt idx="1452">
                  <c:v>14093.1</c:v>
                </c:pt>
                <c:pt idx="1453">
                  <c:v>14100</c:v>
                </c:pt>
                <c:pt idx="1454">
                  <c:v>14110</c:v>
                </c:pt>
                <c:pt idx="1455">
                  <c:v>14116.5</c:v>
                </c:pt>
                <c:pt idx="1456">
                  <c:v>14125.7</c:v>
                </c:pt>
                <c:pt idx="1457">
                  <c:v>14132</c:v>
                </c:pt>
                <c:pt idx="1458">
                  <c:v>14141.7</c:v>
                </c:pt>
                <c:pt idx="1459">
                  <c:v>14152</c:v>
                </c:pt>
                <c:pt idx="1460">
                  <c:v>14159.8</c:v>
                </c:pt>
                <c:pt idx="1461">
                  <c:v>14167</c:v>
                </c:pt>
                <c:pt idx="1462">
                  <c:v>14174.5</c:v>
                </c:pt>
                <c:pt idx="1463">
                  <c:v>14181.6</c:v>
                </c:pt>
                <c:pt idx="1464">
                  <c:v>14188.4</c:v>
                </c:pt>
                <c:pt idx="1465">
                  <c:v>14198.3</c:v>
                </c:pt>
                <c:pt idx="1466">
                  <c:v>14204.8</c:v>
                </c:pt>
                <c:pt idx="1467">
                  <c:v>14215</c:v>
                </c:pt>
                <c:pt idx="1468">
                  <c:v>14223.6</c:v>
                </c:pt>
                <c:pt idx="1469">
                  <c:v>14230.5</c:v>
                </c:pt>
                <c:pt idx="1470">
                  <c:v>14236.6</c:v>
                </c:pt>
                <c:pt idx="1471">
                  <c:v>14242.3</c:v>
                </c:pt>
                <c:pt idx="1472">
                  <c:v>14249.3</c:v>
                </c:pt>
                <c:pt idx="1473">
                  <c:v>14255.2</c:v>
                </c:pt>
                <c:pt idx="1474">
                  <c:v>14265.6</c:v>
                </c:pt>
                <c:pt idx="1475">
                  <c:v>14272.2</c:v>
                </c:pt>
                <c:pt idx="1476">
                  <c:v>14282.7</c:v>
                </c:pt>
                <c:pt idx="1477">
                  <c:v>14288.9</c:v>
                </c:pt>
                <c:pt idx="1478">
                  <c:v>14299</c:v>
                </c:pt>
                <c:pt idx="1479">
                  <c:v>14309.5</c:v>
                </c:pt>
                <c:pt idx="1480">
                  <c:v>14319.7</c:v>
                </c:pt>
                <c:pt idx="1481">
                  <c:v>14327.5</c:v>
                </c:pt>
                <c:pt idx="1482">
                  <c:v>14339.4</c:v>
                </c:pt>
                <c:pt idx="1483">
                  <c:v>14346.2</c:v>
                </c:pt>
                <c:pt idx="1484">
                  <c:v>14354.3</c:v>
                </c:pt>
                <c:pt idx="1485">
                  <c:v>14363.9</c:v>
                </c:pt>
                <c:pt idx="1486">
                  <c:v>14370.5</c:v>
                </c:pt>
                <c:pt idx="1487">
                  <c:v>14377.5</c:v>
                </c:pt>
                <c:pt idx="1488">
                  <c:v>14384.9</c:v>
                </c:pt>
                <c:pt idx="1489">
                  <c:v>14397.1</c:v>
                </c:pt>
                <c:pt idx="1490">
                  <c:v>14405</c:v>
                </c:pt>
                <c:pt idx="1491">
                  <c:v>14416.2</c:v>
                </c:pt>
                <c:pt idx="1492">
                  <c:v>14423.8</c:v>
                </c:pt>
                <c:pt idx="1493">
                  <c:v>14431.4</c:v>
                </c:pt>
                <c:pt idx="1494">
                  <c:v>14441.3</c:v>
                </c:pt>
                <c:pt idx="1495">
                  <c:v>14449</c:v>
                </c:pt>
                <c:pt idx="1496">
                  <c:v>14455.8</c:v>
                </c:pt>
                <c:pt idx="1497">
                  <c:v>14467.6</c:v>
                </c:pt>
                <c:pt idx="1498">
                  <c:v>14474.8</c:v>
                </c:pt>
                <c:pt idx="1499">
                  <c:v>14486.6</c:v>
                </c:pt>
                <c:pt idx="1500">
                  <c:v>14493.6</c:v>
                </c:pt>
                <c:pt idx="1501">
                  <c:v>14501</c:v>
                </c:pt>
                <c:pt idx="1502">
                  <c:v>14512</c:v>
                </c:pt>
                <c:pt idx="1503">
                  <c:v>14519.4</c:v>
                </c:pt>
                <c:pt idx="1504">
                  <c:v>14526.6</c:v>
                </c:pt>
                <c:pt idx="1505">
                  <c:v>14533.4</c:v>
                </c:pt>
                <c:pt idx="1506">
                  <c:v>14545.4</c:v>
                </c:pt>
                <c:pt idx="1507">
                  <c:v>14552.3</c:v>
                </c:pt>
                <c:pt idx="1508">
                  <c:v>14565.2</c:v>
                </c:pt>
                <c:pt idx="1509">
                  <c:v>14574.6</c:v>
                </c:pt>
                <c:pt idx="1510">
                  <c:v>14583.4</c:v>
                </c:pt>
                <c:pt idx="1511">
                  <c:v>14594.3</c:v>
                </c:pt>
                <c:pt idx="1512">
                  <c:v>14606.6</c:v>
                </c:pt>
                <c:pt idx="1513">
                  <c:v>14614.5</c:v>
                </c:pt>
                <c:pt idx="1514">
                  <c:v>14622</c:v>
                </c:pt>
                <c:pt idx="1515">
                  <c:v>14630.7</c:v>
                </c:pt>
                <c:pt idx="1516">
                  <c:v>14641.8</c:v>
                </c:pt>
                <c:pt idx="1517">
                  <c:v>14646.7</c:v>
                </c:pt>
                <c:pt idx="1518">
                  <c:v>14654.1</c:v>
                </c:pt>
                <c:pt idx="1519">
                  <c:v>14663.7</c:v>
                </c:pt>
                <c:pt idx="1520">
                  <c:v>14673.7</c:v>
                </c:pt>
                <c:pt idx="1521">
                  <c:v>14685.8</c:v>
                </c:pt>
                <c:pt idx="1522">
                  <c:v>14694.2</c:v>
                </c:pt>
                <c:pt idx="1523">
                  <c:v>14701.3</c:v>
                </c:pt>
                <c:pt idx="1524">
                  <c:v>14709.7</c:v>
                </c:pt>
                <c:pt idx="1525">
                  <c:v>14718</c:v>
                </c:pt>
                <c:pt idx="1526">
                  <c:v>14728.7</c:v>
                </c:pt>
                <c:pt idx="1527">
                  <c:v>14736.8</c:v>
                </c:pt>
                <c:pt idx="1528">
                  <c:v>14747.6</c:v>
                </c:pt>
                <c:pt idx="1529">
                  <c:v>14755.7</c:v>
                </c:pt>
                <c:pt idx="1530">
                  <c:v>14762.8</c:v>
                </c:pt>
                <c:pt idx="1531">
                  <c:v>14773.4</c:v>
                </c:pt>
                <c:pt idx="1532">
                  <c:v>14780.4</c:v>
                </c:pt>
                <c:pt idx="1533">
                  <c:v>14787</c:v>
                </c:pt>
                <c:pt idx="1534">
                  <c:v>14799.1</c:v>
                </c:pt>
                <c:pt idx="1535">
                  <c:v>14810.9</c:v>
                </c:pt>
                <c:pt idx="1536">
                  <c:v>14818.3</c:v>
                </c:pt>
                <c:pt idx="1537">
                  <c:v>14830.3</c:v>
                </c:pt>
                <c:pt idx="1538">
                  <c:v>14838.9</c:v>
                </c:pt>
                <c:pt idx="1539">
                  <c:v>14847</c:v>
                </c:pt>
                <c:pt idx="1540">
                  <c:v>14854.7</c:v>
                </c:pt>
                <c:pt idx="1541">
                  <c:v>14866.7</c:v>
                </c:pt>
                <c:pt idx="1542">
                  <c:v>14876.5</c:v>
                </c:pt>
                <c:pt idx="1543">
                  <c:v>14884.9</c:v>
                </c:pt>
                <c:pt idx="1544">
                  <c:v>14893.5</c:v>
                </c:pt>
                <c:pt idx="1545">
                  <c:v>14902</c:v>
                </c:pt>
                <c:pt idx="1546">
                  <c:v>14909.7</c:v>
                </c:pt>
                <c:pt idx="1547">
                  <c:v>14923.1</c:v>
                </c:pt>
                <c:pt idx="1548">
                  <c:v>14929.9</c:v>
                </c:pt>
                <c:pt idx="1549">
                  <c:v>14934.8</c:v>
                </c:pt>
                <c:pt idx="1550">
                  <c:v>14943.8</c:v>
                </c:pt>
                <c:pt idx="1551">
                  <c:v>14951.9</c:v>
                </c:pt>
                <c:pt idx="1552">
                  <c:v>14963.1</c:v>
                </c:pt>
                <c:pt idx="1553">
                  <c:v>14971.3</c:v>
                </c:pt>
                <c:pt idx="1554">
                  <c:v>14977</c:v>
                </c:pt>
                <c:pt idx="1555">
                  <c:v>14987.4</c:v>
                </c:pt>
                <c:pt idx="1556">
                  <c:v>14993.4</c:v>
                </c:pt>
                <c:pt idx="1557">
                  <c:v>15004.3</c:v>
                </c:pt>
                <c:pt idx="1558">
                  <c:v>15012</c:v>
                </c:pt>
                <c:pt idx="1559">
                  <c:v>15023.5</c:v>
                </c:pt>
                <c:pt idx="1560">
                  <c:v>15030.7</c:v>
                </c:pt>
                <c:pt idx="1561">
                  <c:v>15042.4</c:v>
                </c:pt>
                <c:pt idx="1562">
                  <c:v>15049.1</c:v>
                </c:pt>
                <c:pt idx="1563">
                  <c:v>15056.4</c:v>
                </c:pt>
                <c:pt idx="1564">
                  <c:v>15068</c:v>
                </c:pt>
                <c:pt idx="1565">
                  <c:v>15075.6</c:v>
                </c:pt>
                <c:pt idx="1566">
                  <c:v>15087</c:v>
                </c:pt>
                <c:pt idx="1567">
                  <c:v>15093.8</c:v>
                </c:pt>
                <c:pt idx="1568">
                  <c:v>15101.5</c:v>
                </c:pt>
                <c:pt idx="1569">
                  <c:v>15108.3</c:v>
                </c:pt>
                <c:pt idx="1570">
                  <c:v>15119.5</c:v>
                </c:pt>
                <c:pt idx="1571">
                  <c:v>15126</c:v>
                </c:pt>
                <c:pt idx="1572">
                  <c:v>15132.5</c:v>
                </c:pt>
                <c:pt idx="1573">
                  <c:v>15142.3</c:v>
                </c:pt>
                <c:pt idx="1574">
                  <c:v>15148.7</c:v>
                </c:pt>
                <c:pt idx="1575">
                  <c:v>15155.4</c:v>
                </c:pt>
                <c:pt idx="1576">
                  <c:v>15165.2</c:v>
                </c:pt>
                <c:pt idx="1577">
                  <c:v>15171.5</c:v>
                </c:pt>
                <c:pt idx="1578">
                  <c:v>15177.8</c:v>
                </c:pt>
                <c:pt idx="1579">
                  <c:v>15184.2</c:v>
                </c:pt>
                <c:pt idx="1580">
                  <c:v>15194.9</c:v>
                </c:pt>
                <c:pt idx="1581">
                  <c:v>15201.3</c:v>
                </c:pt>
                <c:pt idx="1582">
                  <c:v>15211.4</c:v>
                </c:pt>
                <c:pt idx="1583">
                  <c:v>15217</c:v>
                </c:pt>
                <c:pt idx="1584">
                  <c:v>15223.9</c:v>
                </c:pt>
                <c:pt idx="1585">
                  <c:v>15233.7</c:v>
                </c:pt>
                <c:pt idx="1586">
                  <c:v>15239.8</c:v>
                </c:pt>
                <c:pt idx="1587">
                  <c:v>15250</c:v>
                </c:pt>
                <c:pt idx="1588">
                  <c:v>15256.3</c:v>
                </c:pt>
                <c:pt idx="1589">
                  <c:v>15264.2</c:v>
                </c:pt>
                <c:pt idx="1590">
                  <c:v>15274.5</c:v>
                </c:pt>
                <c:pt idx="1591">
                  <c:v>15282.2</c:v>
                </c:pt>
                <c:pt idx="1592">
                  <c:v>15288.9</c:v>
                </c:pt>
                <c:pt idx="1593">
                  <c:v>15299.6</c:v>
                </c:pt>
                <c:pt idx="1594">
                  <c:v>15305.8</c:v>
                </c:pt>
                <c:pt idx="1595">
                  <c:v>15312.5</c:v>
                </c:pt>
                <c:pt idx="1596">
                  <c:v>15322.8</c:v>
                </c:pt>
                <c:pt idx="1597">
                  <c:v>15330.4</c:v>
                </c:pt>
                <c:pt idx="1598">
                  <c:v>15338.2</c:v>
                </c:pt>
                <c:pt idx="1599">
                  <c:v>15347.9</c:v>
                </c:pt>
                <c:pt idx="1600">
                  <c:v>15355.4</c:v>
                </c:pt>
                <c:pt idx="1601">
                  <c:v>15362.1</c:v>
                </c:pt>
                <c:pt idx="1602">
                  <c:v>15369.8</c:v>
                </c:pt>
                <c:pt idx="1603">
                  <c:v>15381.7</c:v>
                </c:pt>
                <c:pt idx="1604">
                  <c:v>15389.9</c:v>
                </c:pt>
                <c:pt idx="1605">
                  <c:v>15397.5</c:v>
                </c:pt>
                <c:pt idx="1606">
                  <c:v>15404.9</c:v>
                </c:pt>
                <c:pt idx="1607">
                  <c:v>15416.5</c:v>
                </c:pt>
                <c:pt idx="1608">
                  <c:v>15423.6</c:v>
                </c:pt>
                <c:pt idx="1609">
                  <c:v>15431.4</c:v>
                </c:pt>
                <c:pt idx="1610">
                  <c:v>15438</c:v>
                </c:pt>
                <c:pt idx="1611">
                  <c:v>15449.4</c:v>
                </c:pt>
                <c:pt idx="1612">
                  <c:v>15456.5</c:v>
                </c:pt>
                <c:pt idx="1613">
                  <c:v>15468.4</c:v>
                </c:pt>
                <c:pt idx="1614">
                  <c:v>15475.1</c:v>
                </c:pt>
                <c:pt idx="1615">
                  <c:v>15481.9</c:v>
                </c:pt>
                <c:pt idx="1616">
                  <c:v>15493.1</c:v>
                </c:pt>
                <c:pt idx="1617">
                  <c:v>15501.2</c:v>
                </c:pt>
                <c:pt idx="1618">
                  <c:v>15510</c:v>
                </c:pt>
                <c:pt idx="1619">
                  <c:v>15518.1</c:v>
                </c:pt>
                <c:pt idx="1620">
                  <c:v>15526.2</c:v>
                </c:pt>
                <c:pt idx="1621">
                  <c:v>15537.8</c:v>
                </c:pt>
                <c:pt idx="1622">
                  <c:v>15545.6</c:v>
                </c:pt>
                <c:pt idx="1623">
                  <c:v>15554.4</c:v>
                </c:pt>
                <c:pt idx="1624">
                  <c:v>15566.1</c:v>
                </c:pt>
                <c:pt idx="1625">
                  <c:v>15574.6</c:v>
                </c:pt>
                <c:pt idx="1626">
                  <c:v>15582.4</c:v>
                </c:pt>
                <c:pt idx="1627">
                  <c:v>15593.9</c:v>
                </c:pt>
                <c:pt idx="1628">
                  <c:v>15601.7</c:v>
                </c:pt>
                <c:pt idx="1629">
                  <c:v>15613.5</c:v>
                </c:pt>
                <c:pt idx="1630">
                  <c:v>15622.4</c:v>
                </c:pt>
                <c:pt idx="1631">
                  <c:v>15629.8</c:v>
                </c:pt>
                <c:pt idx="1632">
                  <c:v>15642.8</c:v>
                </c:pt>
                <c:pt idx="1633">
                  <c:v>15651.4</c:v>
                </c:pt>
                <c:pt idx="1634">
                  <c:v>15665.2</c:v>
                </c:pt>
                <c:pt idx="1635">
                  <c:v>15673.2</c:v>
                </c:pt>
                <c:pt idx="1636">
                  <c:v>15681.8</c:v>
                </c:pt>
                <c:pt idx="1637">
                  <c:v>15689.6</c:v>
                </c:pt>
                <c:pt idx="1638">
                  <c:v>15701.2</c:v>
                </c:pt>
                <c:pt idx="1639">
                  <c:v>15709.1</c:v>
                </c:pt>
                <c:pt idx="1640">
                  <c:v>15717.1</c:v>
                </c:pt>
                <c:pt idx="1641">
                  <c:v>15729.1</c:v>
                </c:pt>
                <c:pt idx="1642">
                  <c:v>15736.3</c:v>
                </c:pt>
                <c:pt idx="1643">
                  <c:v>15744.6</c:v>
                </c:pt>
                <c:pt idx="1644">
                  <c:v>15752.4</c:v>
                </c:pt>
                <c:pt idx="1645">
                  <c:v>15764.4</c:v>
                </c:pt>
                <c:pt idx="1646">
                  <c:v>15772.5</c:v>
                </c:pt>
                <c:pt idx="1647">
                  <c:v>15780.3</c:v>
                </c:pt>
                <c:pt idx="1648">
                  <c:v>15791.8</c:v>
                </c:pt>
                <c:pt idx="1649">
                  <c:v>15799.8</c:v>
                </c:pt>
                <c:pt idx="1650">
                  <c:v>15811.9</c:v>
                </c:pt>
                <c:pt idx="1651">
                  <c:v>15819.2</c:v>
                </c:pt>
                <c:pt idx="1652">
                  <c:v>15830.8</c:v>
                </c:pt>
                <c:pt idx="1653">
                  <c:v>15838.6</c:v>
                </c:pt>
                <c:pt idx="1654">
                  <c:v>15846.2</c:v>
                </c:pt>
                <c:pt idx="1655">
                  <c:v>15854.8</c:v>
                </c:pt>
                <c:pt idx="1656">
                  <c:v>15862.9</c:v>
                </c:pt>
                <c:pt idx="1657">
                  <c:v>15870.2</c:v>
                </c:pt>
                <c:pt idx="1658">
                  <c:v>15882.4</c:v>
                </c:pt>
                <c:pt idx="1659">
                  <c:v>15893.9</c:v>
                </c:pt>
                <c:pt idx="1660">
                  <c:v>15902.3</c:v>
                </c:pt>
                <c:pt idx="1661">
                  <c:v>15913.6</c:v>
                </c:pt>
                <c:pt idx="1662">
                  <c:v>15921.9</c:v>
                </c:pt>
                <c:pt idx="1663">
                  <c:v>15929.4</c:v>
                </c:pt>
                <c:pt idx="1664">
                  <c:v>15936.9</c:v>
                </c:pt>
                <c:pt idx="1665">
                  <c:v>15945.4</c:v>
                </c:pt>
                <c:pt idx="1666">
                  <c:v>15953.2</c:v>
                </c:pt>
                <c:pt idx="1667">
                  <c:v>15961.9</c:v>
                </c:pt>
                <c:pt idx="1668">
                  <c:v>15973.9</c:v>
                </c:pt>
                <c:pt idx="1669">
                  <c:v>15982.1</c:v>
                </c:pt>
                <c:pt idx="1670">
                  <c:v>15994</c:v>
                </c:pt>
                <c:pt idx="1671">
                  <c:v>16001.7</c:v>
                </c:pt>
                <c:pt idx="1672">
                  <c:v>16009.5</c:v>
                </c:pt>
                <c:pt idx="1673">
                  <c:v>16016.9</c:v>
                </c:pt>
                <c:pt idx="1674">
                  <c:v>16028.2</c:v>
                </c:pt>
                <c:pt idx="1675">
                  <c:v>16035.6</c:v>
                </c:pt>
                <c:pt idx="1676">
                  <c:v>16043.4</c:v>
                </c:pt>
                <c:pt idx="1677">
                  <c:v>16054.9</c:v>
                </c:pt>
                <c:pt idx="1678">
                  <c:v>16063.8</c:v>
                </c:pt>
                <c:pt idx="1679">
                  <c:v>16072.3</c:v>
                </c:pt>
                <c:pt idx="1680">
                  <c:v>16080.5</c:v>
                </c:pt>
                <c:pt idx="1681">
                  <c:v>16091.1</c:v>
                </c:pt>
                <c:pt idx="1682">
                  <c:v>16100</c:v>
                </c:pt>
                <c:pt idx="1683">
                  <c:v>16107.6</c:v>
                </c:pt>
                <c:pt idx="1684">
                  <c:v>16120</c:v>
                </c:pt>
                <c:pt idx="1685">
                  <c:v>16127.8</c:v>
                </c:pt>
                <c:pt idx="1686">
                  <c:v>16135.1</c:v>
                </c:pt>
                <c:pt idx="1687">
                  <c:v>16146.3</c:v>
                </c:pt>
                <c:pt idx="1688">
                  <c:v>16157.2</c:v>
                </c:pt>
                <c:pt idx="1689">
                  <c:v>16164.4</c:v>
                </c:pt>
                <c:pt idx="1690">
                  <c:v>16175.3</c:v>
                </c:pt>
                <c:pt idx="1691">
                  <c:v>16182.9</c:v>
                </c:pt>
                <c:pt idx="1692">
                  <c:v>16189.7</c:v>
                </c:pt>
                <c:pt idx="1693">
                  <c:v>16197.8</c:v>
                </c:pt>
                <c:pt idx="1694">
                  <c:v>16206.4</c:v>
                </c:pt>
                <c:pt idx="1695">
                  <c:v>16213.2</c:v>
                </c:pt>
                <c:pt idx="1696">
                  <c:v>16225.4</c:v>
                </c:pt>
                <c:pt idx="1697">
                  <c:v>16234.4</c:v>
                </c:pt>
                <c:pt idx="1698">
                  <c:v>16241.9</c:v>
                </c:pt>
                <c:pt idx="1699">
                  <c:v>16249.8</c:v>
                </c:pt>
                <c:pt idx="1700">
                  <c:v>16262.6</c:v>
                </c:pt>
                <c:pt idx="1701">
                  <c:v>16270.1</c:v>
                </c:pt>
                <c:pt idx="1702">
                  <c:v>16278.2</c:v>
                </c:pt>
                <c:pt idx="1703">
                  <c:v>16289.7</c:v>
                </c:pt>
                <c:pt idx="1704">
                  <c:v>16296.1</c:v>
                </c:pt>
                <c:pt idx="1705">
                  <c:v>16303.6</c:v>
                </c:pt>
                <c:pt idx="1706">
                  <c:v>16314.5</c:v>
                </c:pt>
                <c:pt idx="1707">
                  <c:v>16321.6</c:v>
                </c:pt>
                <c:pt idx="1708">
                  <c:v>16329.2</c:v>
                </c:pt>
                <c:pt idx="1709">
                  <c:v>16340.1</c:v>
                </c:pt>
                <c:pt idx="1710">
                  <c:v>16348.5</c:v>
                </c:pt>
                <c:pt idx="1711">
                  <c:v>16355.5</c:v>
                </c:pt>
                <c:pt idx="1712">
                  <c:v>16362.5</c:v>
                </c:pt>
                <c:pt idx="1713">
                  <c:v>16371.1</c:v>
                </c:pt>
                <c:pt idx="1714">
                  <c:v>16382.3</c:v>
                </c:pt>
                <c:pt idx="1715">
                  <c:v>16394.7</c:v>
                </c:pt>
                <c:pt idx="1716">
                  <c:v>16402.599999999999</c:v>
                </c:pt>
                <c:pt idx="1717">
                  <c:v>16411.099999999999</c:v>
                </c:pt>
                <c:pt idx="1718">
                  <c:v>16419.099999999999</c:v>
                </c:pt>
                <c:pt idx="1719">
                  <c:v>16427.599999999999</c:v>
                </c:pt>
                <c:pt idx="1720">
                  <c:v>16437.2</c:v>
                </c:pt>
                <c:pt idx="1721">
                  <c:v>16443.8</c:v>
                </c:pt>
                <c:pt idx="1722">
                  <c:v>16456.8</c:v>
                </c:pt>
                <c:pt idx="1723">
                  <c:v>16465</c:v>
                </c:pt>
                <c:pt idx="1724">
                  <c:v>16477.900000000001</c:v>
                </c:pt>
                <c:pt idx="1725">
                  <c:v>16485.5</c:v>
                </c:pt>
                <c:pt idx="1726">
                  <c:v>16493.900000000001</c:v>
                </c:pt>
                <c:pt idx="1727">
                  <c:v>16501.5</c:v>
                </c:pt>
                <c:pt idx="1728">
                  <c:v>16509</c:v>
                </c:pt>
                <c:pt idx="1729">
                  <c:v>16521.3</c:v>
                </c:pt>
                <c:pt idx="1730">
                  <c:v>16529.3</c:v>
                </c:pt>
                <c:pt idx="1731">
                  <c:v>16537.900000000001</c:v>
                </c:pt>
                <c:pt idx="1732">
                  <c:v>16545.5</c:v>
                </c:pt>
                <c:pt idx="1733">
                  <c:v>16557.2</c:v>
                </c:pt>
                <c:pt idx="1734">
                  <c:v>16564.900000000001</c:v>
                </c:pt>
                <c:pt idx="1735">
                  <c:v>16576.5</c:v>
                </c:pt>
                <c:pt idx="1736">
                  <c:v>16585.3</c:v>
                </c:pt>
                <c:pt idx="1737">
                  <c:v>16597.7</c:v>
                </c:pt>
                <c:pt idx="1738">
                  <c:v>16606</c:v>
                </c:pt>
                <c:pt idx="1739">
                  <c:v>16613.900000000001</c:v>
                </c:pt>
                <c:pt idx="1740">
                  <c:v>16627.400000000001</c:v>
                </c:pt>
                <c:pt idx="1741">
                  <c:v>16635</c:v>
                </c:pt>
                <c:pt idx="1742">
                  <c:v>16643.2</c:v>
                </c:pt>
                <c:pt idx="1743">
                  <c:v>16656.599999999999</c:v>
                </c:pt>
                <c:pt idx="1744">
                  <c:v>16664.900000000001</c:v>
                </c:pt>
                <c:pt idx="1745">
                  <c:v>16673.599999999999</c:v>
                </c:pt>
                <c:pt idx="1746">
                  <c:v>16681.5</c:v>
                </c:pt>
                <c:pt idx="1747">
                  <c:v>16690.599999999999</c:v>
                </c:pt>
                <c:pt idx="1748">
                  <c:v>16699.8</c:v>
                </c:pt>
                <c:pt idx="1749">
                  <c:v>16711.2</c:v>
                </c:pt>
                <c:pt idx="1750">
                  <c:v>16720.400000000001</c:v>
                </c:pt>
                <c:pt idx="1751">
                  <c:v>16733.8</c:v>
                </c:pt>
                <c:pt idx="1752">
                  <c:v>16740.900000000001</c:v>
                </c:pt>
                <c:pt idx="1753">
                  <c:v>16756.5</c:v>
                </c:pt>
                <c:pt idx="1754">
                  <c:v>16767.2</c:v>
                </c:pt>
                <c:pt idx="1755">
                  <c:v>16780</c:v>
                </c:pt>
                <c:pt idx="1756">
                  <c:v>16789.5</c:v>
                </c:pt>
                <c:pt idx="1757">
                  <c:v>16799.2</c:v>
                </c:pt>
                <c:pt idx="1758">
                  <c:v>16807.3</c:v>
                </c:pt>
                <c:pt idx="1759">
                  <c:v>16820.8</c:v>
                </c:pt>
                <c:pt idx="1760">
                  <c:v>16830.2</c:v>
                </c:pt>
                <c:pt idx="1761">
                  <c:v>16844</c:v>
                </c:pt>
                <c:pt idx="1762">
                  <c:v>16855.099999999999</c:v>
                </c:pt>
                <c:pt idx="1763">
                  <c:v>16867</c:v>
                </c:pt>
                <c:pt idx="1764">
                  <c:v>16877.3</c:v>
                </c:pt>
                <c:pt idx="1765">
                  <c:v>16886.3</c:v>
                </c:pt>
                <c:pt idx="1766">
                  <c:v>16894</c:v>
                </c:pt>
                <c:pt idx="1767">
                  <c:v>16902.5</c:v>
                </c:pt>
                <c:pt idx="1768">
                  <c:v>16910.400000000001</c:v>
                </c:pt>
                <c:pt idx="1769">
                  <c:v>16922.3</c:v>
                </c:pt>
                <c:pt idx="1770">
                  <c:v>16929.400000000001</c:v>
                </c:pt>
                <c:pt idx="1771">
                  <c:v>16939.900000000001</c:v>
                </c:pt>
                <c:pt idx="1772">
                  <c:v>16948.2</c:v>
                </c:pt>
                <c:pt idx="1773">
                  <c:v>16956.099999999999</c:v>
                </c:pt>
                <c:pt idx="1774">
                  <c:v>16966.7</c:v>
                </c:pt>
                <c:pt idx="1775">
                  <c:v>16976.099999999999</c:v>
                </c:pt>
                <c:pt idx="1776">
                  <c:v>16986.400000000001</c:v>
                </c:pt>
                <c:pt idx="1777">
                  <c:v>16995.2</c:v>
                </c:pt>
                <c:pt idx="1778">
                  <c:v>17004</c:v>
                </c:pt>
                <c:pt idx="1779">
                  <c:v>17011.599999999999</c:v>
                </c:pt>
                <c:pt idx="1780">
                  <c:v>17025</c:v>
                </c:pt>
                <c:pt idx="1781">
                  <c:v>17032.099999999999</c:v>
                </c:pt>
                <c:pt idx="1782">
                  <c:v>17039.099999999999</c:v>
                </c:pt>
                <c:pt idx="1783">
                  <c:v>17046.599999999999</c:v>
                </c:pt>
                <c:pt idx="1784">
                  <c:v>17053.900000000001</c:v>
                </c:pt>
                <c:pt idx="1785">
                  <c:v>17065.599999999999</c:v>
                </c:pt>
                <c:pt idx="1786">
                  <c:v>17073.900000000001</c:v>
                </c:pt>
                <c:pt idx="1787">
                  <c:v>17081.099999999999</c:v>
                </c:pt>
                <c:pt idx="1788">
                  <c:v>17088.2</c:v>
                </c:pt>
                <c:pt idx="1789">
                  <c:v>17096.099999999999</c:v>
                </c:pt>
                <c:pt idx="1790">
                  <c:v>17108.5</c:v>
                </c:pt>
                <c:pt idx="1791">
                  <c:v>17117.099999999999</c:v>
                </c:pt>
                <c:pt idx="1792">
                  <c:v>17126.7</c:v>
                </c:pt>
                <c:pt idx="1793">
                  <c:v>17138.3</c:v>
                </c:pt>
                <c:pt idx="1794">
                  <c:v>17150.5</c:v>
                </c:pt>
                <c:pt idx="1795">
                  <c:v>17161.400000000001</c:v>
                </c:pt>
                <c:pt idx="1796">
                  <c:v>17175.900000000001</c:v>
                </c:pt>
                <c:pt idx="1797">
                  <c:v>17184.3</c:v>
                </c:pt>
                <c:pt idx="1798">
                  <c:v>17192.599999999999</c:v>
                </c:pt>
                <c:pt idx="1799">
                  <c:v>17205.7</c:v>
                </c:pt>
                <c:pt idx="1800">
                  <c:v>17213.3</c:v>
                </c:pt>
                <c:pt idx="1801">
                  <c:v>17224.599999999999</c:v>
                </c:pt>
                <c:pt idx="1802">
                  <c:v>17233.5</c:v>
                </c:pt>
                <c:pt idx="1803">
                  <c:v>17241.2</c:v>
                </c:pt>
                <c:pt idx="1804">
                  <c:v>17248.7</c:v>
                </c:pt>
                <c:pt idx="1805">
                  <c:v>17260</c:v>
                </c:pt>
                <c:pt idx="1806">
                  <c:v>17268.7</c:v>
                </c:pt>
                <c:pt idx="1807">
                  <c:v>17280.3</c:v>
                </c:pt>
                <c:pt idx="1808">
                  <c:v>17287.099999999999</c:v>
                </c:pt>
                <c:pt idx="1809">
                  <c:v>17299</c:v>
                </c:pt>
                <c:pt idx="1810">
                  <c:v>17307.900000000001</c:v>
                </c:pt>
                <c:pt idx="1811">
                  <c:v>17316.5</c:v>
                </c:pt>
                <c:pt idx="1812">
                  <c:v>17324.099999999999</c:v>
                </c:pt>
                <c:pt idx="1813">
                  <c:v>17331</c:v>
                </c:pt>
                <c:pt idx="1814">
                  <c:v>17343.5</c:v>
                </c:pt>
                <c:pt idx="1815">
                  <c:v>17350.599999999999</c:v>
                </c:pt>
                <c:pt idx="1816">
                  <c:v>17359.2</c:v>
                </c:pt>
                <c:pt idx="1817">
                  <c:v>17367.599999999999</c:v>
                </c:pt>
                <c:pt idx="1818">
                  <c:v>17380.099999999999</c:v>
                </c:pt>
                <c:pt idx="1819">
                  <c:v>17388.400000000001</c:v>
                </c:pt>
                <c:pt idx="1820">
                  <c:v>17395.099999999999</c:v>
                </c:pt>
                <c:pt idx="1821">
                  <c:v>17403.2</c:v>
                </c:pt>
                <c:pt idx="1822">
                  <c:v>17416.099999999999</c:v>
                </c:pt>
                <c:pt idx="1823">
                  <c:v>17423.900000000001</c:v>
                </c:pt>
                <c:pt idx="1824">
                  <c:v>17433</c:v>
                </c:pt>
                <c:pt idx="1825">
                  <c:v>17441</c:v>
                </c:pt>
                <c:pt idx="1826">
                  <c:v>17449.2</c:v>
                </c:pt>
                <c:pt idx="1827">
                  <c:v>17461.2</c:v>
                </c:pt>
                <c:pt idx="1828">
                  <c:v>17468.599999999999</c:v>
                </c:pt>
                <c:pt idx="1829">
                  <c:v>17481.099999999999</c:v>
                </c:pt>
                <c:pt idx="1830">
                  <c:v>17489.2</c:v>
                </c:pt>
                <c:pt idx="1831">
                  <c:v>17497.7</c:v>
                </c:pt>
                <c:pt idx="1832">
                  <c:v>17505.099999999999</c:v>
                </c:pt>
                <c:pt idx="1833">
                  <c:v>17517.400000000001</c:v>
                </c:pt>
                <c:pt idx="1834">
                  <c:v>17524.8</c:v>
                </c:pt>
                <c:pt idx="1835">
                  <c:v>17532</c:v>
                </c:pt>
                <c:pt idx="1836">
                  <c:v>17540.5</c:v>
                </c:pt>
                <c:pt idx="1837">
                  <c:v>17549.3</c:v>
                </c:pt>
                <c:pt idx="1838">
                  <c:v>17561.8</c:v>
                </c:pt>
                <c:pt idx="1839">
                  <c:v>17570</c:v>
                </c:pt>
                <c:pt idx="1840">
                  <c:v>17577.400000000001</c:v>
                </c:pt>
                <c:pt idx="1841">
                  <c:v>17585.900000000001</c:v>
                </c:pt>
                <c:pt idx="1842">
                  <c:v>17594</c:v>
                </c:pt>
                <c:pt idx="1843">
                  <c:v>17604.5</c:v>
                </c:pt>
                <c:pt idx="1844">
                  <c:v>17612.7</c:v>
                </c:pt>
                <c:pt idx="1845">
                  <c:v>17620.2</c:v>
                </c:pt>
                <c:pt idx="1846">
                  <c:v>17632.5</c:v>
                </c:pt>
                <c:pt idx="1847">
                  <c:v>17641</c:v>
                </c:pt>
                <c:pt idx="1848">
                  <c:v>17653.099999999999</c:v>
                </c:pt>
                <c:pt idx="1849">
                  <c:v>17661.7</c:v>
                </c:pt>
                <c:pt idx="1850">
                  <c:v>17668.8</c:v>
                </c:pt>
                <c:pt idx="1851">
                  <c:v>17676.900000000001</c:v>
                </c:pt>
                <c:pt idx="1852">
                  <c:v>17685</c:v>
                </c:pt>
                <c:pt idx="1853">
                  <c:v>17692.8</c:v>
                </c:pt>
                <c:pt idx="1854">
                  <c:v>17701.3</c:v>
                </c:pt>
                <c:pt idx="1855">
                  <c:v>17712.8</c:v>
                </c:pt>
                <c:pt idx="1856">
                  <c:v>17720.900000000001</c:v>
                </c:pt>
                <c:pt idx="1857">
                  <c:v>17728.599999999999</c:v>
                </c:pt>
                <c:pt idx="1858">
                  <c:v>17740.8</c:v>
                </c:pt>
                <c:pt idx="1859">
                  <c:v>17748.8</c:v>
                </c:pt>
                <c:pt idx="1860">
                  <c:v>17756.5</c:v>
                </c:pt>
                <c:pt idx="1861">
                  <c:v>17764.8</c:v>
                </c:pt>
                <c:pt idx="1862">
                  <c:v>17772.099999999999</c:v>
                </c:pt>
                <c:pt idx="1863">
                  <c:v>17779.2</c:v>
                </c:pt>
                <c:pt idx="1864">
                  <c:v>17787</c:v>
                </c:pt>
                <c:pt idx="1865">
                  <c:v>17797</c:v>
                </c:pt>
                <c:pt idx="1866">
                  <c:v>17803.7</c:v>
                </c:pt>
                <c:pt idx="1867">
                  <c:v>17811.400000000001</c:v>
                </c:pt>
                <c:pt idx="1868">
                  <c:v>17821.8</c:v>
                </c:pt>
                <c:pt idx="1869">
                  <c:v>17830.8</c:v>
                </c:pt>
                <c:pt idx="1870">
                  <c:v>17839.599999999999</c:v>
                </c:pt>
                <c:pt idx="1871">
                  <c:v>17850.8</c:v>
                </c:pt>
                <c:pt idx="1872">
                  <c:v>17859</c:v>
                </c:pt>
                <c:pt idx="1873">
                  <c:v>17866.099999999999</c:v>
                </c:pt>
                <c:pt idx="1874">
                  <c:v>17873.599999999999</c:v>
                </c:pt>
                <c:pt idx="1875">
                  <c:v>17884.599999999999</c:v>
                </c:pt>
                <c:pt idx="1876">
                  <c:v>17891.8</c:v>
                </c:pt>
                <c:pt idx="1877">
                  <c:v>17900</c:v>
                </c:pt>
                <c:pt idx="1878">
                  <c:v>17911.599999999999</c:v>
                </c:pt>
                <c:pt idx="1879">
                  <c:v>17918.599999999999</c:v>
                </c:pt>
                <c:pt idx="1880">
                  <c:v>17928.599999999999</c:v>
                </c:pt>
                <c:pt idx="1881">
                  <c:v>17936</c:v>
                </c:pt>
                <c:pt idx="1882">
                  <c:v>17942.900000000001</c:v>
                </c:pt>
                <c:pt idx="1883">
                  <c:v>17953.8</c:v>
                </c:pt>
                <c:pt idx="1884">
                  <c:v>17961.400000000001</c:v>
                </c:pt>
                <c:pt idx="1885">
                  <c:v>17971.3</c:v>
                </c:pt>
                <c:pt idx="1886">
                  <c:v>17978.400000000001</c:v>
                </c:pt>
                <c:pt idx="1887">
                  <c:v>17985.099999999999</c:v>
                </c:pt>
                <c:pt idx="1888">
                  <c:v>17990.8</c:v>
                </c:pt>
                <c:pt idx="1889">
                  <c:v>18003</c:v>
                </c:pt>
                <c:pt idx="1890">
                  <c:v>18012</c:v>
                </c:pt>
                <c:pt idx="1891">
                  <c:v>18019.2</c:v>
                </c:pt>
                <c:pt idx="1892">
                  <c:v>18032.8</c:v>
                </c:pt>
                <c:pt idx="1893">
                  <c:v>18044.2</c:v>
                </c:pt>
                <c:pt idx="1894">
                  <c:v>18052.8</c:v>
                </c:pt>
                <c:pt idx="1895">
                  <c:v>18061.099999999999</c:v>
                </c:pt>
                <c:pt idx="1896">
                  <c:v>18068.8</c:v>
                </c:pt>
                <c:pt idx="1897">
                  <c:v>18080.599999999999</c:v>
                </c:pt>
                <c:pt idx="1898">
                  <c:v>18088.3</c:v>
                </c:pt>
                <c:pt idx="1899">
                  <c:v>18096.599999999999</c:v>
                </c:pt>
                <c:pt idx="1900">
                  <c:v>18105.3</c:v>
                </c:pt>
                <c:pt idx="1901">
                  <c:v>18115.8</c:v>
                </c:pt>
                <c:pt idx="1902">
                  <c:v>18123.3</c:v>
                </c:pt>
                <c:pt idx="1903">
                  <c:v>18130.900000000001</c:v>
                </c:pt>
                <c:pt idx="1904">
                  <c:v>18137.7</c:v>
                </c:pt>
                <c:pt idx="1905">
                  <c:v>18145</c:v>
                </c:pt>
                <c:pt idx="1906">
                  <c:v>18156.3</c:v>
                </c:pt>
                <c:pt idx="1907">
                  <c:v>18162.900000000001</c:v>
                </c:pt>
                <c:pt idx="1908">
                  <c:v>18170.099999999999</c:v>
                </c:pt>
                <c:pt idx="1909">
                  <c:v>18178</c:v>
                </c:pt>
                <c:pt idx="1910">
                  <c:v>18184.900000000001</c:v>
                </c:pt>
                <c:pt idx="1911">
                  <c:v>18195.8</c:v>
                </c:pt>
                <c:pt idx="1912">
                  <c:v>18203.2</c:v>
                </c:pt>
                <c:pt idx="1913">
                  <c:v>18210.099999999999</c:v>
                </c:pt>
                <c:pt idx="1914">
                  <c:v>18217.599999999999</c:v>
                </c:pt>
                <c:pt idx="1915">
                  <c:v>18225.099999999999</c:v>
                </c:pt>
                <c:pt idx="1916">
                  <c:v>18234.7</c:v>
                </c:pt>
                <c:pt idx="1917">
                  <c:v>18246.8</c:v>
                </c:pt>
                <c:pt idx="1918">
                  <c:v>18253.5</c:v>
                </c:pt>
                <c:pt idx="1919">
                  <c:v>18261</c:v>
                </c:pt>
                <c:pt idx="1920">
                  <c:v>18272.099999999999</c:v>
                </c:pt>
                <c:pt idx="1921">
                  <c:v>18280.3</c:v>
                </c:pt>
                <c:pt idx="1922">
                  <c:v>18290.8</c:v>
                </c:pt>
                <c:pt idx="1923">
                  <c:v>18297.2</c:v>
                </c:pt>
                <c:pt idx="1924">
                  <c:v>18304.900000000001</c:v>
                </c:pt>
                <c:pt idx="1925">
                  <c:v>18311.2</c:v>
                </c:pt>
                <c:pt idx="1926">
                  <c:v>18321.7</c:v>
                </c:pt>
                <c:pt idx="1927">
                  <c:v>18329.400000000001</c:v>
                </c:pt>
                <c:pt idx="1928">
                  <c:v>18336.2</c:v>
                </c:pt>
                <c:pt idx="1929">
                  <c:v>18343.900000000001</c:v>
                </c:pt>
                <c:pt idx="1930">
                  <c:v>18351.7</c:v>
                </c:pt>
                <c:pt idx="1931">
                  <c:v>18361.7</c:v>
                </c:pt>
                <c:pt idx="1932">
                  <c:v>18369.7</c:v>
                </c:pt>
                <c:pt idx="1933">
                  <c:v>18377.3</c:v>
                </c:pt>
                <c:pt idx="1934">
                  <c:v>18384.599999999999</c:v>
                </c:pt>
                <c:pt idx="1935">
                  <c:v>18393.400000000001</c:v>
                </c:pt>
                <c:pt idx="1936">
                  <c:v>18405.599999999999</c:v>
                </c:pt>
                <c:pt idx="1937">
                  <c:v>18413.3</c:v>
                </c:pt>
                <c:pt idx="1938">
                  <c:v>18421.099999999999</c:v>
                </c:pt>
                <c:pt idx="1939">
                  <c:v>18428</c:v>
                </c:pt>
                <c:pt idx="1940">
                  <c:v>18439.8</c:v>
                </c:pt>
                <c:pt idx="1941">
                  <c:v>18447.7</c:v>
                </c:pt>
                <c:pt idx="1942">
                  <c:v>18454.8</c:v>
                </c:pt>
                <c:pt idx="1943">
                  <c:v>18463.2</c:v>
                </c:pt>
                <c:pt idx="1944">
                  <c:v>18470.900000000001</c:v>
                </c:pt>
                <c:pt idx="1945">
                  <c:v>18484.400000000001</c:v>
                </c:pt>
                <c:pt idx="1946">
                  <c:v>18494.099999999999</c:v>
                </c:pt>
                <c:pt idx="1947">
                  <c:v>18504.099999999999</c:v>
                </c:pt>
                <c:pt idx="1948">
                  <c:v>18519.7</c:v>
                </c:pt>
                <c:pt idx="1949">
                  <c:v>18528.7</c:v>
                </c:pt>
                <c:pt idx="1950">
                  <c:v>18537</c:v>
                </c:pt>
                <c:pt idx="1951">
                  <c:v>18547.3</c:v>
                </c:pt>
                <c:pt idx="1952">
                  <c:v>18555.5</c:v>
                </c:pt>
                <c:pt idx="1953">
                  <c:v>18563.8</c:v>
                </c:pt>
                <c:pt idx="1954">
                  <c:v>18571</c:v>
                </c:pt>
                <c:pt idx="1955">
                  <c:v>18583.2</c:v>
                </c:pt>
                <c:pt idx="1956">
                  <c:v>18591.5</c:v>
                </c:pt>
                <c:pt idx="1957">
                  <c:v>18604.099999999999</c:v>
                </c:pt>
                <c:pt idx="1958">
                  <c:v>18612</c:v>
                </c:pt>
                <c:pt idx="1959">
                  <c:v>18619.5</c:v>
                </c:pt>
                <c:pt idx="1960">
                  <c:v>18632.400000000001</c:v>
                </c:pt>
                <c:pt idx="1961">
                  <c:v>18644.099999999999</c:v>
                </c:pt>
                <c:pt idx="1962">
                  <c:v>18653.900000000001</c:v>
                </c:pt>
                <c:pt idx="1963">
                  <c:v>18666.900000000001</c:v>
                </c:pt>
                <c:pt idx="1964">
                  <c:v>18678.5</c:v>
                </c:pt>
                <c:pt idx="1965">
                  <c:v>18690</c:v>
                </c:pt>
                <c:pt idx="1966">
                  <c:v>18699.900000000001</c:v>
                </c:pt>
                <c:pt idx="1967">
                  <c:v>18713.900000000001</c:v>
                </c:pt>
                <c:pt idx="1968">
                  <c:v>18723.8</c:v>
                </c:pt>
                <c:pt idx="1969">
                  <c:v>18737.2</c:v>
                </c:pt>
                <c:pt idx="1970">
                  <c:v>18745.599999999999</c:v>
                </c:pt>
                <c:pt idx="1971">
                  <c:v>18754.400000000001</c:v>
                </c:pt>
                <c:pt idx="1972">
                  <c:v>18765.7</c:v>
                </c:pt>
                <c:pt idx="1973">
                  <c:v>18774.5</c:v>
                </c:pt>
                <c:pt idx="1974">
                  <c:v>18782.099999999999</c:v>
                </c:pt>
                <c:pt idx="1975">
                  <c:v>18794.5</c:v>
                </c:pt>
                <c:pt idx="1976">
                  <c:v>18803.5</c:v>
                </c:pt>
                <c:pt idx="1977">
                  <c:v>18810.099999999999</c:v>
                </c:pt>
                <c:pt idx="1978">
                  <c:v>18818.2</c:v>
                </c:pt>
                <c:pt idx="1979">
                  <c:v>18826.5</c:v>
                </c:pt>
                <c:pt idx="1980">
                  <c:v>18840.5</c:v>
                </c:pt>
                <c:pt idx="1981">
                  <c:v>18847.5</c:v>
                </c:pt>
                <c:pt idx="1982">
                  <c:v>18856.7</c:v>
                </c:pt>
                <c:pt idx="1983">
                  <c:v>18864.400000000001</c:v>
                </c:pt>
                <c:pt idx="1984">
                  <c:v>18875.2</c:v>
                </c:pt>
                <c:pt idx="1985">
                  <c:v>18882.7</c:v>
                </c:pt>
                <c:pt idx="1986">
                  <c:v>18890</c:v>
                </c:pt>
                <c:pt idx="1987">
                  <c:v>18895.8</c:v>
                </c:pt>
                <c:pt idx="1988">
                  <c:v>18905.5</c:v>
                </c:pt>
                <c:pt idx="1989">
                  <c:v>18913</c:v>
                </c:pt>
                <c:pt idx="1990">
                  <c:v>18922.400000000001</c:v>
                </c:pt>
                <c:pt idx="1991">
                  <c:v>18930.5</c:v>
                </c:pt>
                <c:pt idx="1992">
                  <c:v>18941.7</c:v>
                </c:pt>
                <c:pt idx="1993">
                  <c:v>18949.900000000001</c:v>
                </c:pt>
                <c:pt idx="1994">
                  <c:v>18958</c:v>
                </c:pt>
                <c:pt idx="1995">
                  <c:v>18967.5</c:v>
                </c:pt>
                <c:pt idx="1996">
                  <c:v>18977.599999999999</c:v>
                </c:pt>
                <c:pt idx="1997">
                  <c:v>18986.099999999999</c:v>
                </c:pt>
                <c:pt idx="1998">
                  <c:v>18999.900000000001</c:v>
                </c:pt>
                <c:pt idx="1999">
                  <c:v>19008.400000000001</c:v>
                </c:pt>
                <c:pt idx="2000">
                  <c:v>19022.400000000001</c:v>
                </c:pt>
                <c:pt idx="2001">
                  <c:v>19030.900000000001</c:v>
                </c:pt>
                <c:pt idx="2002">
                  <c:v>19039.7</c:v>
                </c:pt>
                <c:pt idx="2003">
                  <c:v>19052</c:v>
                </c:pt>
                <c:pt idx="2004">
                  <c:v>19060.3</c:v>
                </c:pt>
                <c:pt idx="2005">
                  <c:v>19069.2</c:v>
                </c:pt>
                <c:pt idx="2006">
                  <c:v>19076.900000000001</c:v>
                </c:pt>
                <c:pt idx="2007">
                  <c:v>19085.3</c:v>
                </c:pt>
                <c:pt idx="2008">
                  <c:v>19097</c:v>
                </c:pt>
                <c:pt idx="2009">
                  <c:v>19105.599999999999</c:v>
                </c:pt>
                <c:pt idx="2010">
                  <c:v>19113.599999999999</c:v>
                </c:pt>
                <c:pt idx="2011">
                  <c:v>19125.099999999999</c:v>
                </c:pt>
                <c:pt idx="2012">
                  <c:v>19133.8</c:v>
                </c:pt>
                <c:pt idx="2013">
                  <c:v>19141.599999999999</c:v>
                </c:pt>
                <c:pt idx="2014">
                  <c:v>19150.7</c:v>
                </c:pt>
                <c:pt idx="2015">
                  <c:v>19162.599999999999</c:v>
                </c:pt>
                <c:pt idx="2016">
                  <c:v>19170.599999999999</c:v>
                </c:pt>
                <c:pt idx="2017">
                  <c:v>19181.900000000001</c:v>
                </c:pt>
                <c:pt idx="2018">
                  <c:v>19193.2</c:v>
                </c:pt>
                <c:pt idx="2019">
                  <c:v>19201.5</c:v>
                </c:pt>
                <c:pt idx="2020">
                  <c:v>19209.099999999999</c:v>
                </c:pt>
                <c:pt idx="2021">
                  <c:v>19217.900000000001</c:v>
                </c:pt>
                <c:pt idx="2022">
                  <c:v>19225.599999999999</c:v>
                </c:pt>
                <c:pt idx="2023">
                  <c:v>19237.3</c:v>
                </c:pt>
                <c:pt idx="2024">
                  <c:v>19244.2</c:v>
                </c:pt>
                <c:pt idx="2025">
                  <c:v>19251.099999999999</c:v>
                </c:pt>
                <c:pt idx="2026">
                  <c:v>19263.099999999999</c:v>
                </c:pt>
                <c:pt idx="2027">
                  <c:v>19274.8</c:v>
                </c:pt>
                <c:pt idx="2028">
                  <c:v>19282.7</c:v>
                </c:pt>
                <c:pt idx="2029">
                  <c:v>19293.5</c:v>
                </c:pt>
                <c:pt idx="2030">
                  <c:v>19301.5</c:v>
                </c:pt>
                <c:pt idx="2031">
                  <c:v>19311.900000000001</c:v>
                </c:pt>
                <c:pt idx="2032">
                  <c:v>19319.900000000001</c:v>
                </c:pt>
                <c:pt idx="2033">
                  <c:v>19331.2</c:v>
                </c:pt>
                <c:pt idx="2034">
                  <c:v>19339.900000000001</c:v>
                </c:pt>
                <c:pt idx="2035">
                  <c:v>19348.599999999999</c:v>
                </c:pt>
                <c:pt idx="2036">
                  <c:v>19355.3</c:v>
                </c:pt>
                <c:pt idx="2037">
                  <c:v>19362.8</c:v>
                </c:pt>
                <c:pt idx="2038">
                  <c:v>19369.400000000001</c:v>
                </c:pt>
                <c:pt idx="2039">
                  <c:v>19380.900000000001</c:v>
                </c:pt>
                <c:pt idx="2040">
                  <c:v>19387.3</c:v>
                </c:pt>
                <c:pt idx="2041">
                  <c:v>19394.599999999999</c:v>
                </c:pt>
                <c:pt idx="2042">
                  <c:v>19402.3</c:v>
                </c:pt>
                <c:pt idx="2043">
                  <c:v>19410.3</c:v>
                </c:pt>
                <c:pt idx="2044">
                  <c:v>19418.2</c:v>
                </c:pt>
                <c:pt idx="2045">
                  <c:v>19429.3</c:v>
                </c:pt>
                <c:pt idx="2046">
                  <c:v>19437.3</c:v>
                </c:pt>
                <c:pt idx="2047">
                  <c:v>19445</c:v>
                </c:pt>
                <c:pt idx="2048">
                  <c:v>19450.8</c:v>
                </c:pt>
                <c:pt idx="2049">
                  <c:v>19458.5</c:v>
                </c:pt>
                <c:pt idx="2050">
                  <c:v>19470.099999999999</c:v>
                </c:pt>
                <c:pt idx="2051">
                  <c:v>19477.2</c:v>
                </c:pt>
                <c:pt idx="2052">
                  <c:v>19485.099999999999</c:v>
                </c:pt>
                <c:pt idx="2053">
                  <c:v>19493.400000000001</c:v>
                </c:pt>
                <c:pt idx="2054">
                  <c:v>19504.400000000001</c:v>
                </c:pt>
                <c:pt idx="2055">
                  <c:v>19512.8</c:v>
                </c:pt>
                <c:pt idx="2056">
                  <c:v>19520.599999999999</c:v>
                </c:pt>
                <c:pt idx="2057">
                  <c:v>19527.7</c:v>
                </c:pt>
                <c:pt idx="2058">
                  <c:v>19536.099999999999</c:v>
                </c:pt>
                <c:pt idx="2059">
                  <c:v>19548.2</c:v>
                </c:pt>
                <c:pt idx="2060">
                  <c:v>19556.8</c:v>
                </c:pt>
                <c:pt idx="2061">
                  <c:v>19564.2</c:v>
                </c:pt>
                <c:pt idx="2062">
                  <c:v>19576.900000000001</c:v>
                </c:pt>
                <c:pt idx="2063">
                  <c:v>19584.599999999999</c:v>
                </c:pt>
                <c:pt idx="2064">
                  <c:v>19592.099999999999</c:v>
                </c:pt>
                <c:pt idx="2065">
                  <c:v>19604.099999999999</c:v>
                </c:pt>
                <c:pt idx="2066">
                  <c:v>19611.900000000001</c:v>
                </c:pt>
                <c:pt idx="2067">
                  <c:v>19620.599999999999</c:v>
                </c:pt>
                <c:pt idx="2068">
                  <c:v>19631.900000000001</c:v>
                </c:pt>
                <c:pt idx="2069">
                  <c:v>19640.7</c:v>
                </c:pt>
                <c:pt idx="2070">
                  <c:v>19649.5</c:v>
                </c:pt>
                <c:pt idx="2071">
                  <c:v>19657.5</c:v>
                </c:pt>
                <c:pt idx="2072">
                  <c:v>19666.3</c:v>
                </c:pt>
                <c:pt idx="2073">
                  <c:v>19679.2</c:v>
                </c:pt>
                <c:pt idx="2074">
                  <c:v>19687.400000000001</c:v>
                </c:pt>
                <c:pt idx="2075">
                  <c:v>19701.400000000001</c:v>
                </c:pt>
                <c:pt idx="2076">
                  <c:v>19710.599999999999</c:v>
                </c:pt>
                <c:pt idx="2077">
                  <c:v>19720.099999999999</c:v>
                </c:pt>
                <c:pt idx="2078">
                  <c:v>19732.599999999999</c:v>
                </c:pt>
                <c:pt idx="2079">
                  <c:v>19741.599999999999</c:v>
                </c:pt>
                <c:pt idx="2080">
                  <c:v>19750.099999999999</c:v>
                </c:pt>
                <c:pt idx="2081">
                  <c:v>19757.900000000001</c:v>
                </c:pt>
                <c:pt idx="2082">
                  <c:v>19771.8</c:v>
                </c:pt>
                <c:pt idx="2083">
                  <c:v>19780.7</c:v>
                </c:pt>
                <c:pt idx="2084">
                  <c:v>19792.8</c:v>
                </c:pt>
                <c:pt idx="2085">
                  <c:v>19806.400000000001</c:v>
                </c:pt>
                <c:pt idx="2086">
                  <c:v>19815</c:v>
                </c:pt>
                <c:pt idx="2087">
                  <c:v>19824.7</c:v>
                </c:pt>
                <c:pt idx="2088">
                  <c:v>19833.5</c:v>
                </c:pt>
                <c:pt idx="2089">
                  <c:v>19842.099999999999</c:v>
                </c:pt>
                <c:pt idx="2090">
                  <c:v>19851.599999999999</c:v>
                </c:pt>
                <c:pt idx="2091">
                  <c:v>19864.2</c:v>
                </c:pt>
                <c:pt idx="2092">
                  <c:v>19873.5</c:v>
                </c:pt>
                <c:pt idx="2093">
                  <c:v>19882</c:v>
                </c:pt>
                <c:pt idx="2094">
                  <c:v>19893.7</c:v>
                </c:pt>
                <c:pt idx="2095">
                  <c:v>19902.900000000001</c:v>
                </c:pt>
                <c:pt idx="2096">
                  <c:v>19911</c:v>
                </c:pt>
                <c:pt idx="2097">
                  <c:v>19923.2</c:v>
                </c:pt>
                <c:pt idx="2098">
                  <c:v>19932.400000000001</c:v>
                </c:pt>
                <c:pt idx="2099">
                  <c:v>19940.7</c:v>
                </c:pt>
                <c:pt idx="2100">
                  <c:v>19953.8</c:v>
                </c:pt>
                <c:pt idx="2101">
                  <c:v>19965.2</c:v>
                </c:pt>
                <c:pt idx="2102">
                  <c:v>19973.599999999999</c:v>
                </c:pt>
                <c:pt idx="2103">
                  <c:v>19982.3</c:v>
                </c:pt>
                <c:pt idx="2104">
                  <c:v>19989.900000000001</c:v>
                </c:pt>
                <c:pt idx="2105">
                  <c:v>20002.3</c:v>
                </c:pt>
                <c:pt idx="2106">
                  <c:v>20010.8</c:v>
                </c:pt>
                <c:pt idx="2107">
                  <c:v>20022.8</c:v>
                </c:pt>
                <c:pt idx="2108">
                  <c:v>20031.400000000001</c:v>
                </c:pt>
                <c:pt idx="2109">
                  <c:v>20039.8</c:v>
                </c:pt>
                <c:pt idx="2110">
                  <c:v>20048</c:v>
                </c:pt>
                <c:pt idx="2111">
                  <c:v>20061.8</c:v>
                </c:pt>
                <c:pt idx="2112">
                  <c:v>20070.900000000001</c:v>
                </c:pt>
                <c:pt idx="2113">
                  <c:v>20078.8</c:v>
                </c:pt>
                <c:pt idx="2114">
                  <c:v>20086.3</c:v>
                </c:pt>
                <c:pt idx="2115">
                  <c:v>20099.7</c:v>
                </c:pt>
                <c:pt idx="2116">
                  <c:v>20107.8</c:v>
                </c:pt>
                <c:pt idx="2117">
                  <c:v>20115.599999999999</c:v>
                </c:pt>
                <c:pt idx="2118">
                  <c:v>20124.599999999999</c:v>
                </c:pt>
                <c:pt idx="2119">
                  <c:v>20134.5</c:v>
                </c:pt>
                <c:pt idx="2120">
                  <c:v>20143.099999999999</c:v>
                </c:pt>
                <c:pt idx="2121">
                  <c:v>20156.2</c:v>
                </c:pt>
                <c:pt idx="2122">
                  <c:v>20164.900000000001</c:v>
                </c:pt>
                <c:pt idx="2123">
                  <c:v>20173.5</c:v>
                </c:pt>
                <c:pt idx="2124">
                  <c:v>20180.099999999999</c:v>
                </c:pt>
                <c:pt idx="2125">
                  <c:v>20186.5</c:v>
                </c:pt>
                <c:pt idx="2126">
                  <c:v>20201.900000000001</c:v>
                </c:pt>
                <c:pt idx="2127">
                  <c:v>20211</c:v>
                </c:pt>
                <c:pt idx="2128">
                  <c:v>20221</c:v>
                </c:pt>
                <c:pt idx="2129">
                  <c:v>20234.900000000001</c:v>
                </c:pt>
                <c:pt idx="2130">
                  <c:v>20242.3</c:v>
                </c:pt>
                <c:pt idx="2131">
                  <c:v>20249.8</c:v>
                </c:pt>
                <c:pt idx="2132">
                  <c:v>20260.7</c:v>
                </c:pt>
                <c:pt idx="2133">
                  <c:v>20268</c:v>
                </c:pt>
                <c:pt idx="2134">
                  <c:v>20275.3</c:v>
                </c:pt>
                <c:pt idx="2135">
                  <c:v>20286.2</c:v>
                </c:pt>
                <c:pt idx="2136">
                  <c:v>20293.3</c:v>
                </c:pt>
                <c:pt idx="2137">
                  <c:v>20301.8</c:v>
                </c:pt>
                <c:pt idx="2138">
                  <c:v>20312.099999999999</c:v>
                </c:pt>
                <c:pt idx="2139">
                  <c:v>20322.400000000001</c:v>
                </c:pt>
                <c:pt idx="2140">
                  <c:v>20329.400000000001</c:v>
                </c:pt>
                <c:pt idx="2141">
                  <c:v>20335.7</c:v>
                </c:pt>
                <c:pt idx="2142">
                  <c:v>20347.7</c:v>
                </c:pt>
                <c:pt idx="2143">
                  <c:v>20356.7</c:v>
                </c:pt>
                <c:pt idx="2144">
                  <c:v>20365</c:v>
                </c:pt>
                <c:pt idx="2145">
                  <c:v>20373.3</c:v>
                </c:pt>
                <c:pt idx="2146">
                  <c:v>20384.900000000001</c:v>
                </c:pt>
                <c:pt idx="2147">
                  <c:v>20391.599999999999</c:v>
                </c:pt>
                <c:pt idx="2148">
                  <c:v>20399.5</c:v>
                </c:pt>
                <c:pt idx="2149">
                  <c:v>20410.7</c:v>
                </c:pt>
                <c:pt idx="2150">
                  <c:v>20418.099999999999</c:v>
                </c:pt>
                <c:pt idx="2151">
                  <c:v>20430.900000000001</c:v>
                </c:pt>
                <c:pt idx="2152">
                  <c:v>20437.599999999999</c:v>
                </c:pt>
                <c:pt idx="2153">
                  <c:v>20444.3</c:v>
                </c:pt>
                <c:pt idx="2154">
                  <c:v>20455.5</c:v>
                </c:pt>
                <c:pt idx="2155">
                  <c:v>20466</c:v>
                </c:pt>
                <c:pt idx="2156">
                  <c:v>20480</c:v>
                </c:pt>
                <c:pt idx="2157">
                  <c:v>20487</c:v>
                </c:pt>
                <c:pt idx="2158">
                  <c:v>20495.3</c:v>
                </c:pt>
                <c:pt idx="2159">
                  <c:v>20508.400000000001</c:v>
                </c:pt>
                <c:pt idx="2160">
                  <c:v>20516.7</c:v>
                </c:pt>
                <c:pt idx="2161">
                  <c:v>20526.099999999999</c:v>
                </c:pt>
                <c:pt idx="2162">
                  <c:v>20533</c:v>
                </c:pt>
                <c:pt idx="2163">
                  <c:v>20541</c:v>
                </c:pt>
                <c:pt idx="2164">
                  <c:v>20553.400000000001</c:v>
                </c:pt>
                <c:pt idx="2165">
                  <c:v>20561.8</c:v>
                </c:pt>
                <c:pt idx="2166">
                  <c:v>20571.3</c:v>
                </c:pt>
                <c:pt idx="2167">
                  <c:v>20579.900000000001</c:v>
                </c:pt>
                <c:pt idx="2168">
                  <c:v>20592.2</c:v>
                </c:pt>
                <c:pt idx="2169">
                  <c:v>20602</c:v>
                </c:pt>
                <c:pt idx="2170">
                  <c:v>20610.5</c:v>
                </c:pt>
                <c:pt idx="2171">
                  <c:v>20618.7</c:v>
                </c:pt>
                <c:pt idx="2172">
                  <c:v>20632.5</c:v>
                </c:pt>
                <c:pt idx="2173">
                  <c:v>20639.900000000001</c:v>
                </c:pt>
                <c:pt idx="2174">
                  <c:v>20647.7</c:v>
                </c:pt>
                <c:pt idx="2175">
                  <c:v>20656</c:v>
                </c:pt>
                <c:pt idx="2176">
                  <c:v>20664</c:v>
                </c:pt>
                <c:pt idx="2177">
                  <c:v>20676.2</c:v>
                </c:pt>
                <c:pt idx="2178">
                  <c:v>20684.900000000001</c:v>
                </c:pt>
                <c:pt idx="2179">
                  <c:v>20692.599999999999</c:v>
                </c:pt>
                <c:pt idx="2180">
                  <c:v>20699</c:v>
                </c:pt>
                <c:pt idx="2181">
                  <c:v>20711.900000000001</c:v>
                </c:pt>
                <c:pt idx="2182">
                  <c:v>20719.400000000001</c:v>
                </c:pt>
                <c:pt idx="2183">
                  <c:v>20732.400000000001</c:v>
                </c:pt>
                <c:pt idx="2184">
                  <c:v>20740.599999999999</c:v>
                </c:pt>
                <c:pt idx="2185">
                  <c:v>20749.099999999999</c:v>
                </c:pt>
                <c:pt idx="2186">
                  <c:v>20758.3</c:v>
                </c:pt>
                <c:pt idx="2187">
                  <c:v>20765.2</c:v>
                </c:pt>
                <c:pt idx="2188">
                  <c:v>20772.2</c:v>
                </c:pt>
                <c:pt idx="2189">
                  <c:v>20781</c:v>
                </c:pt>
                <c:pt idx="2190">
                  <c:v>20793.900000000001</c:v>
                </c:pt>
                <c:pt idx="2191">
                  <c:v>20806.599999999999</c:v>
                </c:pt>
                <c:pt idx="2192">
                  <c:v>20815</c:v>
                </c:pt>
                <c:pt idx="2193">
                  <c:v>20823.099999999999</c:v>
                </c:pt>
                <c:pt idx="2194">
                  <c:v>20835.900000000001</c:v>
                </c:pt>
                <c:pt idx="2195">
                  <c:v>20847.2</c:v>
                </c:pt>
                <c:pt idx="2196">
                  <c:v>20855.8</c:v>
                </c:pt>
                <c:pt idx="2197">
                  <c:v>20863.3</c:v>
                </c:pt>
                <c:pt idx="2198">
                  <c:v>20875.5</c:v>
                </c:pt>
                <c:pt idx="2199">
                  <c:v>20884.7</c:v>
                </c:pt>
                <c:pt idx="2200">
                  <c:v>20893.400000000001</c:v>
                </c:pt>
                <c:pt idx="2201">
                  <c:v>20901.099999999999</c:v>
                </c:pt>
                <c:pt idx="2202">
                  <c:v>20910.2</c:v>
                </c:pt>
                <c:pt idx="2203">
                  <c:v>20923.2</c:v>
                </c:pt>
                <c:pt idx="2204">
                  <c:v>20932.3</c:v>
                </c:pt>
                <c:pt idx="2205">
                  <c:v>20936.099999999999</c:v>
                </c:pt>
                <c:pt idx="2206">
                  <c:v>20942.7</c:v>
                </c:pt>
                <c:pt idx="2207">
                  <c:v>20952.3</c:v>
                </c:pt>
                <c:pt idx="2208">
                  <c:v>20959.900000000001</c:v>
                </c:pt>
                <c:pt idx="2209">
                  <c:v>20968.8</c:v>
                </c:pt>
                <c:pt idx="2210">
                  <c:v>20977</c:v>
                </c:pt>
                <c:pt idx="2211">
                  <c:v>20988.2</c:v>
                </c:pt>
                <c:pt idx="2212">
                  <c:v>20994.9</c:v>
                </c:pt>
                <c:pt idx="2213">
                  <c:v>21002.3</c:v>
                </c:pt>
                <c:pt idx="2214">
                  <c:v>21014.5</c:v>
                </c:pt>
                <c:pt idx="2215">
                  <c:v>21022.2</c:v>
                </c:pt>
                <c:pt idx="2216">
                  <c:v>21032</c:v>
                </c:pt>
                <c:pt idx="2217">
                  <c:v>21039</c:v>
                </c:pt>
                <c:pt idx="2218">
                  <c:v>21047.5</c:v>
                </c:pt>
                <c:pt idx="2219">
                  <c:v>21055.200000000001</c:v>
                </c:pt>
                <c:pt idx="2220">
                  <c:v>21067.7</c:v>
                </c:pt>
                <c:pt idx="2221">
                  <c:v>21075.7</c:v>
                </c:pt>
                <c:pt idx="2222">
                  <c:v>21084.1</c:v>
                </c:pt>
                <c:pt idx="2223">
                  <c:v>21092.400000000001</c:v>
                </c:pt>
                <c:pt idx="2224">
                  <c:v>21105.8</c:v>
                </c:pt>
                <c:pt idx="2225">
                  <c:v>21112.799999999999</c:v>
                </c:pt>
                <c:pt idx="2226">
                  <c:v>21118.5</c:v>
                </c:pt>
                <c:pt idx="2227">
                  <c:v>21126.799999999999</c:v>
                </c:pt>
                <c:pt idx="2228">
                  <c:v>21132.5</c:v>
                </c:pt>
                <c:pt idx="2229">
                  <c:v>21140.2</c:v>
                </c:pt>
                <c:pt idx="2230">
                  <c:v>21149.200000000001</c:v>
                </c:pt>
                <c:pt idx="2231">
                  <c:v>21163</c:v>
                </c:pt>
                <c:pt idx="2232">
                  <c:v>21172.1</c:v>
                </c:pt>
                <c:pt idx="2233">
                  <c:v>21182.1</c:v>
                </c:pt>
                <c:pt idx="2234">
                  <c:v>21194.2</c:v>
                </c:pt>
                <c:pt idx="2235">
                  <c:v>21203.4</c:v>
                </c:pt>
                <c:pt idx="2236">
                  <c:v>21212.6</c:v>
                </c:pt>
                <c:pt idx="2237">
                  <c:v>21221.200000000001</c:v>
                </c:pt>
                <c:pt idx="2238">
                  <c:v>21230.3</c:v>
                </c:pt>
                <c:pt idx="2239">
                  <c:v>21243.5</c:v>
                </c:pt>
                <c:pt idx="2240">
                  <c:v>21256.3</c:v>
                </c:pt>
                <c:pt idx="2241">
                  <c:v>21266.5</c:v>
                </c:pt>
                <c:pt idx="2242">
                  <c:v>21275.4</c:v>
                </c:pt>
                <c:pt idx="2243">
                  <c:v>21288.3</c:v>
                </c:pt>
                <c:pt idx="2244">
                  <c:v>21297.9</c:v>
                </c:pt>
                <c:pt idx="2245">
                  <c:v>21310.3</c:v>
                </c:pt>
                <c:pt idx="2246">
                  <c:v>21319.5</c:v>
                </c:pt>
                <c:pt idx="2247">
                  <c:v>21328.7</c:v>
                </c:pt>
                <c:pt idx="2248">
                  <c:v>21342.1</c:v>
                </c:pt>
                <c:pt idx="2249">
                  <c:v>21351.5</c:v>
                </c:pt>
                <c:pt idx="2250">
                  <c:v>21363.8</c:v>
                </c:pt>
                <c:pt idx="2251">
                  <c:v>21373</c:v>
                </c:pt>
                <c:pt idx="2252">
                  <c:v>21381.4</c:v>
                </c:pt>
                <c:pt idx="2253">
                  <c:v>21392.9</c:v>
                </c:pt>
                <c:pt idx="2254">
                  <c:v>21402.1</c:v>
                </c:pt>
                <c:pt idx="2255">
                  <c:v>21410.5</c:v>
                </c:pt>
                <c:pt idx="2256">
                  <c:v>21418.5</c:v>
                </c:pt>
                <c:pt idx="2257">
                  <c:v>21432.2</c:v>
                </c:pt>
                <c:pt idx="2258">
                  <c:v>21441</c:v>
                </c:pt>
                <c:pt idx="2259">
                  <c:v>21454.1</c:v>
                </c:pt>
                <c:pt idx="2260">
                  <c:v>21462.799999999999</c:v>
                </c:pt>
                <c:pt idx="2261">
                  <c:v>21470.3</c:v>
                </c:pt>
                <c:pt idx="2262">
                  <c:v>21478.3</c:v>
                </c:pt>
                <c:pt idx="2263">
                  <c:v>21491.8</c:v>
                </c:pt>
                <c:pt idx="2264">
                  <c:v>21499.4</c:v>
                </c:pt>
                <c:pt idx="2265">
                  <c:v>21511.3</c:v>
                </c:pt>
                <c:pt idx="2266">
                  <c:v>21520.2</c:v>
                </c:pt>
                <c:pt idx="2267">
                  <c:v>21527.599999999999</c:v>
                </c:pt>
                <c:pt idx="2268">
                  <c:v>21540.400000000001</c:v>
                </c:pt>
                <c:pt idx="2269">
                  <c:v>21550</c:v>
                </c:pt>
                <c:pt idx="2270">
                  <c:v>21558.5</c:v>
                </c:pt>
                <c:pt idx="2271">
                  <c:v>21571.7</c:v>
                </c:pt>
                <c:pt idx="2272">
                  <c:v>21579.8</c:v>
                </c:pt>
                <c:pt idx="2273">
                  <c:v>21589.8</c:v>
                </c:pt>
                <c:pt idx="2274">
                  <c:v>21598.799999999999</c:v>
                </c:pt>
                <c:pt idx="2275">
                  <c:v>21605.8</c:v>
                </c:pt>
                <c:pt idx="2276">
                  <c:v>21613.9</c:v>
                </c:pt>
                <c:pt idx="2277">
                  <c:v>21622.7</c:v>
                </c:pt>
                <c:pt idx="2278">
                  <c:v>21634.2</c:v>
                </c:pt>
                <c:pt idx="2279">
                  <c:v>21643</c:v>
                </c:pt>
                <c:pt idx="2280">
                  <c:v>21652.2</c:v>
                </c:pt>
                <c:pt idx="2281">
                  <c:v>21660.400000000001</c:v>
                </c:pt>
                <c:pt idx="2282">
                  <c:v>21669.3</c:v>
                </c:pt>
                <c:pt idx="2283">
                  <c:v>21678.1</c:v>
                </c:pt>
                <c:pt idx="2284">
                  <c:v>21690.6</c:v>
                </c:pt>
                <c:pt idx="2285">
                  <c:v>21699.5</c:v>
                </c:pt>
                <c:pt idx="2286">
                  <c:v>21708.1</c:v>
                </c:pt>
                <c:pt idx="2287">
                  <c:v>21716.1</c:v>
                </c:pt>
                <c:pt idx="2288">
                  <c:v>21729.4</c:v>
                </c:pt>
                <c:pt idx="2289">
                  <c:v>21737.5</c:v>
                </c:pt>
                <c:pt idx="2290">
                  <c:v>21750.1</c:v>
                </c:pt>
                <c:pt idx="2291">
                  <c:v>21759.1</c:v>
                </c:pt>
                <c:pt idx="2292">
                  <c:v>21767.200000000001</c:v>
                </c:pt>
                <c:pt idx="2293">
                  <c:v>21776</c:v>
                </c:pt>
                <c:pt idx="2294">
                  <c:v>21788.5</c:v>
                </c:pt>
                <c:pt idx="2295">
                  <c:v>21797.200000000001</c:v>
                </c:pt>
                <c:pt idx="2296">
                  <c:v>21806.799999999999</c:v>
                </c:pt>
                <c:pt idx="2297">
                  <c:v>21814.799999999999</c:v>
                </c:pt>
                <c:pt idx="2298">
                  <c:v>21822.5</c:v>
                </c:pt>
                <c:pt idx="2299">
                  <c:v>21831.599999999999</c:v>
                </c:pt>
                <c:pt idx="2300">
                  <c:v>21845.1</c:v>
                </c:pt>
                <c:pt idx="2301">
                  <c:v>21853.3</c:v>
                </c:pt>
                <c:pt idx="2302">
                  <c:v>21867</c:v>
                </c:pt>
                <c:pt idx="2303">
                  <c:v>21875.3</c:v>
                </c:pt>
                <c:pt idx="2304">
                  <c:v>21883.8</c:v>
                </c:pt>
                <c:pt idx="2305">
                  <c:v>21897</c:v>
                </c:pt>
                <c:pt idx="2306">
                  <c:v>21905.5</c:v>
                </c:pt>
                <c:pt idx="2307">
                  <c:v>21913.599999999999</c:v>
                </c:pt>
                <c:pt idx="2308">
                  <c:v>21927.5</c:v>
                </c:pt>
                <c:pt idx="2309">
                  <c:v>21935.7</c:v>
                </c:pt>
                <c:pt idx="2310">
                  <c:v>21944.799999999999</c:v>
                </c:pt>
                <c:pt idx="2311">
                  <c:v>21953.599999999999</c:v>
                </c:pt>
                <c:pt idx="2312">
                  <c:v>21964.5</c:v>
                </c:pt>
                <c:pt idx="2313">
                  <c:v>21973</c:v>
                </c:pt>
                <c:pt idx="2314">
                  <c:v>21982.2</c:v>
                </c:pt>
                <c:pt idx="2315">
                  <c:v>21996.3</c:v>
                </c:pt>
                <c:pt idx="2316">
                  <c:v>22006.799999999999</c:v>
                </c:pt>
                <c:pt idx="2317">
                  <c:v>22020.2</c:v>
                </c:pt>
                <c:pt idx="2318">
                  <c:v>22029.200000000001</c:v>
                </c:pt>
                <c:pt idx="2319">
                  <c:v>22038.799999999999</c:v>
                </c:pt>
                <c:pt idx="2320">
                  <c:v>22051.1</c:v>
                </c:pt>
                <c:pt idx="2321">
                  <c:v>22060.6</c:v>
                </c:pt>
                <c:pt idx="2322">
                  <c:v>22069.3</c:v>
                </c:pt>
                <c:pt idx="2323">
                  <c:v>22077.5</c:v>
                </c:pt>
                <c:pt idx="2324">
                  <c:v>22087</c:v>
                </c:pt>
                <c:pt idx="2325">
                  <c:v>22099.7</c:v>
                </c:pt>
                <c:pt idx="2326">
                  <c:v>22109.5</c:v>
                </c:pt>
                <c:pt idx="2327">
                  <c:v>22119.200000000001</c:v>
                </c:pt>
                <c:pt idx="2328">
                  <c:v>22127.200000000001</c:v>
                </c:pt>
                <c:pt idx="2329">
                  <c:v>22136</c:v>
                </c:pt>
                <c:pt idx="2330">
                  <c:v>22144.9</c:v>
                </c:pt>
                <c:pt idx="2331">
                  <c:v>22157.7</c:v>
                </c:pt>
                <c:pt idx="2332">
                  <c:v>22167.599999999999</c:v>
                </c:pt>
                <c:pt idx="2333">
                  <c:v>22176.1</c:v>
                </c:pt>
                <c:pt idx="2334">
                  <c:v>22189.5</c:v>
                </c:pt>
                <c:pt idx="2335">
                  <c:v>22197.599999999999</c:v>
                </c:pt>
                <c:pt idx="2336">
                  <c:v>22206.2</c:v>
                </c:pt>
                <c:pt idx="2337">
                  <c:v>22219</c:v>
                </c:pt>
                <c:pt idx="2338">
                  <c:v>22226.3</c:v>
                </c:pt>
                <c:pt idx="2339">
                  <c:v>22239.1</c:v>
                </c:pt>
                <c:pt idx="2340">
                  <c:v>22248.2</c:v>
                </c:pt>
                <c:pt idx="2341">
                  <c:v>22257.1</c:v>
                </c:pt>
                <c:pt idx="2342">
                  <c:v>22270.400000000001</c:v>
                </c:pt>
                <c:pt idx="2343">
                  <c:v>22278.3</c:v>
                </c:pt>
                <c:pt idx="2344">
                  <c:v>22287</c:v>
                </c:pt>
                <c:pt idx="2345">
                  <c:v>22299</c:v>
                </c:pt>
                <c:pt idx="2346">
                  <c:v>22306.799999999999</c:v>
                </c:pt>
                <c:pt idx="2347">
                  <c:v>22314.9</c:v>
                </c:pt>
                <c:pt idx="2348">
                  <c:v>22326.400000000001</c:v>
                </c:pt>
                <c:pt idx="2349">
                  <c:v>22334.6</c:v>
                </c:pt>
                <c:pt idx="2350">
                  <c:v>22343.1</c:v>
                </c:pt>
                <c:pt idx="2351">
                  <c:v>22353.1</c:v>
                </c:pt>
                <c:pt idx="2352">
                  <c:v>22359.599999999999</c:v>
                </c:pt>
                <c:pt idx="2353">
                  <c:v>22367.3</c:v>
                </c:pt>
                <c:pt idx="2354">
                  <c:v>22378.7</c:v>
                </c:pt>
                <c:pt idx="2355">
                  <c:v>22386.5</c:v>
                </c:pt>
                <c:pt idx="2356">
                  <c:v>22393.7</c:v>
                </c:pt>
                <c:pt idx="2357">
                  <c:v>22402.9</c:v>
                </c:pt>
                <c:pt idx="2358">
                  <c:v>22409.8</c:v>
                </c:pt>
                <c:pt idx="2359">
                  <c:v>22417.1</c:v>
                </c:pt>
                <c:pt idx="2360">
                  <c:v>22428.1</c:v>
                </c:pt>
                <c:pt idx="2361">
                  <c:v>22434.799999999999</c:v>
                </c:pt>
                <c:pt idx="2362">
                  <c:v>22440.400000000001</c:v>
                </c:pt>
                <c:pt idx="2363">
                  <c:v>22448.799999999999</c:v>
                </c:pt>
                <c:pt idx="2364">
                  <c:v>22455.3</c:v>
                </c:pt>
                <c:pt idx="2365">
                  <c:v>22465</c:v>
                </c:pt>
                <c:pt idx="2366">
                  <c:v>22472.7</c:v>
                </c:pt>
                <c:pt idx="2367">
                  <c:v>22481.1</c:v>
                </c:pt>
                <c:pt idx="2368">
                  <c:v>22486.799999999999</c:v>
                </c:pt>
                <c:pt idx="2369">
                  <c:v>22495.4</c:v>
                </c:pt>
                <c:pt idx="2370">
                  <c:v>22501.200000000001</c:v>
                </c:pt>
                <c:pt idx="2371">
                  <c:v>22508.2</c:v>
                </c:pt>
                <c:pt idx="2372">
                  <c:v>22519</c:v>
                </c:pt>
                <c:pt idx="2373">
                  <c:v>22525.4</c:v>
                </c:pt>
                <c:pt idx="2374">
                  <c:v>22533.4</c:v>
                </c:pt>
                <c:pt idx="2375">
                  <c:v>22541.7</c:v>
                </c:pt>
                <c:pt idx="2376">
                  <c:v>22552.5</c:v>
                </c:pt>
                <c:pt idx="2377">
                  <c:v>22564</c:v>
                </c:pt>
                <c:pt idx="2378">
                  <c:v>22573.200000000001</c:v>
                </c:pt>
                <c:pt idx="2379">
                  <c:v>22581.9</c:v>
                </c:pt>
                <c:pt idx="2380">
                  <c:v>22591.200000000001</c:v>
                </c:pt>
                <c:pt idx="2381">
                  <c:v>22604</c:v>
                </c:pt>
                <c:pt idx="2382">
                  <c:v>22611.599999999999</c:v>
                </c:pt>
                <c:pt idx="2383">
                  <c:v>22619.7</c:v>
                </c:pt>
                <c:pt idx="2384">
                  <c:v>22628.3</c:v>
                </c:pt>
                <c:pt idx="2385">
                  <c:v>22636.1</c:v>
                </c:pt>
                <c:pt idx="2386">
                  <c:v>22648.400000000001</c:v>
                </c:pt>
                <c:pt idx="2387">
                  <c:v>22656.400000000001</c:v>
                </c:pt>
                <c:pt idx="2388">
                  <c:v>22663.5</c:v>
                </c:pt>
                <c:pt idx="2389">
                  <c:v>22672.1</c:v>
                </c:pt>
                <c:pt idx="2390">
                  <c:v>22680.6</c:v>
                </c:pt>
                <c:pt idx="2391">
                  <c:v>22692.1</c:v>
                </c:pt>
                <c:pt idx="2392">
                  <c:v>22700.6</c:v>
                </c:pt>
                <c:pt idx="2393">
                  <c:v>22711.8</c:v>
                </c:pt>
                <c:pt idx="2394">
                  <c:v>22719.7</c:v>
                </c:pt>
                <c:pt idx="2395">
                  <c:v>22727.4</c:v>
                </c:pt>
                <c:pt idx="2396">
                  <c:v>22734.9</c:v>
                </c:pt>
                <c:pt idx="2397">
                  <c:v>22743.3</c:v>
                </c:pt>
                <c:pt idx="2398">
                  <c:v>22751</c:v>
                </c:pt>
                <c:pt idx="2399">
                  <c:v>22761</c:v>
                </c:pt>
                <c:pt idx="2400">
                  <c:v>22768.5</c:v>
                </c:pt>
                <c:pt idx="2401">
                  <c:v>22776.7</c:v>
                </c:pt>
                <c:pt idx="2402">
                  <c:v>22789.1</c:v>
                </c:pt>
                <c:pt idx="2403">
                  <c:v>22796.7</c:v>
                </c:pt>
                <c:pt idx="2404">
                  <c:v>22804.1</c:v>
                </c:pt>
                <c:pt idx="2405">
                  <c:v>22811.5</c:v>
                </c:pt>
                <c:pt idx="2406">
                  <c:v>22819.4</c:v>
                </c:pt>
                <c:pt idx="2407">
                  <c:v>22828.2</c:v>
                </c:pt>
                <c:pt idx="2408">
                  <c:v>22840.5</c:v>
                </c:pt>
                <c:pt idx="2409">
                  <c:v>22848.6</c:v>
                </c:pt>
                <c:pt idx="2410">
                  <c:v>22861.599999999999</c:v>
                </c:pt>
                <c:pt idx="2411">
                  <c:v>22869.8</c:v>
                </c:pt>
                <c:pt idx="2412">
                  <c:v>22878.1</c:v>
                </c:pt>
                <c:pt idx="2413">
                  <c:v>22887.1</c:v>
                </c:pt>
                <c:pt idx="2414">
                  <c:v>22900</c:v>
                </c:pt>
                <c:pt idx="2415">
                  <c:v>22906.3</c:v>
                </c:pt>
                <c:pt idx="2416">
                  <c:v>22915.599999999999</c:v>
                </c:pt>
                <c:pt idx="2417">
                  <c:v>22928.400000000001</c:v>
                </c:pt>
                <c:pt idx="2418">
                  <c:v>22935.7</c:v>
                </c:pt>
                <c:pt idx="2419">
                  <c:v>22943.9</c:v>
                </c:pt>
                <c:pt idx="2420">
                  <c:v>22957.5</c:v>
                </c:pt>
                <c:pt idx="2421">
                  <c:v>22965.8</c:v>
                </c:pt>
                <c:pt idx="2422">
                  <c:v>22972.3</c:v>
                </c:pt>
                <c:pt idx="2423">
                  <c:v>22981.8</c:v>
                </c:pt>
                <c:pt idx="2424">
                  <c:v>22989.9</c:v>
                </c:pt>
                <c:pt idx="2425">
                  <c:v>23005.599999999999</c:v>
                </c:pt>
                <c:pt idx="2426">
                  <c:v>23014.7</c:v>
                </c:pt>
                <c:pt idx="2427">
                  <c:v>23022.799999999999</c:v>
                </c:pt>
                <c:pt idx="2428">
                  <c:v>23032.2</c:v>
                </c:pt>
                <c:pt idx="2429">
                  <c:v>23045.599999999999</c:v>
                </c:pt>
                <c:pt idx="2430">
                  <c:v>23054.5</c:v>
                </c:pt>
                <c:pt idx="2431">
                  <c:v>23064.2</c:v>
                </c:pt>
                <c:pt idx="2432">
                  <c:v>23073.8</c:v>
                </c:pt>
                <c:pt idx="2433">
                  <c:v>23087.4</c:v>
                </c:pt>
                <c:pt idx="2434">
                  <c:v>23097.8</c:v>
                </c:pt>
                <c:pt idx="2435">
                  <c:v>23109.200000000001</c:v>
                </c:pt>
                <c:pt idx="2436">
                  <c:v>23118.6</c:v>
                </c:pt>
                <c:pt idx="2437">
                  <c:v>23128.6</c:v>
                </c:pt>
                <c:pt idx="2438">
                  <c:v>23143.8</c:v>
                </c:pt>
                <c:pt idx="2439">
                  <c:v>23154.7</c:v>
                </c:pt>
                <c:pt idx="2440">
                  <c:v>23165.599999999999</c:v>
                </c:pt>
                <c:pt idx="2441">
                  <c:v>23176</c:v>
                </c:pt>
                <c:pt idx="2442">
                  <c:v>23188.9</c:v>
                </c:pt>
                <c:pt idx="2443">
                  <c:v>23197.599999999999</c:v>
                </c:pt>
                <c:pt idx="2444">
                  <c:v>23206.9</c:v>
                </c:pt>
                <c:pt idx="2445">
                  <c:v>23219.599999999999</c:v>
                </c:pt>
                <c:pt idx="2446">
                  <c:v>23228.1</c:v>
                </c:pt>
                <c:pt idx="2447">
                  <c:v>23241.9</c:v>
                </c:pt>
                <c:pt idx="2448">
                  <c:v>23250</c:v>
                </c:pt>
                <c:pt idx="2449">
                  <c:v>23258.5</c:v>
                </c:pt>
                <c:pt idx="2450">
                  <c:v>23267.5</c:v>
                </c:pt>
                <c:pt idx="2451">
                  <c:v>23276.5</c:v>
                </c:pt>
                <c:pt idx="2452">
                  <c:v>23288.6</c:v>
                </c:pt>
                <c:pt idx="2453">
                  <c:v>23298.5</c:v>
                </c:pt>
                <c:pt idx="2454">
                  <c:v>23307.1</c:v>
                </c:pt>
                <c:pt idx="2455">
                  <c:v>23320.7</c:v>
                </c:pt>
                <c:pt idx="2456">
                  <c:v>23334.6</c:v>
                </c:pt>
                <c:pt idx="2457">
                  <c:v>23343.5</c:v>
                </c:pt>
                <c:pt idx="2458">
                  <c:v>23352.6</c:v>
                </c:pt>
                <c:pt idx="2459">
                  <c:v>23360.799999999999</c:v>
                </c:pt>
                <c:pt idx="2460">
                  <c:v>23373.599999999999</c:v>
                </c:pt>
                <c:pt idx="2461">
                  <c:v>23382.799999999999</c:v>
                </c:pt>
                <c:pt idx="2462">
                  <c:v>23394.6</c:v>
                </c:pt>
                <c:pt idx="2463">
                  <c:v>23403.9</c:v>
                </c:pt>
                <c:pt idx="2464">
                  <c:v>23416.6</c:v>
                </c:pt>
                <c:pt idx="2465">
                  <c:v>23424.5</c:v>
                </c:pt>
                <c:pt idx="2466">
                  <c:v>23433.9</c:v>
                </c:pt>
                <c:pt idx="2467">
                  <c:v>23445.9</c:v>
                </c:pt>
                <c:pt idx="2468">
                  <c:v>23454.9</c:v>
                </c:pt>
                <c:pt idx="2469">
                  <c:v>23464.6</c:v>
                </c:pt>
                <c:pt idx="2470">
                  <c:v>23472.5</c:v>
                </c:pt>
                <c:pt idx="2471">
                  <c:v>23481.1</c:v>
                </c:pt>
                <c:pt idx="2472">
                  <c:v>23494.799999999999</c:v>
                </c:pt>
                <c:pt idx="2473">
                  <c:v>23503.1</c:v>
                </c:pt>
                <c:pt idx="2474">
                  <c:v>23517.200000000001</c:v>
                </c:pt>
                <c:pt idx="2475">
                  <c:v>23525.599999999999</c:v>
                </c:pt>
                <c:pt idx="2476">
                  <c:v>23534.3</c:v>
                </c:pt>
                <c:pt idx="2477">
                  <c:v>23543.8</c:v>
                </c:pt>
                <c:pt idx="2478">
                  <c:v>23555.7</c:v>
                </c:pt>
                <c:pt idx="2479">
                  <c:v>23564</c:v>
                </c:pt>
                <c:pt idx="2480">
                  <c:v>23573</c:v>
                </c:pt>
                <c:pt idx="2481">
                  <c:v>23581.7</c:v>
                </c:pt>
                <c:pt idx="2482">
                  <c:v>23594.7</c:v>
                </c:pt>
                <c:pt idx="2483">
                  <c:v>23603.599999999999</c:v>
                </c:pt>
                <c:pt idx="2484">
                  <c:v>23611.5</c:v>
                </c:pt>
                <c:pt idx="2485">
                  <c:v>23620.1</c:v>
                </c:pt>
                <c:pt idx="2486">
                  <c:v>23632.7</c:v>
                </c:pt>
                <c:pt idx="2487">
                  <c:v>23640.799999999999</c:v>
                </c:pt>
                <c:pt idx="2488">
                  <c:v>23654.2</c:v>
                </c:pt>
                <c:pt idx="2489">
                  <c:v>23661.8</c:v>
                </c:pt>
                <c:pt idx="2490">
                  <c:v>23669.5</c:v>
                </c:pt>
                <c:pt idx="2491">
                  <c:v>23681.8</c:v>
                </c:pt>
                <c:pt idx="2492">
                  <c:v>23693.9</c:v>
                </c:pt>
                <c:pt idx="2493">
                  <c:v>23703.599999999999</c:v>
                </c:pt>
                <c:pt idx="2494">
                  <c:v>23711.8</c:v>
                </c:pt>
                <c:pt idx="2495">
                  <c:v>23719.3</c:v>
                </c:pt>
                <c:pt idx="2496">
                  <c:v>23733.3</c:v>
                </c:pt>
                <c:pt idx="2497">
                  <c:v>23741.8</c:v>
                </c:pt>
                <c:pt idx="2498">
                  <c:v>23755.4</c:v>
                </c:pt>
                <c:pt idx="2499">
                  <c:v>23763.8</c:v>
                </c:pt>
                <c:pt idx="2500">
                  <c:v>23776.400000000001</c:v>
                </c:pt>
                <c:pt idx="2501">
                  <c:v>23785.3</c:v>
                </c:pt>
                <c:pt idx="2502">
                  <c:v>23792.7</c:v>
                </c:pt>
                <c:pt idx="2503">
                  <c:v>23801.5</c:v>
                </c:pt>
                <c:pt idx="2504">
                  <c:v>23810.9</c:v>
                </c:pt>
                <c:pt idx="2505">
                  <c:v>23823.200000000001</c:v>
                </c:pt>
                <c:pt idx="2506">
                  <c:v>23831.4</c:v>
                </c:pt>
                <c:pt idx="2507">
                  <c:v>23839.8</c:v>
                </c:pt>
                <c:pt idx="2508">
                  <c:v>23851.8</c:v>
                </c:pt>
                <c:pt idx="2509">
                  <c:v>23861.1</c:v>
                </c:pt>
                <c:pt idx="2510">
                  <c:v>23869.4</c:v>
                </c:pt>
                <c:pt idx="2511">
                  <c:v>23881.599999999999</c:v>
                </c:pt>
                <c:pt idx="2512">
                  <c:v>23890.9</c:v>
                </c:pt>
                <c:pt idx="2513">
                  <c:v>23898.799999999999</c:v>
                </c:pt>
                <c:pt idx="2514">
                  <c:v>23912.2</c:v>
                </c:pt>
                <c:pt idx="2515">
                  <c:v>23920.7</c:v>
                </c:pt>
                <c:pt idx="2516">
                  <c:v>23928.1</c:v>
                </c:pt>
                <c:pt idx="2517">
                  <c:v>23941.599999999999</c:v>
                </c:pt>
                <c:pt idx="2518">
                  <c:v>23950.3</c:v>
                </c:pt>
                <c:pt idx="2519">
                  <c:v>23958.1</c:v>
                </c:pt>
                <c:pt idx="2520">
                  <c:v>23971.1</c:v>
                </c:pt>
                <c:pt idx="2521">
                  <c:v>23979.1</c:v>
                </c:pt>
                <c:pt idx="2522">
                  <c:v>23986.9</c:v>
                </c:pt>
                <c:pt idx="2523">
                  <c:v>23999.3</c:v>
                </c:pt>
                <c:pt idx="2524">
                  <c:v>24007.3</c:v>
                </c:pt>
                <c:pt idx="2525">
                  <c:v>24014.6</c:v>
                </c:pt>
                <c:pt idx="2526">
                  <c:v>24027.3</c:v>
                </c:pt>
                <c:pt idx="2527">
                  <c:v>24034.2</c:v>
                </c:pt>
                <c:pt idx="2528">
                  <c:v>24041.4</c:v>
                </c:pt>
                <c:pt idx="2529">
                  <c:v>24055.200000000001</c:v>
                </c:pt>
                <c:pt idx="2530">
                  <c:v>24063.1</c:v>
                </c:pt>
                <c:pt idx="2531">
                  <c:v>24075.1</c:v>
                </c:pt>
                <c:pt idx="2532">
                  <c:v>24084.1</c:v>
                </c:pt>
                <c:pt idx="2533">
                  <c:v>24091.5</c:v>
                </c:pt>
                <c:pt idx="2534">
                  <c:v>24099.3</c:v>
                </c:pt>
                <c:pt idx="2535">
                  <c:v>24108.5</c:v>
                </c:pt>
                <c:pt idx="2536">
                  <c:v>24121</c:v>
                </c:pt>
                <c:pt idx="2537">
                  <c:v>24130.1</c:v>
                </c:pt>
                <c:pt idx="2538">
                  <c:v>24139.200000000001</c:v>
                </c:pt>
                <c:pt idx="2539">
                  <c:v>24147.4</c:v>
                </c:pt>
                <c:pt idx="2540">
                  <c:v>24156.2</c:v>
                </c:pt>
                <c:pt idx="2541">
                  <c:v>24169.4</c:v>
                </c:pt>
                <c:pt idx="2542">
                  <c:v>24177.5</c:v>
                </c:pt>
                <c:pt idx="2543">
                  <c:v>24185.8</c:v>
                </c:pt>
                <c:pt idx="2544">
                  <c:v>24194.7</c:v>
                </c:pt>
                <c:pt idx="2545">
                  <c:v>24203.1</c:v>
                </c:pt>
                <c:pt idx="2546">
                  <c:v>24211.3</c:v>
                </c:pt>
                <c:pt idx="2547">
                  <c:v>24219.599999999999</c:v>
                </c:pt>
                <c:pt idx="2548">
                  <c:v>24234</c:v>
                </c:pt>
                <c:pt idx="2549">
                  <c:v>24242.400000000001</c:v>
                </c:pt>
                <c:pt idx="2550">
                  <c:v>24255</c:v>
                </c:pt>
                <c:pt idx="2551">
                  <c:v>24263.3</c:v>
                </c:pt>
                <c:pt idx="2552">
                  <c:v>24271.9</c:v>
                </c:pt>
                <c:pt idx="2553">
                  <c:v>24281.8</c:v>
                </c:pt>
                <c:pt idx="2554">
                  <c:v>24294.7</c:v>
                </c:pt>
                <c:pt idx="2555">
                  <c:v>24301.5</c:v>
                </c:pt>
                <c:pt idx="2556">
                  <c:v>24309</c:v>
                </c:pt>
                <c:pt idx="2557">
                  <c:v>24321.200000000001</c:v>
                </c:pt>
                <c:pt idx="2558">
                  <c:v>24328.9</c:v>
                </c:pt>
                <c:pt idx="2559">
                  <c:v>24337</c:v>
                </c:pt>
                <c:pt idx="2560">
                  <c:v>24350.1</c:v>
                </c:pt>
                <c:pt idx="2561">
                  <c:v>24358.1</c:v>
                </c:pt>
                <c:pt idx="2562">
                  <c:v>24366</c:v>
                </c:pt>
                <c:pt idx="2563">
                  <c:v>24374.799999999999</c:v>
                </c:pt>
                <c:pt idx="2564">
                  <c:v>24383.5</c:v>
                </c:pt>
                <c:pt idx="2565">
                  <c:v>24395.1</c:v>
                </c:pt>
                <c:pt idx="2566">
                  <c:v>24403.4</c:v>
                </c:pt>
                <c:pt idx="2567">
                  <c:v>24416.400000000001</c:v>
                </c:pt>
                <c:pt idx="2568">
                  <c:v>24423.8</c:v>
                </c:pt>
                <c:pt idx="2569">
                  <c:v>24432.1</c:v>
                </c:pt>
                <c:pt idx="2570">
                  <c:v>24441.599999999999</c:v>
                </c:pt>
                <c:pt idx="2571">
                  <c:v>24454.2</c:v>
                </c:pt>
                <c:pt idx="2572">
                  <c:v>24461.9</c:v>
                </c:pt>
                <c:pt idx="2573">
                  <c:v>24471</c:v>
                </c:pt>
                <c:pt idx="2574">
                  <c:v>24479.4</c:v>
                </c:pt>
                <c:pt idx="2575">
                  <c:v>24491.9</c:v>
                </c:pt>
                <c:pt idx="2576">
                  <c:v>24501</c:v>
                </c:pt>
                <c:pt idx="2577">
                  <c:v>24509.200000000001</c:v>
                </c:pt>
                <c:pt idx="2578">
                  <c:v>24518.2</c:v>
                </c:pt>
                <c:pt idx="2579">
                  <c:v>24532.7</c:v>
                </c:pt>
                <c:pt idx="2580">
                  <c:v>24540.7</c:v>
                </c:pt>
                <c:pt idx="2581">
                  <c:v>24548.7</c:v>
                </c:pt>
                <c:pt idx="2582">
                  <c:v>24558.2</c:v>
                </c:pt>
                <c:pt idx="2583">
                  <c:v>24571.1</c:v>
                </c:pt>
                <c:pt idx="2584">
                  <c:v>24579.8</c:v>
                </c:pt>
                <c:pt idx="2585">
                  <c:v>24588.5</c:v>
                </c:pt>
                <c:pt idx="2586">
                  <c:v>24595.8</c:v>
                </c:pt>
                <c:pt idx="2587">
                  <c:v>24607.3</c:v>
                </c:pt>
                <c:pt idx="2588">
                  <c:v>24616.2</c:v>
                </c:pt>
                <c:pt idx="2589">
                  <c:v>24624.9</c:v>
                </c:pt>
                <c:pt idx="2590">
                  <c:v>24638.3</c:v>
                </c:pt>
                <c:pt idx="2591">
                  <c:v>24648.400000000001</c:v>
                </c:pt>
                <c:pt idx="2592">
                  <c:v>24657.5</c:v>
                </c:pt>
                <c:pt idx="2593">
                  <c:v>24665.9</c:v>
                </c:pt>
                <c:pt idx="2594">
                  <c:v>24679.7</c:v>
                </c:pt>
                <c:pt idx="2595">
                  <c:v>24687.5</c:v>
                </c:pt>
                <c:pt idx="2596">
                  <c:v>24700.3</c:v>
                </c:pt>
                <c:pt idx="2597">
                  <c:v>24708.7</c:v>
                </c:pt>
                <c:pt idx="2598">
                  <c:v>24716.3</c:v>
                </c:pt>
                <c:pt idx="2599">
                  <c:v>24724.7</c:v>
                </c:pt>
                <c:pt idx="2600">
                  <c:v>24737.9</c:v>
                </c:pt>
                <c:pt idx="2601">
                  <c:v>24745.8</c:v>
                </c:pt>
                <c:pt idx="2602">
                  <c:v>24754.400000000001</c:v>
                </c:pt>
                <c:pt idx="2603">
                  <c:v>24768.7</c:v>
                </c:pt>
                <c:pt idx="2604">
                  <c:v>24776.5</c:v>
                </c:pt>
                <c:pt idx="2605">
                  <c:v>24789.200000000001</c:v>
                </c:pt>
                <c:pt idx="2606">
                  <c:v>24796.9</c:v>
                </c:pt>
                <c:pt idx="2607">
                  <c:v>24804.5</c:v>
                </c:pt>
                <c:pt idx="2608">
                  <c:v>24812.9</c:v>
                </c:pt>
                <c:pt idx="2609">
                  <c:v>24822.2</c:v>
                </c:pt>
                <c:pt idx="2610">
                  <c:v>24834.2</c:v>
                </c:pt>
                <c:pt idx="2611">
                  <c:v>24842.2</c:v>
                </c:pt>
                <c:pt idx="2612">
                  <c:v>24852.400000000001</c:v>
                </c:pt>
                <c:pt idx="2613">
                  <c:v>24865.599999999999</c:v>
                </c:pt>
                <c:pt idx="2614">
                  <c:v>24874.799999999999</c:v>
                </c:pt>
                <c:pt idx="2615">
                  <c:v>24884.400000000001</c:v>
                </c:pt>
                <c:pt idx="2616">
                  <c:v>24892.1</c:v>
                </c:pt>
                <c:pt idx="2617">
                  <c:v>24900.1</c:v>
                </c:pt>
                <c:pt idx="2618">
                  <c:v>24914.6</c:v>
                </c:pt>
                <c:pt idx="2619">
                  <c:v>24922.5</c:v>
                </c:pt>
                <c:pt idx="2620">
                  <c:v>24932</c:v>
                </c:pt>
                <c:pt idx="2621">
                  <c:v>24940.7</c:v>
                </c:pt>
                <c:pt idx="2622">
                  <c:v>24948</c:v>
                </c:pt>
                <c:pt idx="2623">
                  <c:v>24960.2</c:v>
                </c:pt>
                <c:pt idx="2624">
                  <c:v>24969.599999999999</c:v>
                </c:pt>
                <c:pt idx="2625">
                  <c:v>24977.7</c:v>
                </c:pt>
                <c:pt idx="2626">
                  <c:v>24986.2</c:v>
                </c:pt>
                <c:pt idx="2627">
                  <c:v>25000.5</c:v>
                </c:pt>
                <c:pt idx="2628">
                  <c:v>25008.1</c:v>
                </c:pt>
                <c:pt idx="2629">
                  <c:v>25016.1</c:v>
                </c:pt>
                <c:pt idx="2630">
                  <c:v>25026.1</c:v>
                </c:pt>
                <c:pt idx="2631">
                  <c:v>25038.1</c:v>
                </c:pt>
                <c:pt idx="2632">
                  <c:v>25046.9</c:v>
                </c:pt>
                <c:pt idx="2633">
                  <c:v>25060.5</c:v>
                </c:pt>
                <c:pt idx="2634">
                  <c:v>25068.5</c:v>
                </c:pt>
                <c:pt idx="2635">
                  <c:v>25076.6</c:v>
                </c:pt>
                <c:pt idx="2636">
                  <c:v>25085.599999999999</c:v>
                </c:pt>
                <c:pt idx="2637">
                  <c:v>25094.1</c:v>
                </c:pt>
                <c:pt idx="2638">
                  <c:v>25106.799999999999</c:v>
                </c:pt>
                <c:pt idx="2639">
                  <c:v>25116.6</c:v>
                </c:pt>
                <c:pt idx="2640">
                  <c:v>25125.4</c:v>
                </c:pt>
                <c:pt idx="2641">
                  <c:v>25133</c:v>
                </c:pt>
                <c:pt idx="2642">
                  <c:v>25140.799999999999</c:v>
                </c:pt>
                <c:pt idx="2643">
                  <c:v>25154</c:v>
                </c:pt>
                <c:pt idx="2644">
                  <c:v>25163.3</c:v>
                </c:pt>
                <c:pt idx="2645">
                  <c:v>25177</c:v>
                </c:pt>
                <c:pt idx="2646">
                  <c:v>25187.5</c:v>
                </c:pt>
                <c:pt idx="2647">
                  <c:v>25196.6</c:v>
                </c:pt>
                <c:pt idx="2648">
                  <c:v>25205.200000000001</c:v>
                </c:pt>
                <c:pt idx="2649">
                  <c:v>25212.9</c:v>
                </c:pt>
                <c:pt idx="2650">
                  <c:v>25222.6</c:v>
                </c:pt>
                <c:pt idx="2651">
                  <c:v>25232.3</c:v>
                </c:pt>
                <c:pt idx="2652">
                  <c:v>25246.7</c:v>
                </c:pt>
                <c:pt idx="2653">
                  <c:v>25256.6</c:v>
                </c:pt>
                <c:pt idx="2654">
                  <c:v>25265</c:v>
                </c:pt>
                <c:pt idx="2655">
                  <c:v>25277.4</c:v>
                </c:pt>
                <c:pt idx="2656">
                  <c:v>25287.4</c:v>
                </c:pt>
                <c:pt idx="2657">
                  <c:v>25296.5</c:v>
                </c:pt>
                <c:pt idx="2658">
                  <c:v>25305.200000000001</c:v>
                </c:pt>
                <c:pt idx="2659">
                  <c:v>25319.8</c:v>
                </c:pt>
                <c:pt idx="2660">
                  <c:v>25329.1</c:v>
                </c:pt>
                <c:pt idx="2661">
                  <c:v>25343.599999999999</c:v>
                </c:pt>
                <c:pt idx="2662">
                  <c:v>25353.599999999999</c:v>
                </c:pt>
                <c:pt idx="2663">
                  <c:v>25361.7</c:v>
                </c:pt>
                <c:pt idx="2664">
                  <c:v>25373.599999999999</c:v>
                </c:pt>
                <c:pt idx="2665">
                  <c:v>25382.7</c:v>
                </c:pt>
                <c:pt idx="2666">
                  <c:v>25392.7</c:v>
                </c:pt>
                <c:pt idx="2667">
                  <c:v>25401.3</c:v>
                </c:pt>
                <c:pt idx="2668">
                  <c:v>25414.6</c:v>
                </c:pt>
                <c:pt idx="2669">
                  <c:v>25423.5</c:v>
                </c:pt>
                <c:pt idx="2670">
                  <c:v>25436.400000000001</c:v>
                </c:pt>
                <c:pt idx="2671">
                  <c:v>25445.599999999999</c:v>
                </c:pt>
                <c:pt idx="2672">
                  <c:v>25455.4</c:v>
                </c:pt>
                <c:pt idx="2673">
                  <c:v>25468.3</c:v>
                </c:pt>
                <c:pt idx="2674">
                  <c:v>25476.9</c:v>
                </c:pt>
                <c:pt idx="2675">
                  <c:v>25486.6</c:v>
                </c:pt>
                <c:pt idx="2676">
                  <c:v>25495.7</c:v>
                </c:pt>
                <c:pt idx="2677">
                  <c:v>25508</c:v>
                </c:pt>
                <c:pt idx="2678">
                  <c:v>25516.7</c:v>
                </c:pt>
                <c:pt idx="2679">
                  <c:v>25530.400000000001</c:v>
                </c:pt>
                <c:pt idx="2680">
                  <c:v>25538.3</c:v>
                </c:pt>
                <c:pt idx="2681">
                  <c:v>25547.4</c:v>
                </c:pt>
                <c:pt idx="2682">
                  <c:v>25557.8</c:v>
                </c:pt>
                <c:pt idx="2683">
                  <c:v>25571.200000000001</c:v>
                </c:pt>
                <c:pt idx="2684">
                  <c:v>25581.1</c:v>
                </c:pt>
                <c:pt idx="2685">
                  <c:v>25591.3</c:v>
                </c:pt>
                <c:pt idx="2686">
                  <c:v>25603.7</c:v>
                </c:pt>
                <c:pt idx="2687">
                  <c:v>25613.3</c:v>
                </c:pt>
                <c:pt idx="2688">
                  <c:v>25626.5</c:v>
                </c:pt>
                <c:pt idx="2689">
                  <c:v>25635.1</c:v>
                </c:pt>
                <c:pt idx="2690">
                  <c:v>25649.8</c:v>
                </c:pt>
                <c:pt idx="2691">
                  <c:v>25658.9</c:v>
                </c:pt>
                <c:pt idx="2692">
                  <c:v>25667.200000000001</c:v>
                </c:pt>
                <c:pt idx="2693">
                  <c:v>25675.599999999999</c:v>
                </c:pt>
                <c:pt idx="2694">
                  <c:v>25689.1</c:v>
                </c:pt>
                <c:pt idx="2695">
                  <c:v>25697.200000000001</c:v>
                </c:pt>
                <c:pt idx="2696">
                  <c:v>25705.4</c:v>
                </c:pt>
                <c:pt idx="2697">
                  <c:v>25714</c:v>
                </c:pt>
                <c:pt idx="2698">
                  <c:v>25722.5</c:v>
                </c:pt>
                <c:pt idx="2699">
                  <c:v>25734.799999999999</c:v>
                </c:pt>
                <c:pt idx="2700">
                  <c:v>25742.3</c:v>
                </c:pt>
                <c:pt idx="2701">
                  <c:v>25750.9</c:v>
                </c:pt>
                <c:pt idx="2702">
                  <c:v>25758.3</c:v>
                </c:pt>
                <c:pt idx="2703">
                  <c:v>25765.599999999999</c:v>
                </c:pt>
                <c:pt idx="2704">
                  <c:v>25777.599999999999</c:v>
                </c:pt>
                <c:pt idx="2705">
                  <c:v>25785.8</c:v>
                </c:pt>
                <c:pt idx="2706">
                  <c:v>25797.200000000001</c:v>
                </c:pt>
                <c:pt idx="2707">
                  <c:v>25805.4</c:v>
                </c:pt>
                <c:pt idx="2708">
                  <c:v>25814</c:v>
                </c:pt>
                <c:pt idx="2709">
                  <c:v>25822.6</c:v>
                </c:pt>
                <c:pt idx="2710">
                  <c:v>25833.7</c:v>
                </c:pt>
                <c:pt idx="2711">
                  <c:v>25841.599999999999</c:v>
                </c:pt>
                <c:pt idx="2712">
                  <c:v>25850.1</c:v>
                </c:pt>
                <c:pt idx="2713">
                  <c:v>25862.3</c:v>
                </c:pt>
                <c:pt idx="2714">
                  <c:v>25873.5</c:v>
                </c:pt>
                <c:pt idx="2715">
                  <c:v>25882</c:v>
                </c:pt>
                <c:pt idx="2716">
                  <c:v>25890.3</c:v>
                </c:pt>
                <c:pt idx="2717">
                  <c:v>25898</c:v>
                </c:pt>
                <c:pt idx="2718">
                  <c:v>25911.3</c:v>
                </c:pt>
                <c:pt idx="2719">
                  <c:v>25920.400000000001</c:v>
                </c:pt>
                <c:pt idx="2720">
                  <c:v>25928.2</c:v>
                </c:pt>
                <c:pt idx="2721">
                  <c:v>25935.3</c:v>
                </c:pt>
                <c:pt idx="2722">
                  <c:v>25943.4</c:v>
                </c:pt>
                <c:pt idx="2723">
                  <c:v>25952.3</c:v>
                </c:pt>
                <c:pt idx="2724">
                  <c:v>25960.1</c:v>
                </c:pt>
                <c:pt idx="2725">
                  <c:v>25971.200000000001</c:v>
                </c:pt>
                <c:pt idx="2726">
                  <c:v>25978.400000000001</c:v>
                </c:pt>
                <c:pt idx="2727">
                  <c:v>25985.9</c:v>
                </c:pt>
                <c:pt idx="2728">
                  <c:v>25999.1</c:v>
                </c:pt>
                <c:pt idx="2729">
                  <c:v>26012.1</c:v>
                </c:pt>
                <c:pt idx="2730">
                  <c:v>26019</c:v>
                </c:pt>
                <c:pt idx="2731">
                  <c:v>26031.5</c:v>
                </c:pt>
                <c:pt idx="2732">
                  <c:v>26043.1</c:v>
                </c:pt>
                <c:pt idx="2733">
                  <c:v>26050.1</c:v>
                </c:pt>
                <c:pt idx="2734">
                  <c:v>26059.200000000001</c:v>
                </c:pt>
                <c:pt idx="2735">
                  <c:v>26068.400000000001</c:v>
                </c:pt>
                <c:pt idx="2736">
                  <c:v>26076.3</c:v>
                </c:pt>
                <c:pt idx="2737">
                  <c:v>26088.799999999999</c:v>
                </c:pt>
                <c:pt idx="2738">
                  <c:v>26097.9</c:v>
                </c:pt>
                <c:pt idx="2739">
                  <c:v>26105.7</c:v>
                </c:pt>
                <c:pt idx="2740">
                  <c:v>26118.3</c:v>
                </c:pt>
                <c:pt idx="2741">
                  <c:v>26127.5</c:v>
                </c:pt>
                <c:pt idx="2742">
                  <c:v>26136.2</c:v>
                </c:pt>
                <c:pt idx="2743">
                  <c:v>26143.200000000001</c:v>
                </c:pt>
                <c:pt idx="2744">
                  <c:v>26151.3</c:v>
                </c:pt>
                <c:pt idx="2745">
                  <c:v>26160.3</c:v>
                </c:pt>
                <c:pt idx="2746">
                  <c:v>26172.9</c:v>
                </c:pt>
                <c:pt idx="2747">
                  <c:v>26180.1</c:v>
                </c:pt>
                <c:pt idx="2748">
                  <c:v>26193.9</c:v>
                </c:pt>
                <c:pt idx="2749">
                  <c:v>26202.7</c:v>
                </c:pt>
                <c:pt idx="2750">
                  <c:v>26205.7</c:v>
                </c:pt>
                <c:pt idx="2751">
                  <c:v>26215.5</c:v>
                </c:pt>
                <c:pt idx="2752">
                  <c:v>26223.1</c:v>
                </c:pt>
                <c:pt idx="2753">
                  <c:v>26230.7</c:v>
                </c:pt>
                <c:pt idx="2754">
                  <c:v>26245.3</c:v>
                </c:pt>
                <c:pt idx="2755">
                  <c:v>26254.3</c:v>
                </c:pt>
                <c:pt idx="2756">
                  <c:v>26262.9</c:v>
                </c:pt>
                <c:pt idx="2757">
                  <c:v>26272</c:v>
                </c:pt>
                <c:pt idx="2758">
                  <c:v>26285.7</c:v>
                </c:pt>
                <c:pt idx="2759">
                  <c:v>26293.9</c:v>
                </c:pt>
                <c:pt idx="2760">
                  <c:v>26302.6</c:v>
                </c:pt>
                <c:pt idx="2761">
                  <c:v>26316.799999999999</c:v>
                </c:pt>
                <c:pt idx="2762">
                  <c:v>26325.200000000001</c:v>
                </c:pt>
                <c:pt idx="2763">
                  <c:v>26333.599999999999</c:v>
                </c:pt>
                <c:pt idx="2764">
                  <c:v>26342.7</c:v>
                </c:pt>
                <c:pt idx="2765">
                  <c:v>26355.3</c:v>
                </c:pt>
                <c:pt idx="2766">
                  <c:v>26362.799999999999</c:v>
                </c:pt>
                <c:pt idx="2767">
                  <c:v>26376.3</c:v>
                </c:pt>
                <c:pt idx="2768">
                  <c:v>26385.599999999999</c:v>
                </c:pt>
                <c:pt idx="2769">
                  <c:v>26397.5</c:v>
                </c:pt>
                <c:pt idx="2770">
                  <c:v>26406.400000000001</c:v>
                </c:pt>
                <c:pt idx="2771">
                  <c:v>26415.5</c:v>
                </c:pt>
                <c:pt idx="2772">
                  <c:v>26423.8</c:v>
                </c:pt>
                <c:pt idx="2773">
                  <c:v>26436.3</c:v>
                </c:pt>
                <c:pt idx="2774">
                  <c:v>26445.8</c:v>
                </c:pt>
                <c:pt idx="2775">
                  <c:v>26454.7</c:v>
                </c:pt>
                <c:pt idx="2776">
                  <c:v>26466</c:v>
                </c:pt>
                <c:pt idx="2777">
                  <c:v>26474.799999999999</c:v>
                </c:pt>
                <c:pt idx="2778">
                  <c:v>26483.9</c:v>
                </c:pt>
                <c:pt idx="2779">
                  <c:v>26495.9</c:v>
                </c:pt>
                <c:pt idx="2780">
                  <c:v>26504</c:v>
                </c:pt>
                <c:pt idx="2781">
                  <c:v>26512.6</c:v>
                </c:pt>
                <c:pt idx="2782">
                  <c:v>26524.1</c:v>
                </c:pt>
                <c:pt idx="2783">
                  <c:v>26532.3</c:v>
                </c:pt>
                <c:pt idx="2784">
                  <c:v>26542.5</c:v>
                </c:pt>
                <c:pt idx="2785">
                  <c:v>26548.5</c:v>
                </c:pt>
                <c:pt idx="2786">
                  <c:v>26553.8</c:v>
                </c:pt>
                <c:pt idx="2787">
                  <c:v>26561.8</c:v>
                </c:pt>
                <c:pt idx="2788">
                  <c:v>26568.2</c:v>
                </c:pt>
                <c:pt idx="2789">
                  <c:v>26575.599999999999</c:v>
                </c:pt>
                <c:pt idx="2790">
                  <c:v>26583.200000000001</c:v>
                </c:pt>
                <c:pt idx="2791">
                  <c:v>26594.3</c:v>
                </c:pt>
                <c:pt idx="2792">
                  <c:v>26602.9</c:v>
                </c:pt>
                <c:pt idx="2793">
                  <c:v>26609.7</c:v>
                </c:pt>
                <c:pt idx="2794">
                  <c:v>26619.1</c:v>
                </c:pt>
                <c:pt idx="2795">
                  <c:v>26624.7</c:v>
                </c:pt>
                <c:pt idx="2796">
                  <c:v>26632.3</c:v>
                </c:pt>
                <c:pt idx="2797">
                  <c:v>26642.5</c:v>
                </c:pt>
                <c:pt idx="2798">
                  <c:v>26650.5</c:v>
                </c:pt>
                <c:pt idx="2799">
                  <c:v>26661.599999999999</c:v>
                </c:pt>
                <c:pt idx="2800">
                  <c:v>26675.599999999999</c:v>
                </c:pt>
                <c:pt idx="2801">
                  <c:v>26686.1</c:v>
                </c:pt>
                <c:pt idx="2802">
                  <c:v>26694.799999999999</c:v>
                </c:pt>
                <c:pt idx="2803">
                  <c:v>26703.8</c:v>
                </c:pt>
                <c:pt idx="2804">
                  <c:v>26712.6</c:v>
                </c:pt>
                <c:pt idx="2805">
                  <c:v>26722.9</c:v>
                </c:pt>
                <c:pt idx="2806">
                  <c:v>26731.9</c:v>
                </c:pt>
                <c:pt idx="2807">
                  <c:v>26746.5</c:v>
                </c:pt>
                <c:pt idx="2808">
                  <c:v>26756.7</c:v>
                </c:pt>
                <c:pt idx="2809">
                  <c:v>26765.4</c:v>
                </c:pt>
                <c:pt idx="2810">
                  <c:v>26777.599999999999</c:v>
                </c:pt>
                <c:pt idx="2811">
                  <c:v>26787.9</c:v>
                </c:pt>
                <c:pt idx="2812">
                  <c:v>26801.5</c:v>
                </c:pt>
                <c:pt idx="2813">
                  <c:v>26810.799999999999</c:v>
                </c:pt>
                <c:pt idx="2814">
                  <c:v>26820.7</c:v>
                </c:pt>
                <c:pt idx="2815">
                  <c:v>26834.9</c:v>
                </c:pt>
                <c:pt idx="2816">
                  <c:v>26843.9</c:v>
                </c:pt>
                <c:pt idx="2817">
                  <c:v>26853.599999999999</c:v>
                </c:pt>
                <c:pt idx="2818">
                  <c:v>26863.200000000001</c:v>
                </c:pt>
                <c:pt idx="2819">
                  <c:v>26875.599999999999</c:v>
                </c:pt>
                <c:pt idx="2820">
                  <c:v>26887.9</c:v>
                </c:pt>
                <c:pt idx="2821">
                  <c:v>26896.400000000001</c:v>
                </c:pt>
                <c:pt idx="2822">
                  <c:v>26909.1</c:v>
                </c:pt>
                <c:pt idx="2823">
                  <c:v>26918.1</c:v>
                </c:pt>
                <c:pt idx="2824">
                  <c:v>26927.200000000001</c:v>
                </c:pt>
                <c:pt idx="2825">
                  <c:v>26935.7</c:v>
                </c:pt>
                <c:pt idx="2826">
                  <c:v>26942.799999999999</c:v>
                </c:pt>
                <c:pt idx="2827">
                  <c:v>26948.400000000001</c:v>
                </c:pt>
                <c:pt idx="2828">
                  <c:v>26958.5</c:v>
                </c:pt>
                <c:pt idx="2829">
                  <c:v>26970.799999999999</c:v>
                </c:pt>
                <c:pt idx="2830">
                  <c:v>26978.9</c:v>
                </c:pt>
                <c:pt idx="2831">
                  <c:v>26992.2</c:v>
                </c:pt>
                <c:pt idx="2832">
                  <c:v>27000.799999999999</c:v>
                </c:pt>
                <c:pt idx="2833">
                  <c:v>27008.3</c:v>
                </c:pt>
                <c:pt idx="2834">
                  <c:v>27016</c:v>
                </c:pt>
                <c:pt idx="2835">
                  <c:v>27028.7</c:v>
                </c:pt>
                <c:pt idx="2836">
                  <c:v>27036</c:v>
                </c:pt>
                <c:pt idx="2837">
                  <c:v>27043.7</c:v>
                </c:pt>
                <c:pt idx="2838">
                  <c:v>27056</c:v>
                </c:pt>
                <c:pt idx="2839">
                  <c:v>27063.5</c:v>
                </c:pt>
                <c:pt idx="2840">
                  <c:v>27074.6</c:v>
                </c:pt>
                <c:pt idx="2841">
                  <c:v>27083.1</c:v>
                </c:pt>
                <c:pt idx="2842">
                  <c:v>27090.400000000001</c:v>
                </c:pt>
                <c:pt idx="2843">
                  <c:v>27101.200000000001</c:v>
                </c:pt>
                <c:pt idx="2844">
                  <c:v>27109.8</c:v>
                </c:pt>
                <c:pt idx="2845">
                  <c:v>27117.9</c:v>
                </c:pt>
                <c:pt idx="2846">
                  <c:v>27128.7</c:v>
                </c:pt>
                <c:pt idx="2847">
                  <c:v>27136.5</c:v>
                </c:pt>
                <c:pt idx="2848">
                  <c:v>27148.2</c:v>
                </c:pt>
                <c:pt idx="2849">
                  <c:v>27155.3</c:v>
                </c:pt>
                <c:pt idx="2850">
                  <c:v>27166.9</c:v>
                </c:pt>
                <c:pt idx="2851">
                  <c:v>27178.799999999999</c:v>
                </c:pt>
                <c:pt idx="2852">
                  <c:v>27185.7</c:v>
                </c:pt>
                <c:pt idx="2853">
                  <c:v>27193.1</c:v>
                </c:pt>
                <c:pt idx="2854">
                  <c:v>27201</c:v>
                </c:pt>
                <c:pt idx="2855">
                  <c:v>27207.3</c:v>
                </c:pt>
                <c:pt idx="2856">
                  <c:v>27213.7</c:v>
                </c:pt>
                <c:pt idx="2857">
                  <c:v>27223.8</c:v>
                </c:pt>
                <c:pt idx="2858">
                  <c:v>27231.3</c:v>
                </c:pt>
                <c:pt idx="2859">
                  <c:v>27236.9</c:v>
                </c:pt>
                <c:pt idx="2860">
                  <c:v>27243.9</c:v>
                </c:pt>
                <c:pt idx="2861">
                  <c:v>27250.5</c:v>
                </c:pt>
                <c:pt idx="2862">
                  <c:v>27262.799999999999</c:v>
                </c:pt>
                <c:pt idx="2863">
                  <c:v>27270.5</c:v>
                </c:pt>
                <c:pt idx="2864">
                  <c:v>27282.5</c:v>
                </c:pt>
                <c:pt idx="2865">
                  <c:v>27288.3</c:v>
                </c:pt>
                <c:pt idx="2866">
                  <c:v>27295.200000000001</c:v>
                </c:pt>
                <c:pt idx="2867">
                  <c:v>27304.9</c:v>
                </c:pt>
                <c:pt idx="2868">
                  <c:v>27310.9</c:v>
                </c:pt>
                <c:pt idx="2869">
                  <c:v>27322.1</c:v>
                </c:pt>
                <c:pt idx="2870">
                  <c:v>27329.7</c:v>
                </c:pt>
                <c:pt idx="2871">
                  <c:v>27337.7</c:v>
                </c:pt>
                <c:pt idx="2872">
                  <c:v>27346.7</c:v>
                </c:pt>
                <c:pt idx="2873">
                  <c:v>27357.599999999999</c:v>
                </c:pt>
                <c:pt idx="2874">
                  <c:v>27364.799999999999</c:v>
                </c:pt>
                <c:pt idx="2875">
                  <c:v>27371.200000000001</c:v>
                </c:pt>
                <c:pt idx="2876">
                  <c:v>27375.9</c:v>
                </c:pt>
                <c:pt idx="2877">
                  <c:v>27384.1</c:v>
                </c:pt>
                <c:pt idx="2878">
                  <c:v>27391</c:v>
                </c:pt>
                <c:pt idx="2879">
                  <c:v>27397.3</c:v>
                </c:pt>
                <c:pt idx="2880">
                  <c:v>27408.3</c:v>
                </c:pt>
                <c:pt idx="2881">
                  <c:v>27415</c:v>
                </c:pt>
                <c:pt idx="2882">
                  <c:v>27426.799999999999</c:v>
                </c:pt>
                <c:pt idx="2883">
                  <c:v>27434.400000000001</c:v>
                </c:pt>
                <c:pt idx="2884">
                  <c:v>27446.6</c:v>
                </c:pt>
                <c:pt idx="2885">
                  <c:v>27456.2</c:v>
                </c:pt>
                <c:pt idx="2886">
                  <c:v>27465.5</c:v>
                </c:pt>
                <c:pt idx="2887">
                  <c:v>27474.2</c:v>
                </c:pt>
                <c:pt idx="2888">
                  <c:v>27485.200000000001</c:v>
                </c:pt>
                <c:pt idx="2889">
                  <c:v>27492.9</c:v>
                </c:pt>
                <c:pt idx="2890">
                  <c:v>27500.6</c:v>
                </c:pt>
                <c:pt idx="2891">
                  <c:v>27512.799999999999</c:v>
                </c:pt>
                <c:pt idx="2892">
                  <c:v>27522.2</c:v>
                </c:pt>
                <c:pt idx="2893">
                  <c:v>27533.200000000001</c:v>
                </c:pt>
                <c:pt idx="2894">
                  <c:v>27539.200000000001</c:v>
                </c:pt>
                <c:pt idx="2895">
                  <c:v>27550</c:v>
                </c:pt>
                <c:pt idx="2896">
                  <c:v>27561.1</c:v>
                </c:pt>
                <c:pt idx="2897">
                  <c:v>27571</c:v>
                </c:pt>
                <c:pt idx="2898">
                  <c:v>27580.9</c:v>
                </c:pt>
                <c:pt idx="2899">
                  <c:v>27590.400000000001</c:v>
                </c:pt>
                <c:pt idx="2900">
                  <c:v>27599.1</c:v>
                </c:pt>
                <c:pt idx="2901">
                  <c:v>27612.2</c:v>
                </c:pt>
                <c:pt idx="2902">
                  <c:v>27621.9</c:v>
                </c:pt>
                <c:pt idx="2903">
                  <c:v>27631.5</c:v>
                </c:pt>
                <c:pt idx="2904">
                  <c:v>27645.3</c:v>
                </c:pt>
                <c:pt idx="2905">
                  <c:v>27654.799999999999</c:v>
                </c:pt>
                <c:pt idx="2906">
                  <c:v>27663.9</c:v>
                </c:pt>
                <c:pt idx="2907">
                  <c:v>27677.200000000001</c:v>
                </c:pt>
                <c:pt idx="2908">
                  <c:v>27689.9</c:v>
                </c:pt>
                <c:pt idx="2909">
                  <c:v>27699.1</c:v>
                </c:pt>
                <c:pt idx="2910">
                  <c:v>27707.1</c:v>
                </c:pt>
                <c:pt idx="2911">
                  <c:v>27718.6</c:v>
                </c:pt>
                <c:pt idx="2912">
                  <c:v>27727.5</c:v>
                </c:pt>
                <c:pt idx="2913">
                  <c:v>27736.2</c:v>
                </c:pt>
                <c:pt idx="2914">
                  <c:v>27748.2</c:v>
                </c:pt>
                <c:pt idx="2915">
                  <c:v>27756.9</c:v>
                </c:pt>
                <c:pt idx="2916">
                  <c:v>27766.6</c:v>
                </c:pt>
                <c:pt idx="2917">
                  <c:v>27780.1</c:v>
                </c:pt>
                <c:pt idx="2918">
                  <c:v>27788.5</c:v>
                </c:pt>
                <c:pt idx="2919">
                  <c:v>27797.5</c:v>
                </c:pt>
                <c:pt idx="2920">
                  <c:v>27810.7</c:v>
                </c:pt>
                <c:pt idx="2921">
                  <c:v>27818.7</c:v>
                </c:pt>
                <c:pt idx="2922">
                  <c:v>27827</c:v>
                </c:pt>
                <c:pt idx="2923">
                  <c:v>27835.9</c:v>
                </c:pt>
                <c:pt idx="2924">
                  <c:v>27844.6</c:v>
                </c:pt>
                <c:pt idx="2925">
                  <c:v>27856.2</c:v>
                </c:pt>
                <c:pt idx="2926">
                  <c:v>27864.7</c:v>
                </c:pt>
                <c:pt idx="2927">
                  <c:v>27874</c:v>
                </c:pt>
                <c:pt idx="2928">
                  <c:v>27887</c:v>
                </c:pt>
                <c:pt idx="2929">
                  <c:v>27894.7</c:v>
                </c:pt>
                <c:pt idx="2930">
                  <c:v>27907.5</c:v>
                </c:pt>
                <c:pt idx="2931">
                  <c:v>27916.2</c:v>
                </c:pt>
                <c:pt idx="2932">
                  <c:v>27928.2</c:v>
                </c:pt>
                <c:pt idx="2933">
                  <c:v>27937.1</c:v>
                </c:pt>
                <c:pt idx="2934">
                  <c:v>27946.1</c:v>
                </c:pt>
                <c:pt idx="2935">
                  <c:v>27958.3</c:v>
                </c:pt>
                <c:pt idx="2936">
                  <c:v>27966.2</c:v>
                </c:pt>
                <c:pt idx="2937">
                  <c:v>27974.799999999999</c:v>
                </c:pt>
                <c:pt idx="2938">
                  <c:v>27987</c:v>
                </c:pt>
                <c:pt idx="2939">
                  <c:v>27993.8</c:v>
                </c:pt>
                <c:pt idx="2940">
                  <c:v>28005.8</c:v>
                </c:pt>
                <c:pt idx="2941">
                  <c:v>28014.6</c:v>
                </c:pt>
                <c:pt idx="2942">
                  <c:v>28022.3</c:v>
                </c:pt>
                <c:pt idx="2943">
                  <c:v>28034.1</c:v>
                </c:pt>
                <c:pt idx="2944">
                  <c:v>28043.3</c:v>
                </c:pt>
                <c:pt idx="2945">
                  <c:v>28051.599999999999</c:v>
                </c:pt>
                <c:pt idx="2946">
                  <c:v>28063</c:v>
                </c:pt>
                <c:pt idx="2947">
                  <c:v>28070.799999999999</c:v>
                </c:pt>
                <c:pt idx="2948">
                  <c:v>28079.9</c:v>
                </c:pt>
                <c:pt idx="2949">
                  <c:v>28092.9</c:v>
                </c:pt>
                <c:pt idx="2950">
                  <c:v>28101.1</c:v>
                </c:pt>
                <c:pt idx="2951">
                  <c:v>28114.400000000001</c:v>
                </c:pt>
                <c:pt idx="2952">
                  <c:v>28122.400000000001</c:v>
                </c:pt>
                <c:pt idx="2953">
                  <c:v>28130.2</c:v>
                </c:pt>
                <c:pt idx="2954">
                  <c:v>28138.6</c:v>
                </c:pt>
                <c:pt idx="2955">
                  <c:v>28147.1</c:v>
                </c:pt>
                <c:pt idx="2956">
                  <c:v>28157.9</c:v>
                </c:pt>
                <c:pt idx="2957">
                  <c:v>28165.7</c:v>
                </c:pt>
                <c:pt idx="2958">
                  <c:v>28177.8</c:v>
                </c:pt>
                <c:pt idx="2959">
                  <c:v>28184.9</c:v>
                </c:pt>
                <c:pt idx="2960">
                  <c:v>28195.5</c:v>
                </c:pt>
                <c:pt idx="2961">
                  <c:v>28203.599999999999</c:v>
                </c:pt>
                <c:pt idx="2962">
                  <c:v>28211.9</c:v>
                </c:pt>
                <c:pt idx="2963">
                  <c:v>28222.7</c:v>
                </c:pt>
                <c:pt idx="2964">
                  <c:v>28229.5</c:v>
                </c:pt>
                <c:pt idx="2965">
                  <c:v>28237.200000000001</c:v>
                </c:pt>
                <c:pt idx="2966">
                  <c:v>28248.7</c:v>
                </c:pt>
                <c:pt idx="2967">
                  <c:v>28256.9</c:v>
                </c:pt>
                <c:pt idx="2968">
                  <c:v>28265.1</c:v>
                </c:pt>
                <c:pt idx="2969">
                  <c:v>28277.1</c:v>
                </c:pt>
                <c:pt idx="2970">
                  <c:v>28283.8</c:v>
                </c:pt>
                <c:pt idx="2971">
                  <c:v>28295.200000000001</c:v>
                </c:pt>
                <c:pt idx="2972">
                  <c:v>28303.4</c:v>
                </c:pt>
                <c:pt idx="2973">
                  <c:v>28311</c:v>
                </c:pt>
                <c:pt idx="2974">
                  <c:v>28321.200000000001</c:v>
                </c:pt>
                <c:pt idx="2975">
                  <c:v>28332.400000000001</c:v>
                </c:pt>
                <c:pt idx="2976">
                  <c:v>28340.5</c:v>
                </c:pt>
                <c:pt idx="2977">
                  <c:v>28348.1</c:v>
                </c:pt>
                <c:pt idx="2978">
                  <c:v>28356.3</c:v>
                </c:pt>
                <c:pt idx="2979">
                  <c:v>28369.4</c:v>
                </c:pt>
                <c:pt idx="2980">
                  <c:v>28375.9</c:v>
                </c:pt>
                <c:pt idx="2981">
                  <c:v>28382.400000000001</c:v>
                </c:pt>
                <c:pt idx="2982">
                  <c:v>28389.4</c:v>
                </c:pt>
                <c:pt idx="2983">
                  <c:v>28401.9</c:v>
                </c:pt>
                <c:pt idx="2984">
                  <c:v>28413</c:v>
                </c:pt>
                <c:pt idx="2985">
                  <c:v>28420.7</c:v>
                </c:pt>
                <c:pt idx="2986">
                  <c:v>28428.6</c:v>
                </c:pt>
                <c:pt idx="2987">
                  <c:v>28435.8</c:v>
                </c:pt>
                <c:pt idx="2988">
                  <c:v>28443.3</c:v>
                </c:pt>
                <c:pt idx="2989">
                  <c:v>28451.1</c:v>
                </c:pt>
                <c:pt idx="2990">
                  <c:v>28462.2</c:v>
                </c:pt>
                <c:pt idx="2991">
                  <c:v>28468.3</c:v>
                </c:pt>
                <c:pt idx="2992">
                  <c:v>28474.5</c:v>
                </c:pt>
                <c:pt idx="2993">
                  <c:v>28481.3</c:v>
                </c:pt>
                <c:pt idx="2994">
                  <c:v>28493.200000000001</c:v>
                </c:pt>
                <c:pt idx="2995">
                  <c:v>28500.5</c:v>
                </c:pt>
                <c:pt idx="2996">
                  <c:v>28507.5</c:v>
                </c:pt>
                <c:pt idx="2997">
                  <c:v>28518.799999999999</c:v>
                </c:pt>
                <c:pt idx="2998">
                  <c:v>28527</c:v>
                </c:pt>
                <c:pt idx="2999">
                  <c:v>28534.6</c:v>
                </c:pt>
                <c:pt idx="3000">
                  <c:v>28542.1</c:v>
                </c:pt>
                <c:pt idx="3001">
                  <c:v>28553.9</c:v>
                </c:pt>
                <c:pt idx="3002">
                  <c:v>28561.4</c:v>
                </c:pt>
                <c:pt idx="3003">
                  <c:v>28568.9</c:v>
                </c:pt>
                <c:pt idx="3004">
                  <c:v>28576.2</c:v>
                </c:pt>
                <c:pt idx="3005">
                  <c:v>28584.1</c:v>
                </c:pt>
                <c:pt idx="3006">
                  <c:v>28591.8</c:v>
                </c:pt>
                <c:pt idx="3007">
                  <c:v>28602.7</c:v>
                </c:pt>
                <c:pt idx="3008">
                  <c:v>28610.400000000001</c:v>
                </c:pt>
                <c:pt idx="3009">
                  <c:v>28618.799999999999</c:v>
                </c:pt>
                <c:pt idx="3010">
                  <c:v>28627</c:v>
                </c:pt>
                <c:pt idx="3011">
                  <c:v>28634.5</c:v>
                </c:pt>
                <c:pt idx="3012">
                  <c:v>28642.1</c:v>
                </c:pt>
                <c:pt idx="3013">
                  <c:v>28654.3</c:v>
                </c:pt>
                <c:pt idx="3014">
                  <c:v>28662.3</c:v>
                </c:pt>
                <c:pt idx="3015">
                  <c:v>28669.5</c:v>
                </c:pt>
                <c:pt idx="3016">
                  <c:v>28681.3</c:v>
                </c:pt>
                <c:pt idx="3017">
                  <c:v>28689.8</c:v>
                </c:pt>
                <c:pt idx="3018">
                  <c:v>28700.9</c:v>
                </c:pt>
                <c:pt idx="3019">
                  <c:v>28708.6</c:v>
                </c:pt>
                <c:pt idx="3020">
                  <c:v>28716.7</c:v>
                </c:pt>
                <c:pt idx="3021">
                  <c:v>28725.1</c:v>
                </c:pt>
                <c:pt idx="3022">
                  <c:v>28736.5</c:v>
                </c:pt>
                <c:pt idx="3023">
                  <c:v>28744.2</c:v>
                </c:pt>
                <c:pt idx="3024">
                  <c:v>28752.2</c:v>
                </c:pt>
                <c:pt idx="3025">
                  <c:v>28759.7</c:v>
                </c:pt>
                <c:pt idx="3026">
                  <c:v>28766.799999999999</c:v>
                </c:pt>
                <c:pt idx="3027">
                  <c:v>28779.200000000001</c:v>
                </c:pt>
                <c:pt idx="3028">
                  <c:v>28788.1</c:v>
                </c:pt>
                <c:pt idx="3029">
                  <c:v>28800.1</c:v>
                </c:pt>
                <c:pt idx="3030">
                  <c:v>28808</c:v>
                </c:pt>
                <c:pt idx="3031">
                  <c:v>28816.7</c:v>
                </c:pt>
                <c:pt idx="3032">
                  <c:v>28829.200000000001</c:v>
                </c:pt>
                <c:pt idx="3033">
                  <c:v>28836.9</c:v>
                </c:pt>
                <c:pt idx="3034">
                  <c:v>28844.400000000001</c:v>
                </c:pt>
                <c:pt idx="3035">
                  <c:v>28852.799999999999</c:v>
                </c:pt>
                <c:pt idx="3036">
                  <c:v>28861.1</c:v>
                </c:pt>
                <c:pt idx="3037">
                  <c:v>28873.5</c:v>
                </c:pt>
                <c:pt idx="3038">
                  <c:v>28882.9</c:v>
                </c:pt>
                <c:pt idx="3039">
                  <c:v>28895.9</c:v>
                </c:pt>
                <c:pt idx="3040">
                  <c:v>28903.1</c:v>
                </c:pt>
                <c:pt idx="3041">
                  <c:v>28915.200000000001</c:v>
                </c:pt>
                <c:pt idx="3042">
                  <c:v>28923.7</c:v>
                </c:pt>
                <c:pt idx="3043">
                  <c:v>28932.3</c:v>
                </c:pt>
                <c:pt idx="3044">
                  <c:v>28939.9</c:v>
                </c:pt>
                <c:pt idx="3045">
                  <c:v>28947.200000000001</c:v>
                </c:pt>
                <c:pt idx="3046">
                  <c:v>28955.1</c:v>
                </c:pt>
                <c:pt idx="3047">
                  <c:v>28963.1</c:v>
                </c:pt>
                <c:pt idx="3048">
                  <c:v>28975.3</c:v>
                </c:pt>
                <c:pt idx="3049">
                  <c:v>28982.9</c:v>
                </c:pt>
                <c:pt idx="3050">
                  <c:v>28990.9</c:v>
                </c:pt>
                <c:pt idx="3051">
                  <c:v>29002.799999999999</c:v>
                </c:pt>
                <c:pt idx="3052">
                  <c:v>29010</c:v>
                </c:pt>
                <c:pt idx="3053">
                  <c:v>29017</c:v>
                </c:pt>
                <c:pt idx="3054">
                  <c:v>29025.4</c:v>
                </c:pt>
                <c:pt idx="3055">
                  <c:v>29033.9</c:v>
                </c:pt>
                <c:pt idx="3056">
                  <c:v>29041.599999999999</c:v>
                </c:pt>
                <c:pt idx="3057">
                  <c:v>29052.799999999999</c:v>
                </c:pt>
                <c:pt idx="3058">
                  <c:v>29060.9</c:v>
                </c:pt>
                <c:pt idx="3059">
                  <c:v>29068.9</c:v>
                </c:pt>
                <c:pt idx="3060">
                  <c:v>29080.6</c:v>
                </c:pt>
                <c:pt idx="3061">
                  <c:v>29087.599999999999</c:v>
                </c:pt>
                <c:pt idx="3062">
                  <c:v>29093.1</c:v>
                </c:pt>
                <c:pt idx="3063">
                  <c:v>29101.9</c:v>
                </c:pt>
                <c:pt idx="3064">
                  <c:v>29109.3</c:v>
                </c:pt>
                <c:pt idx="3065">
                  <c:v>29121.4</c:v>
                </c:pt>
                <c:pt idx="3066">
                  <c:v>29132.9</c:v>
                </c:pt>
                <c:pt idx="3067">
                  <c:v>29137.599999999999</c:v>
                </c:pt>
                <c:pt idx="3068">
                  <c:v>29148.1</c:v>
                </c:pt>
                <c:pt idx="3069">
                  <c:v>29154.3</c:v>
                </c:pt>
                <c:pt idx="3070">
                  <c:v>29163.4</c:v>
                </c:pt>
                <c:pt idx="3071">
                  <c:v>29171.1</c:v>
                </c:pt>
                <c:pt idx="3072">
                  <c:v>29178.9</c:v>
                </c:pt>
                <c:pt idx="3073">
                  <c:v>29191.4</c:v>
                </c:pt>
                <c:pt idx="3074">
                  <c:v>29199.4</c:v>
                </c:pt>
                <c:pt idx="3075">
                  <c:v>29208.7</c:v>
                </c:pt>
                <c:pt idx="3076">
                  <c:v>29217.599999999999</c:v>
                </c:pt>
                <c:pt idx="3077">
                  <c:v>29230.5</c:v>
                </c:pt>
                <c:pt idx="3078">
                  <c:v>29238.5</c:v>
                </c:pt>
                <c:pt idx="3079">
                  <c:v>29250.400000000001</c:v>
                </c:pt>
                <c:pt idx="3080">
                  <c:v>29259</c:v>
                </c:pt>
                <c:pt idx="3081">
                  <c:v>29267.200000000001</c:v>
                </c:pt>
                <c:pt idx="3082">
                  <c:v>29279.1</c:v>
                </c:pt>
                <c:pt idx="3083">
                  <c:v>29287.7</c:v>
                </c:pt>
                <c:pt idx="3084">
                  <c:v>29296.5</c:v>
                </c:pt>
                <c:pt idx="3085">
                  <c:v>29304.400000000001</c:v>
                </c:pt>
                <c:pt idx="3086">
                  <c:v>29316.3</c:v>
                </c:pt>
                <c:pt idx="3087">
                  <c:v>29324.2</c:v>
                </c:pt>
                <c:pt idx="3088">
                  <c:v>29336.400000000001</c:v>
                </c:pt>
                <c:pt idx="3089">
                  <c:v>29344.1</c:v>
                </c:pt>
                <c:pt idx="3090">
                  <c:v>29351.8</c:v>
                </c:pt>
                <c:pt idx="3091">
                  <c:v>29364</c:v>
                </c:pt>
                <c:pt idx="3092">
                  <c:v>29372.3</c:v>
                </c:pt>
                <c:pt idx="3093">
                  <c:v>29380</c:v>
                </c:pt>
                <c:pt idx="3094">
                  <c:v>29387.1</c:v>
                </c:pt>
                <c:pt idx="3095">
                  <c:v>29398.799999999999</c:v>
                </c:pt>
                <c:pt idx="3096">
                  <c:v>29406.9</c:v>
                </c:pt>
                <c:pt idx="3097">
                  <c:v>29414.400000000001</c:v>
                </c:pt>
                <c:pt idx="3098">
                  <c:v>29422.2</c:v>
                </c:pt>
                <c:pt idx="3099">
                  <c:v>29434.6</c:v>
                </c:pt>
                <c:pt idx="3100">
                  <c:v>29442.3</c:v>
                </c:pt>
                <c:pt idx="3101">
                  <c:v>29449.4</c:v>
                </c:pt>
                <c:pt idx="3102">
                  <c:v>29456.6</c:v>
                </c:pt>
                <c:pt idx="3103">
                  <c:v>29464.400000000001</c:v>
                </c:pt>
                <c:pt idx="3104">
                  <c:v>29472.9</c:v>
                </c:pt>
                <c:pt idx="3105">
                  <c:v>29484.5</c:v>
                </c:pt>
                <c:pt idx="3106">
                  <c:v>29492.3</c:v>
                </c:pt>
                <c:pt idx="3107">
                  <c:v>29500.2</c:v>
                </c:pt>
                <c:pt idx="3108">
                  <c:v>29511.200000000001</c:v>
                </c:pt>
                <c:pt idx="3109">
                  <c:v>29519.200000000001</c:v>
                </c:pt>
                <c:pt idx="3110">
                  <c:v>29531.5</c:v>
                </c:pt>
                <c:pt idx="3111">
                  <c:v>29539.4</c:v>
                </c:pt>
                <c:pt idx="3112">
                  <c:v>29546.5</c:v>
                </c:pt>
                <c:pt idx="3113">
                  <c:v>29553.4</c:v>
                </c:pt>
                <c:pt idx="3114">
                  <c:v>29560.799999999999</c:v>
                </c:pt>
                <c:pt idx="3115">
                  <c:v>29568.2</c:v>
                </c:pt>
                <c:pt idx="3116">
                  <c:v>29546.2</c:v>
                </c:pt>
                <c:pt idx="3117">
                  <c:v>29356.6</c:v>
                </c:pt>
                <c:pt idx="3118">
                  <c:v>29202.5</c:v>
                </c:pt>
                <c:pt idx="3119">
                  <c:v>29103.8</c:v>
                </c:pt>
                <c:pt idx="3120">
                  <c:v>29010.2</c:v>
                </c:pt>
                <c:pt idx="3121">
                  <c:v>28791.5</c:v>
                </c:pt>
                <c:pt idx="3122">
                  <c:v>28706.3</c:v>
                </c:pt>
                <c:pt idx="3123">
                  <c:v>28581.599999999999</c:v>
                </c:pt>
                <c:pt idx="3124">
                  <c:v>28497.8</c:v>
                </c:pt>
                <c:pt idx="3125">
                  <c:v>28412.9</c:v>
                </c:pt>
                <c:pt idx="3126">
                  <c:v>28289.8</c:v>
                </c:pt>
                <c:pt idx="3127">
                  <c:v>28208.6</c:v>
                </c:pt>
                <c:pt idx="3128">
                  <c:v>28131.4</c:v>
                </c:pt>
                <c:pt idx="3129">
                  <c:v>27792.400000000001</c:v>
                </c:pt>
                <c:pt idx="3130">
                  <c:v>27716.5</c:v>
                </c:pt>
                <c:pt idx="3131">
                  <c:v>27458.3</c:v>
                </c:pt>
                <c:pt idx="3132">
                  <c:v>27384.7</c:v>
                </c:pt>
                <c:pt idx="3133">
                  <c:v>27310.799999999999</c:v>
                </c:pt>
                <c:pt idx="3134">
                  <c:v>27202.9</c:v>
                </c:pt>
                <c:pt idx="3135">
                  <c:v>27131.9</c:v>
                </c:pt>
                <c:pt idx="3136">
                  <c:v>27024.2</c:v>
                </c:pt>
                <c:pt idx="3137">
                  <c:v>26950.9</c:v>
                </c:pt>
                <c:pt idx="3138">
                  <c:v>26880.1</c:v>
                </c:pt>
                <c:pt idx="3139">
                  <c:v>26807.3</c:v>
                </c:pt>
                <c:pt idx="3140">
                  <c:v>26460.799999999999</c:v>
                </c:pt>
                <c:pt idx="3141">
                  <c:v>25336.799999999999</c:v>
                </c:pt>
                <c:pt idx="3142">
                  <c:v>25076.2</c:v>
                </c:pt>
                <c:pt idx="3143">
                  <c:v>25014</c:v>
                </c:pt>
                <c:pt idx="3144">
                  <c:v>24922.6</c:v>
                </c:pt>
                <c:pt idx="3145">
                  <c:v>24736.1</c:v>
                </c:pt>
                <c:pt idx="3146">
                  <c:v>24580.799999999999</c:v>
                </c:pt>
                <c:pt idx="3147">
                  <c:v>24519.7</c:v>
                </c:pt>
                <c:pt idx="3148">
                  <c:v>24244.2</c:v>
                </c:pt>
                <c:pt idx="3149">
                  <c:v>24183.5</c:v>
                </c:pt>
                <c:pt idx="3150">
                  <c:v>24121.7</c:v>
                </c:pt>
                <c:pt idx="3151">
                  <c:v>24025.200000000001</c:v>
                </c:pt>
                <c:pt idx="3152">
                  <c:v>23715.4</c:v>
                </c:pt>
                <c:pt idx="3153">
                  <c:v>22942</c:v>
                </c:pt>
                <c:pt idx="3154">
                  <c:v>22886.3</c:v>
                </c:pt>
                <c:pt idx="3155">
                  <c:v>22801.7</c:v>
                </c:pt>
                <c:pt idx="3156">
                  <c:v>22718.3</c:v>
                </c:pt>
                <c:pt idx="3157">
                  <c:v>22609.599999999999</c:v>
                </c:pt>
                <c:pt idx="3158">
                  <c:v>22471.599999999999</c:v>
                </c:pt>
                <c:pt idx="3159">
                  <c:v>22413.5</c:v>
                </c:pt>
                <c:pt idx="3160">
                  <c:v>22355.5</c:v>
                </c:pt>
                <c:pt idx="3161">
                  <c:v>22182.5</c:v>
                </c:pt>
                <c:pt idx="3162">
                  <c:v>21985.200000000001</c:v>
                </c:pt>
                <c:pt idx="3163">
                  <c:v>21928.3</c:v>
                </c:pt>
                <c:pt idx="3164">
                  <c:v>21641.4</c:v>
                </c:pt>
                <c:pt idx="3165">
                  <c:v>21592.6</c:v>
                </c:pt>
                <c:pt idx="3166">
                  <c:v>21517.4</c:v>
                </c:pt>
                <c:pt idx="3167">
                  <c:v>21322.9</c:v>
                </c:pt>
                <c:pt idx="3168">
                  <c:v>21275.9</c:v>
                </c:pt>
                <c:pt idx="3169">
                  <c:v>21204.799999999999</c:v>
                </c:pt>
                <c:pt idx="3170">
                  <c:v>21063.9</c:v>
                </c:pt>
                <c:pt idx="3171">
                  <c:v>21017.599999999999</c:v>
                </c:pt>
                <c:pt idx="3172">
                  <c:v>20948.3</c:v>
                </c:pt>
                <c:pt idx="3173">
                  <c:v>20900.7</c:v>
                </c:pt>
                <c:pt idx="3174">
                  <c:v>20852.900000000001</c:v>
                </c:pt>
                <c:pt idx="3175">
                  <c:v>20782.099999999999</c:v>
                </c:pt>
                <c:pt idx="3176">
                  <c:v>20736.3</c:v>
                </c:pt>
                <c:pt idx="3177">
                  <c:v>20690.8</c:v>
                </c:pt>
                <c:pt idx="3178">
                  <c:v>20641.8</c:v>
                </c:pt>
                <c:pt idx="3179">
                  <c:v>20592.599999999999</c:v>
                </c:pt>
                <c:pt idx="3180">
                  <c:v>20521.599999999999</c:v>
                </c:pt>
                <c:pt idx="3181">
                  <c:v>20474.400000000001</c:v>
                </c:pt>
                <c:pt idx="3182">
                  <c:v>20429.099999999999</c:v>
                </c:pt>
                <c:pt idx="3183">
                  <c:v>20362.099999999999</c:v>
                </c:pt>
                <c:pt idx="3184">
                  <c:v>20316.2</c:v>
                </c:pt>
                <c:pt idx="3185">
                  <c:v>20271.099999999999</c:v>
                </c:pt>
                <c:pt idx="3186">
                  <c:v>20226</c:v>
                </c:pt>
                <c:pt idx="3187">
                  <c:v>20158.2</c:v>
                </c:pt>
                <c:pt idx="3188">
                  <c:v>20116.900000000001</c:v>
                </c:pt>
                <c:pt idx="3189">
                  <c:v>20048.099999999999</c:v>
                </c:pt>
                <c:pt idx="3190">
                  <c:v>20002.599999999999</c:v>
                </c:pt>
                <c:pt idx="3191">
                  <c:v>19958.900000000001</c:v>
                </c:pt>
                <c:pt idx="3192">
                  <c:v>19893.900000000001</c:v>
                </c:pt>
                <c:pt idx="3193">
                  <c:v>19850.8</c:v>
                </c:pt>
                <c:pt idx="3194">
                  <c:v>19808</c:v>
                </c:pt>
                <c:pt idx="3195">
                  <c:v>19762.900000000001</c:v>
                </c:pt>
                <c:pt idx="3196">
                  <c:v>19698</c:v>
                </c:pt>
                <c:pt idx="3197">
                  <c:v>19657.599999999999</c:v>
                </c:pt>
                <c:pt idx="3198">
                  <c:v>19597</c:v>
                </c:pt>
                <c:pt idx="3199">
                  <c:v>19554.400000000001</c:v>
                </c:pt>
                <c:pt idx="3200">
                  <c:v>19512.5</c:v>
                </c:pt>
                <c:pt idx="3201">
                  <c:v>19450.900000000001</c:v>
                </c:pt>
                <c:pt idx="3202">
                  <c:v>19411.900000000001</c:v>
                </c:pt>
                <c:pt idx="3203">
                  <c:v>19236.900000000001</c:v>
                </c:pt>
                <c:pt idx="3204">
                  <c:v>19195.900000000001</c:v>
                </c:pt>
                <c:pt idx="3205">
                  <c:v>19098.5</c:v>
                </c:pt>
                <c:pt idx="3206">
                  <c:v>19060.599999999999</c:v>
                </c:pt>
                <c:pt idx="3207">
                  <c:v>19019.400000000001</c:v>
                </c:pt>
                <c:pt idx="3208">
                  <c:v>18979.599999999999</c:v>
                </c:pt>
                <c:pt idx="3209">
                  <c:v>18916.7</c:v>
                </c:pt>
                <c:pt idx="3210">
                  <c:v>18875.7</c:v>
                </c:pt>
                <c:pt idx="3211">
                  <c:v>18838.3</c:v>
                </c:pt>
                <c:pt idx="3212">
                  <c:v>18779.5</c:v>
                </c:pt>
                <c:pt idx="3213">
                  <c:v>18740.3</c:v>
                </c:pt>
                <c:pt idx="3214">
                  <c:v>18703.3</c:v>
                </c:pt>
                <c:pt idx="3215">
                  <c:v>18644.8</c:v>
                </c:pt>
                <c:pt idx="3216">
                  <c:v>18606.599999999999</c:v>
                </c:pt>
                <c:pt idx="3217">
                  <c:v>18568.900000000001</c:v>
                </c:pt>
                <c:pt idx="3218">
                  <c:v>18528.8</c:v>
                </c:pt>
                <c:pt idx="3219">
                  <c:v>18489.099999999999</c:v>
                </c:pt>
                <c:pt idx="3220">
                  <c:v>18451.5</c:v>
                </c:pt>
                <c:pt idx="3221">
                  <c:v>18414</c:v>
                </c:pt>
                <c:pt idx="3222">
                  <c:v>18301.099999999999</c:v>
                </c:pt>
                <c:pt idx="3223">
                  <c:v>18265.3</c:v>
                </c:pt>
                <c:pt idx="3224">
                  <c:v>18230.3</c:v>
                </c:pt>
                <c:pt idx="3225">
                  <c:v>18191.099999999999</c:v>
                </c:pt>
                <c:pt idx="3226">
                  <c:v>18156.099999999999</c:v>
                </c:pt>
                <c:pt idx="3227">
                  <c:v>18105.099999999999</c:v>
                </c:pt>
                <c:pt idx="3228">
                  <c:v>18089.2</c:v>
                </c:pt>
                <c:pt idx="3229">
                  <c:v>18014.5</c:v>
                </c:pt>
                <c:pt idx="3230">
                  <c:v>17975.599999999999</c:v>
                </c:pt>
                <c:pt idx="3231">
                  <c:v>17914.400000000001</c:v>
                </c:pt>
                <c:pt idx="3232">
                  <c:v>17873.599999999999</c:v>
                </c:pt>
                <c:pt idx="3233">
                  <c:v>17816</c:v>
                </c:pt>
                <c:pt idx="3234">
                  <c:v>17778.400000000001</c:v>
                </c:pt>
                <c:pt idx="3235">
                  <c:v>17739.3</c:v>
                </c:pt>
                <c:pt idx="3236">
                  <c:v>17701.400000000001</c:v>
                </c:pt>
                <c:pt idx="3237">
                  <c:v>17662.7</c:v>
                </c:pt>
                <c:pt idx="3238">
                  <c:v>17624.8</c:v>
                </c:pt>
                <c:pt idx="3239">
                  <c:v>17584.7</c:v>
                </c:pt>
                <c:pt idx="3240">
                  <c:v>17527.099999999999</c:v>
                </c:pt>
                <c:pt idx="3241">
                  <c:v>17490.3</c:v>
                </c:pt>
                <c:pt idx="3242">
                  <c:v>17455.8</c:v>
                </c:pt>
                <c:pt idx="3243">
                  <c:v>17402.900000000001</c:v>
                </c:pt>
                <c:pt idx="3244">
                  <c:v>17364.900000000001</c:v>
                </c:pt>
                <c:pt idx="3245">
                  <c:v>17309.8</c:v>
                </c:pt>
                <c:pt idx="3246">
                  <c:v>17274.099999999999</c:v>
                </c:pt>
                <c:pt idx="3247">
                  <c:v>17239.8</c:v>
                </c:pt>
                <c:pt idx="3248">
                  <c:v>17202.5</c:v>
                </c:pt>
                <c:pt idx="3249">
                  <c:v>17150.5</c:v>
                </c:pt>
                <c:pt idx="3250">
                  <c:v>17115.099999999999</c:v>
                </c:pt>
                <c:pt idx="3251">
                  <c:v>17078.5</c:v>
                </c:pt>
                <c:pt idx="3252">
                  <c:v>17028.900000000001</c:v>
                </c:pt>
                <c:pt idx="3253">
                  <c:v>16997.2</c:v>
                </c:pt>
                <c:pt idx="3254">
                  <c:v>16947</c:v>
                </c:pt>
                <c:pt idx="3255">
                  <c:v>16911.7</c:v>
                </c:pt>
                <c:pt idx="3256">
                  <c:v>16878.5</c:v>
                </c:pt>
                <c:pt idx="3257">
                  <c:v>16848.099999999999</c:v>
                </c:pt>
                <c:pt idx="3258">
                  <c:v>16816.900000000001</c:v>
                </c:pt>
                <c:pt idx="3259">
                  <c:v>16782.400000000001</c:v>
                </c:pt>
                <c:pt idx="3260">
                  <c:v>16749.900000000001</c:v>
                </c:pt>
                <c:pt idx="3261">
                  <c:v>16716.5</c:v>
                </c:pt>
                <c:pt idx="3262">
                  <c:v>16667</c:v>
                </c:pt>
                <c:pt idx="3263">
                  <c:v>16631.400000000001</c:v>
                </c:pt>
                <c:pt idx="3264">
                  <c:v>16581</c:v>
                </c:pt>
                <c:pt idx="3265">
                  <c:v>16547.400000000001</c:v>
                </c:pt>
                <c:pt idx="3266">
                  <c:v>16511.7</c:v>
                </c:pt>
                <c:pt idx="3267">
                  <c:v>16465.3</c:v>
                </c:pt>
                <c:pt idx="3268">
                  <c:v>16432.400000000001</c:v>
                </c:pt>
                <c:pt idx="3269">
                  <c:v>16401.2</c:v>
                </c:pt>
                <c:pt idx="3270">
                  <c:v>16353.7</c:v>
                </c:pt>
                <c:pt idx="3271">
                  <c:v>16319.7</c:v>
                </c:pt>
                <c:pt idx="3272">
                  <c:v>16285.2</c:v>
                </c:pt>
                <c:pt idx="3273">
                  <c:v>16231.7</c:v>
                </c:pt>
                <c:pt idx="3274">
                  <c:v>16199.7</c:v>
                </c:pt>
                <c:pt idx="3275">
                  <c:v>16169.3</c:v>
                </c:pt>
                <c:pt idx="3276">
                  <c:v>16121.8</c:v>
                </c:pt>
                <c:pt idx="3277">
                  <c:v>16072.9</c:v>
                </c:pt>
                <c:pt idx="3278">
                  <c:v>16040.2</c:v>
                </c:pt>
                <c:pt idx="3279">
                  <c:v>15992.3</c:v>
                </c:pt>
                <c:pt idx="3280">
                  <c:v>15958.5</c:v>
                </c:pt>
                <c:pt idx="3281">
                  <c:v>15926.1</c:v>
                </c:pt>
                <c:pt idx="3282">
                  <c:v>15878.6</c:v>
                </c:pt>
                <c:pt idx="3283">
                  <c:v>15844.7</c:v>
                </c:pt>
                <c:pt idx="3284">
                  <c:v>15812.6</c:v>
                </c:pt>
                <c:pt idx="3285">
                  <c:v>15780</c:v>
                </c:pt>
                <c:pt idx="3286">
                  <c:v>15733.9</c:v>
                </c:pt>
                <c:pt idx="3287">
                  <c:v>15683.2</c:v>
                </c:pt>
                <c:pt idx="3288">
                  <c:v>15652.4</c:v>
                </c:pt>
                <c:pt idx="3289">
                  <c:v>15606.9</c:v>
                </c:pt>
                <c:pt idx="3290">
                  <c:v>15510.8</c:v>
                </c:pt>
                <c:pt idx="3291">
                  <c:v>15479.5</c:v>
                </c:pt>
                <c:pt idx="3292">
                  <c:v>15448.5</c:v>
                </c:pt>
                <c:pt idx="3293">
                  <c:v>15400.7</c:v>
                </c:pt>
                <c:pt idx="3294">
                  <c:v>15368.7</c:v>
                </c:pt>
                <c:pt idx="3295">
                  <c:v>15321.1</c:v>
                </c:pt>
                <c:pt idx="3296">
                  <c:v>15271.5</c:v>
                </c:pt>
                <c:pt idx="3297">
                  <c:v>15240</c:v>
                </c:pt>
                <c:pt idx="3298">
                  <c:v>15209.9</c:v>
                </c:pt>
                <c:pt idx="3299">
                  <c:v>15179.2</c:v>
                </c:pt>
                <c:pt idx="3300">
                  <c:v>15148.2</c:v>
                </c:pt>
                <c:pt idx="3301">
                  <c:v>15100.5</c:v>
                </c:pt>
                <c:pt idx="3302">
                  <c:v>15069.3</c:v>
                </c:pt>
                <c:pt idx="3303">
                  <c:v>15040</c:v>
                </c:pt>
                <c:pt idx="3304">
                  <c:v>14996.1</c:v>
                </c:pt>
                <c:pt idx="3305">
                  <c:v>14965.6</c:v>
                </c:pt>
                <c:pt idx="3306">
                  <c:v>14937.6</c:v>
                </c:pt>
                <c:pt idx="3307">
                  <c:v>14893.8</c:v>
                </c:pt>
                <c:pt idx="3308">
                  <c:v>14863.7</c:v>
                </c:pt>
                <c:pt idx="3309">
                  <c:v>14833.8</c:v>
                </c:pt>
                <c:pt idx="3310">
                  <c:v>14808.4</c:v>
                </c:pt>
                <c:pt idx="3311">
                  <c:v>14766.9</c:v>
                </c:pt>
                <c:pt idx="3312">
                  <c:v>14738.1</c:v>
                </c:pt>
                <c:pt idx="3313">
                  <c:v>14693.5</c:v>
                </c:pt>
                <c:pt idx="3314">
                  <c:v>14663.9</c:v>
                </c:pt>
                <c:pt idx="3315">
                  <c:v>14637</c:v>
                </c:pt>
                <c:pt idx="3316">
                  <c:v>14594.4</c:v>
                </c:pt>
                <c:pt idx="3317">
                  <c:v>14564.9</c:v>
                </c:pt>
                <c:pt idx="3318">
                  <c:v>14535.9</c:v>
                </c:pt>
                <c:pt idx="3319">
                  <c:v>14508.3</c:v>
                </c:pt>
                <c:pt idx="3320">
                  <c:v>14478.6</c:v>
                </c:pt>
                <c:pt idx="3321">
                  <c:v>14433.9</c:v>
                </c:pt>
                <c:pt idx="3322">
                  <c:v>14393.7</c:v>
                </c:pt>
                <c:pt idx="3323">
                  <c:v>14366.2</c:v>
                </c:pt>
                <c:pt idx="3324">
                  <c:v>14337.7</c:v>
                </c:pt>
                <c:pt idx="3325">
                  <c:v>14294.8</c:v>
                </c:pt>
                <c:pt idx="3326">
                  <c:v>14266</c:v>
                </c:pt>
                <c:pt idx="3327">
                  <c:v>14221</c:v>
                </c:pt>
                <c:pt idx="3328">
                  <c:v>14193.2</c:v>
                </c:pt>
                <c:pt idx="3329">
                  <c:v>14163.8</c:v>
                </c:pt>
                <c:pt idx="3330">
                  <c:v>14135.2</c:v>
                </c:pt>
                <c:pt idx="3331">
                  <c:v>14107.7</c:v>
                </c:pt>
                <c:pt idx="3332">
                  <c:v>14068</c:v>
                </c:pt>
                <c:pt idx="3333">
                  <c:v>14042.5</c:v>
                </c:pt>
                <c:pt idx="3334">
                  <c:v>14016.1</c:v>
                </c:pt>
                <c:pt idx="3335">
                  <c:v>13976.3</c:v>
                </c:pt>
                <c:pt idx="3336">
                  <c:v>13949.8</c:v>
                </c:pt>
                <c:pt idx="3337">
                  <c:v>13923.1</c:v>
                </c:pt>
                <c:pt idx="3338">
                  <c:v>13894.8</c:v>
                </c:pt>
                <c:pt idx="3339">
                  <c:v>13855.8</c:v>
                </c:pt>
                <c:pt idx="3340">
                  <c:v>13829.4</c:v>
                </c:pt>
                <c:pt idx="3341">
                  <c:v>13804.1</c:v>
                </c:pt>
                <c:pt idx="3342">
                  <c:v>13777.7</c:v>
                </c:pt>
                <c:pt idx="3343">
                  <c:v>13734.8</c:v>
                </c:pt>
                <c:pt idx="3344">
                  <c:v>13705.5</c:v>
                </c:pt>
                <c:pt idx="3345">
                  <c:v>13678</c:v>
                </c:pt>
                <c:pt idx="3346">
                  <c:v>13652.9</c:v>
                </c:pt>
                <c:pt idx="3347">
                  <c:v>13629.1</c:v>
                </c:pt>
                <c:pt idx="3348">
                  <c:v>13607.3</c:v>
                </c:pt>
                <c:pt idx="3349">
                  <c:v>13580.6</c:v>
                </c:pt>
                <c:pt idx="3350">
                  <c:v>13542.5</c:v>
                </c:pt>
                <c:pt idx="3351">
                  <c:v>13516.7</c:v>
                </c:pt>
                <c:pt idx="3352">
                  <c:v>13492.4</c:v>
                </c:pt>
                <c:pt idx="3353">
                  <c:v>13464.1</c:v>
                </c:pt>
                <c:pt idx="3354">
                  <c:v>13426.7</c:v>
                </c:pt>
                <c:pt idx="3355">
                  <c:v>13401.8</c:v>
                </c:pt>
                <c:pt idx="3356">
                  <c:v>13378.6</c:v>
                </c:pt>
                <c:pt idx="3357">
                  <c:v>13342.1</c:v>
                </c:pt>
                <c:pt idx="3358">
                  <c:v>13316</c:v>
                </c:pt>
                <c:pt idx="3359">
                  <c:v>13290.3</c:v>
                </c:pt>
                <c:pt idx="3360">
                  <c:v>13266</c:v>
                </c:pt>
                <c:pt idx="3361">
                  <c:v>13229.8</c:v>
                </c:pt>
                <c:pt idx="3362">
                  <c:v>13220.8</c:v>
                </c:pt>
                <c:pt idx="3363">
                  <c:v>13198.2</c:v>
                </c:pt>
                <c:pt idx="3364">
                  <c:v>13172.2</c:v>
                </c:pt>
                <c:pt idx="3365">
                  <c:v>13134.8</c:v>
                </c:pt>
                <c:pt idx="3366">
                  <c:v>13111.8</c:v>
                </c:pt>
                <c:pt idx="3367">
                  <c:v>13070</c:v>
                </c:pt>
                <c:pt idx="3368">
                  <c:v>13046.9</c:v>
                </c:pt>
                <c:pt idx="3369">
                  <c:v>13021.9</c:v>
                </c:pt>
                <c:pt idx="3370">
                  <c:v>12982.8</c:v>
                </c:pt>
                <c:pt idx="3371">
                  <c:v>12946.3</c:v>
                </c:pt>
                <c:pt idx="3372">
                  <c:v>12922</c:v>
                </c:pt>
                <c:pt idx="3373">
                  <c:v>12898.6</c:v>
                </c:pt>
                <c:pt idx="3374">
                  <c:v>12872</c:v>
                </c:pt>
                <c:pt idx="3375">
                  <c:v>12844.8</c:v>
                </c:pt>
                <c:pt idx="3376">
                  <c:v>12804.2</c:v>
                </c:pt>
                <c:pt idx="3377">
                  <c:v>12780.6</c:v>
                </c:pt>
                <c:pt idx="3378">
                  <c:v>12755.4</c:v>
                </c:pt>
                <c:pt idx="3379">
                  <c:v>12726</c:v>
                </c:pt>
                <c:pt idx="3380">
                  <c:v>12702.8</c:v>
                </c:pt>
                <c:pt idx="3381">
                  <c:v>12667.9</c:v>
                </c:pt>
                <c:pt idx="3382">
                  <c:v>12645.9</c:v>
                </c:pt>
                <c:pt idx="3383">
                  <c:v>12623.2</c:v>
                </c:pt>
                <c:pt idx="3384">
                  <c:v>12604.1</c:v>
                </c:pt>
                <c:pt idx="3385">
                  <c:v>12592.9</c:v>
                </c:pt>
                <c:pt idx="3386">
                  <c:v>12567.8</c:v>
                </c:pt>
                <c:pt idx="3387">
                  <c:v>12532.7</c:v>
                </c:pt>
                <c:pt idx="3388">
                  <c:v>12523.2</c:v>
                </c:pt>
                <c:pt idx="3389">
                  <c:v>12509.4</c:v>
                </c:pt>
                <c:pt idx="3390">
                  <c:v>12470.8</c:v>
                </c:pt>
                <c:pt idx="3391">
                  <c:v>12447.6</c:v>
                </c:pt>
                <c:pt idx="3392">
                  <c:v>12430.6</c:v>
                </c:pt>
                <c:pt idx="3393">
                  <c:v>12400.3</c:v>
                </c:pt>
                <c:pt idx="3394">
                  <c:v>12377.6</c:v>
                </c:pt>
                <c:pt idx="3395">
                  <c:v>12359</c:v>
                </c:pt>
                <c:pt idx="3396">
                  <c:v>12339.7</c:v>
                </c:pt>
                <c:pt idx="3397">
                  <c:v>12311.1</c:v>
                </c:pt>
                <c:pt idx="3398">
                  <c:v>12291.5</c:v>
                </c:pt>
                <c:pt idx="3399">
                  <c:v>12251.6</c:v>
                </c:pt>
                <c:pt idx="3400">
                  <c:v>12226.1</c:v>
                </c:pt>
                <c:pt idx="3401">
                  <c:v>12208.8</c:v>
                </c:pt>
                <c:pt idx="3402">
                  <c:v>12181.8</c:v>
                </c:pt>
                <c:pt idx="3403">
                  <c:v>12166.3</c:v>
                </c:pt>
                <c:pt idx="3404">
                  <c:v>12142.9</c:v>
                </c:pt>
                <c:pt idx="3405">
                  <c:v>12119.9</c:v>
                </c:pt>
                <c:pt idx="3406">
                  <c:v>12100.2</c:v>
                </c:pt>
                <c:pt idx="3407">
                  <c:v>12086.5</c:v>
                </c:pt>
                <c:pt idx="3408">
                  <c:v>12045.1</c:v>
                </c:pt>
                <c:pt idx="3409">
                  <c:v>12022.2</c:v>
                </c:pt>
                <c:pt idx="3410">
                  <c:v>11996.7</c:v>
                </c:pt>
                <c:pt idx="3411">
                  <c:v>11973.3</c:v>
                </c:pt>
                <c:pt idx="3412">
                  <c:v>11958.3</c:v>
                </c:pt>
                <c:pt idx="3413">
                  <c:v>11943.4</c:v>
                </c:pt>
                <c:pt idx="3414">
                  <c:v>11917.8</c:v>
                </c:pt>
                <c:pt idx="3415">
                  <c:v>11906.4</c:v>
                </c:pt>
                <c:pt idx="3416">
                  <c:v>11882.3</c:v>
                </c:pt>
                <c:pt idx="3417">
                  <c:v>11836.7</c:v>
                </c:pt>
                <c:pt idx="3418">
                  <c:v>11817</c:v>
                </c:pt>
                <c:pt idx="3419">
                  <c:v>11796.5</c:v>
                </c:pt>
                <c:pt idx="3420">
                  <c:v>11774.6</c:v>
                </c:pt>
                <c:pt idx="3421">
                  <c:v>11749</c:v>
                </c:pt>
                <c:pt idx="3422">
                  <c:v>11728.5</c:v>
                </c:pt>
                <c:pt idx="3423">
                  <c:v>11702.4</c:v>
                </c:pt>
                <c:pt idx="3424">
                  <c:v>11675.6</c:v>
                </c:pt>
                <c:pt idx="3425">
                  <c:v>11634</c:v>
                </c:pt>
                <c:pt idx="3426">
                  <c:v>11595.4</c:v>
                </c:pt>
                <c:pt idx="3427">
                  <c:v>11569.1</c:v>
                </c:pt>
                <c:pt idx="3428">
                  <c:v>11540</c:v>
                </c:pt>
                <c:pt idx="3429">
                  <c:v>11529.1</c:v>
                </c:pt>
                <c:pt idx="3430">
                  <c:v>11506.3</c:v>
                </c:pt>
                <c:pt idx="3431">
                  <c:v>11481.6</c:v>
                </c:pt>
                <c:pt idx="3432">
                  <c:v>11451</c:v>
                </c:pt>
                <c:pt idx="3433">
                  <c:v>11433.8</c:v>
                </c:pt>
                <c:pt idx="3434">
                  <c:v>11420.9</c:v>
                </c:pt>
                <c:pt idx="3435">
                  <c:v>11396</c:v>
                </c:pt>
                <c:pt idx="3436">
                  <c:v>11361.9</c:v>
                </c:pt>
                <c:pt idx="3437">
                  <c:v>11348.8</c:v>
                </c:pt>
                <c:pt idx="3438">
                  <c:v>11323.7</c:v>
                </c:pt>
                <c:pt idx="3439">
                  <c:v>11296.4</c:v>
                </c:pt>
                <c:pt idx="3440">
                  <c:v>11270.3</c:v>
                </c:pt>
                <c:pt idx="3441">
                  <c:v>11257.3</c:v>
                </c:pt>
                <c:pt idx="3442">
                  <c:v>11219.6</c:v>
                </c:pt>
                <c:pt idx="3443">
                  <c:v>11191.2</c:v>
                </c:pt>
                <c:pt idx="3444">
                  <c:v>11155.8</c:v>
                </c:pt>
                <c:pt idx="3445">
                  <c:v>11103.3</c:v>
                </c:pt>
                <c:pt idx="3446">
                  <c:v>11074.9</c:v>
                </c:pt>
                <c:pt idx="3447">
                  <c:v>11040.3</c:v>
                </c:pt>
                <c:pt idx="3448">
                  <c:v>11003.9</c:v>
                </c:pt>
                <c:pt idx="3449">
                  <c:v>10959.1</c:v>
                </c:pt>
                <c:pt idx="3450">
                  <c:v>10932.2</c:v>
                </c:pt>
                <c:pt idx="3451">
                  <c:v>10887.8</c:v>
                </c:pt>
                <c:pt idx="3452">
                  <c:v>10862</c:v>
                </c:pt>
                <c:pt idx="3453">
                  <c:v>10838.7</c:v>
                </c:pt>
                <c:pt idx="3454">
                  <c:v>10812.4</c:v>
                </c:pt>
                <c:pt idx="3455">
                  <c:v>10775.6</c:v>
                </c:pt>
                <c:pt idx="3456">
                  <c:v>10750</c:v>
                </c:pt>
                <c:pt idx="3457">
                  <c:v>10711.2</c:v>
                </c:pt>
                <c:pt idx="3458">
                  <c:v>10684.4</c:v>
                </c:pt>
                <c:pt idx="3459">
                  <c:v>10658.6</c:v>
                </c:pt>
                <c:pt idx="3460">
                  <c:v>10636.9</c:v>
                </c:pt>
                <c:pt idx="3461">
                  <c:v>10615.1</c:v>
                </c:pt>
                <c:pt idx="3462">
                  <c:v>10593.8</c:v>
                </c:pt>
                <c:pt idx="3463">
                  <c:v>10573.1</c:v>
                </c:pt>
                <c:pt idx="3464">
                  <c:v>10551.2</c:v>
                </c:pt>
                <c:pt idx="3465">
                  <c:v>10528.2</c:v>
                </c:pt>
                <c:pt idx="3466">
                  <c:v>10494.3</c:v>
                </c:pt>
                <c:pt idx="3467">
                  <c:v>10469.9</c:v>
                </c:pt>
                <c:pt idx="3468">
                  <c:v>10435.6</c:v>
                </c:pt>
                <c:pt idx="3469">
                  <c:v>10414.6</c:v>
                </c:pt>
                <c:pt idx="3470">
                  <c:v>10394.5</c:v>
                </c:pt>
                <c:pt idx="3471">
                  <c:v>10374.9</c:v>
                </c:pt>
                <c:pt idx="3472">
                  <c:v>10354.200000000001</c:v>
                </c:pt>
                <c:pt idx="3473">
                  <c:v>10333.9</c:v>
                </c:pt>
                <c:pt idx="3474">
                  <c:v>10305.200000000001</c:v>
                </c:pt>
                <c:pt idx="3475">
                  <c:v>10285.5</c:v>
                </c:pt>
                <c:pt idx="3476">
                  <c:v>10264.9</c:v>
                </c:pt>
                <c:pt idx="3477">
                  <c:v>10234.9</c:v>
                </c:pt>
                <c:pt idx="3478">
                  <c:v>10216.299999999999</c:v>
                </c:pt>
                <c:pt idx="3479">
                  <c:v>10196.5</c:v>
                </c:pt>
                <c:pt idx="3480">
                  <c:v>10177.6</c:v>
                </c:pt>
                <c:pt idx="3481">
                  <c:v>10145.1</c:v>
                </c:pt>
                <c:pt idx="3482">
                  <c:v>10125.700000000001</c:v>
                </c:pt>
                <c:pt idx="3483">
                  <c:v>10109.299999999999</c:v>
                </c:pt>
                <c:pt idx="3484">
                  <c:v>10083.1</c:v>
                </c:pt>
                <c:pt idx="3485">
                  <c:v>10065.1</c:v>
                </c:pt>
                <c:pt idx="3486">
                  <c:v>10044</c:v>
                </c:pt>
                <c:pt idx="3487">
                  <c:v>10023.700000000001</c:v>
                </c:pt>
                <c:pt idx="3488">
                  <c:v>9993.2999999999993</c:v>
                </c:pt>
                <c:pt idx="3489">
                  <c:v>9973.2999999999993</c:v>
                </c:pt>
                <c:pt idx="3490">
                  <c:v>9956.7999999999993</c:v>
                </c:pt>
                <c:pt idx="3491">
                  <c:v>9938.2000000000007</c:v>
                </c:pt>
                <c:pt idx="3492">
                  <c:v>9909.6</c:v>
                </c:pt>
                <c:pt idx="3493">
                  <c:v>9891.9</c:v>
                </c:pt>
                <c:pt idx="3494">
                  <c:v>9873.4</c:v>
                </c:pt>
                <c:pt idx="3495">
                  <c:v>9845</c:v>
                </c:pt>
                <c:pt idx="3496">
                  <c:v>9825.4</c:v>
                </c:pt>
                <c:pt idx="3497">
                  <c:v>9807.5</c:v>
                </c:pt>
                <c:pt idx="3498">
                  <c:v>9788.1</c:v>
                </c:pt>
                <c:pt idx="3499">
                  <c:v>9769.7000000000007</c:v>
                </c:pt>
                <c:pt idx="3500">
                  <c:v>9738.6</c:v>
                </c:pt>
                <c:pt idx="3501">
                  <c:v>9719.2999999999993</c:v>
                </c:pt>
                <c:pt idx="3502">
                  <c:v>9689.2000000000007</c:v>
                </c:pt>
                <c:pt idx="3503">
                  <c:v>9671.4</c:v>
                </c:pt>
                <c:pt idx="3504">
                  <c:v>9653.4</c:v>
                </c:pt>
                <c:pt idx="3505">
                  <c:v>9626.5</c:v>
                </c:pt>
                <c:pt idx="3506">
                  <c:v>9608.7000000000007</c:v>
                </c:pt>
                <c:pt idx="3507">
                  <c:v>9589.7000000000007</c:v>
                </c:pt>
                <c:pt idx="3508">
                  <c:v>9571.9</c:v>
                </c:pt>
                <c:pt idx="3509">
                  <c:v>9554.4</c:v>
                </c:pt>
                <c:pt idx="3510">
                  <c:v>9525.9</c:v>
                </c:pt>
                <c:pt idx="3511">
                  <c:v>9507.7000000000007</c:v>
                </c:pt>
                <c:pt idx="3512">
                  <c:v>9487.6</c:v>
                </c:pt>
                <c:pt idx="3513">
                  <c:v>9459.2999999999993</c:v>
                </c:pt>
                <c:pt idx="3514">
                  <c:v>9442.7999999999993</c:v>
                </c:pt>
                <c:pt idx="3515">
                  <c:v>9424</c:v>
                </c:pt>
                <c:pt idx="3516">
                  <c:v>9406.1</c:v>
                </c:pt>
                <c:pt idx="3517">
                  <c:v>9377</c:v>
                </c:pt>
                <c:pt idx="3518">
                  <c:v>9357.9</c:v>
                </c:pt>
                <c:pt idx="3519">
                  <c:v>9332.1</c:v>
                </c:pt>
                <c:pt idx="3520">
                  <c:v>9307.1</c:v>
                </c:pt>
                <c:pt idx="3521">
                  <c:v>9288.7999999999993</c:v>
                </c:pt>
                <c:pt idx="3522">
                  <c:v>9272</c:v>
                </c:pt>
                <c:pt idx="3523">
                  <c:v>9255.4</c:v>
                </c:pt>
                <c:pt idx="3524">
                  <c:v>9229.4</c:v>
                </c:pt>
                <c:pt idx="3525">
                  <c:v>9211.5</c:v>
                </c:pt>
                <c:pt idx="3526">
                  <c:v>9192.9</c:v>
                </c:pt>
                <c:pt idx="3527">
                  <c:v>9173.7999999999993</c:v>
                </c:pt>
                <c:pt idx="3528">
                  <c:v>9148.7999999999993</c:v>
                </c:pt>
                <c:pt idx="3529">
                  <c:v>9130</c:v>
                </c:pt>
                <c:pt idx="3530">
                  <c:v>9111.2000000000007</c:v>
                </c:pt>
                <c:pt idx="3531">
                  <c:v>9087.5</c:v>
                </c:pt>
                <c:pt idx="3532">
                  <c:v>9069.5</c:v>
                </c:pt>
                <c:pt idx="3533">
                  <c:v>9049.7000000000007</c:v>
                </c:pt>
                <c:pt idx="3534">
                  <c:v>9023.7000000000007</c:v>
                </c:pt>
                <c:pt idx="3535">
                  <c:v>9006.7000000000007</c:v>
                </c:pt>
                <c:pt idx="3536">
                  <c:v>8988.6</c:v>
                </c:pt>
                <c:pt idx="3537">
                  <c:v>8962.7999999999993</c:v>
                </c:pt>
                <c:pt idx="3538">
                  <c:v>8944.5</c:v>
                </c:pt>
                <c:pt idx="3539">
                  <c:v>8926</c:v>
                </c:pt>
                <c:pt idx="3540">
                  <c:v>8907.7000000000007</c:v>
                </c:pt>
                <c:pt idx="3541">
                  <c:v>8889.2999999999993</c:v>
                </c:pt>
                <c:pt idx="3542">
                  <c:v>8870.2999999999993</c:v>
                </c:pt>
                <c:pt idx="3543">
                  <c:v>8852.7000000000007</c:v>
                </c:pt>
                <c:pt idx="3544">
                  <c:v>8826.7000000000007</c:v>
                </c:pt>
                <c:pt idx="3545">
                  <c:v>8808.9</c:v>
                </c:pt>
                <c:pt idx="3546">
                  <c:v>8789.7999999999993</c:v>
                </c:pt>
                <c:pt idx="3547">
                  <c:v>8762.2999999999993</c:v>
                </c:pt>
                <c:pt idx="3548">
                  <c:v>8744.2000000000007</c:v>
                </c:pt>
                <c:pt idx="3549">
                  <c:v>8726.2000000000007</c:v>
                </c:pt>
                <c:pt idx="3550">
                  <c:v>8708.6</c:v>
                </c:pt>
                <c:pt idx="3551">
                  <c:v>8682</c:v>
                </c:pt>
                <c:pt idx="3552">
                  <c:v>8663.7999999999993</c:v>
                </c:pt>
                <c:pt idx="3553">
                  <c:v>8645.9</c:v>
                </c:pt>
                <c:pt idx="3554">
                  <c:v>8628.4</c:v>
                </c:pt>
                <c:pt idx="3555">
                  <c:v>8611.2000000000007</c:v>
                </c:pt>
                <c:pt idx="3556">
                  <c:v>8584.4</c:v>
                </c:pt>
                <c:pt idx="3557">
                  <c:v>8565.6</c:v>
                </c:pt>
                <c:pt idx="3558">
                  <c:v>8545.6</c:v>
                </c:pt>
                <c:pt idx="3559">
                  <c:v>8518.7000000000007</c:v>
                </c:pt>
                <c:pt idx="3560">
                  <c:v>8500.4</c:v>
                </c:pt>
                <c:pt idx="3561">
                  <c:v>8471.7000000000007</c:v>
                </c:pt>
                <c:pt idx="3562">
                  <c:v>8452.6</c:v>
                </c:pt>
                <c:pt idx="3563">
                  <c:v>8435</c:v>
                </c:pt>
                <c:pt idx="3564">
                  <c:v>8417</c:v>
                </c:pt>
                <c:pt idx="3565">
                  <c:v>8400</c:v>
                </c:pt>
                <c:pt idx="3566">
                  <c:v>8371.7000000000007</c:v>
                </c:pt>
                <c:pt idx="3567">
                  <c:v>8354.2000000000007</c:v>
                </c:pt>
                <c:pt idx="3568">
                  <c:v>8325.7000000000007</c:v>
                </c:pt>
                <c:pt idx="3569">
                  <c:v>8306.2999999999993</c:v>
                </c:pt>
                <c:pt idx="3570">
                  <c:v>8287.1</c:v>
                </c:pt>
                <c:pt idx="3571">
                  <c:v>8259.2999999999993</c:v>
                </c:pt>
                <c:pt idx="3572">
                  <c:v>8241.2000000000007</c:v>
                </c:pt>
                <c:pt idx="3573">
                  <c:v>8221.7999999999993</c:v>
                </c:pt>
                <c:pt idx="3574">
                  <c:v>8203.6</c:v>
                </c:pt>
                <c:pt idx="3575">
                  <c:v>8186.6</c:v>
                </c:pt>
                <c:pt idx="3576">
                  <c:v>8171.6</c:v>
                </c:pt>
                <c:pt idx="3577">
                  <c:v>8155.4</c:v>
                </c:pt>
                <c:pt idx="3578">
                  <c:v>8137.6</c:v>
                </c:pt>
                <c:pt idx="3579">
                  <c:v>8119.1</c:v>
                </c:pt>
                <c:pt idx="3580">
                  <c:v>8100</c:v>
                </c:pt>
                <c:pt idx="3581">
                  <c:v>8072.9</c:v>
                </c:pt>
                <c:pt idx="3582">
                  <c:v>8054.8</c:v>
                </c:pt>
                <c:pt idx="3583">
                  <c:v>8036.5</c:v>
                </c:pt>
                <c:pt idx="3584">
                  <c:v>8018.2</c:v>
                </c:pt>
                <c:pt idx="3585">
                  <c:v>7991.4</c:v>
                </c:pt>
                <c:pt idx="3586">
                  <c:v>7972.5</c:v>
                </c:pt>
                <c:pt idx="3587">
                  <c:v>7953</c:v>
                </c:pt>
                <c:pt idx="3588">
                  <c:v>7933.1</c:v>
                </c:pt>
                <c:pt idx="3589">
                  <c:v>7904.3</c:v>
                </c:pt>
                <c:pt idx="3590">
                  <c:v>7884.3</c:v>
                </c:pt>
                <c:pt idx="3591">
                  <c:v>7867</c:v>
                </c:pt>
                <c:pt idx="3592">
                  <c:v>7850.1</c:v>
                </c:pt>
                <c:pt idx="3593">
                  <c:v>7823.6</c:v>
                </c:pt>
                <c:pt idx="3594">
                  <c:v>7805.9</c:v>
                </c:pt>
                <c:pt idx="3595">
                  <c:v>7778.7</c:v>
                </c:pt>
                <c:pt idx="3596">
                  <c:v>7761.2</c:v>
                </c:pt>
                <c:pt idx="3597">
                  <c:v>7742.5</c:v>
                </c:pt>
                <c:pt idx="3598">
                  <c:v>7724.6</c:v>
                </c:pt>
                <c:pt idx="3599">
                  <c:v>7695.7</c:v>
                </c:pt>
                <c:pt idx="3600">
                  <c:v>7676</c:v>
                </c:pt>
                <c:pt idx="3601">
                  <c:v>7659.1</c:v>
                </c:pt>
                <c:pt idx="3602">
                  <c:v>7641.3</c:v>
                </c:pt>
                <c:pt idx="3603">
                  <c:v>7623.8</c:v>
                </c:pt>
                <c:pt idx="3604">
                  <c:v>7598.3</c:v>
                </c:pt>
                <c:pt idx="3605">
                  <c:v>7580.6</c:v>
                </c:pt>
                <c:pt idx="3606">
                  <c:v>7560.7</c:v>
                </c:pt>
                <c:pt idx="3607">
                  <c:v>7542.3</c:v>
                </c:pt>
                <c:pt idx="3608">
                  <c:v>7517.2</c:v>
                </c:pt>
                <c:pt idx="3609">
                  <c:v>7500.1</c:v>
                </c:pt>
                <c:pt idx="3610">
                  <c:v>7475.2</c:v>
                </c:pt>
                <c:pt idx="3611">
                  <c:v>7458.2</c:v>
                </c:pt>
                <c:pt idx="3612">
                  <c:v>7438.8</c:v>
                </c:pt>
                <c:pt idx="3613">
                  <c:v>7411.9</c:v>
                </c:pt>
                <c:pt idx="3614">
                  <c:v>7394.4</c:v>
                </c:pt>
                <c:pt idx="3615">
                  <c:v>7376.6</c:v>
                </c:pt>
                <c:pt idx="3616">
                  <c:v>7354</c:v>
                </c:pt>
                <c:pt idx="3617">
                  <c:v>7337.5</c:v>
                </c:pt>
                <c:pt idx="3618">
                  <c:v>7311.8</c:v>
                </c:pt>
                <c:pt idx="3619">
                  <c:v>7294</c:v>
                </c:pt>
                <c:pt idx="3620">
                  <c:v>7276.5</c:v>
                </c:pt>
                <c:pt idx="3621">
                  <c:v>7258.7</c:v>
                </c:pt>
                <c:pt idx="3622">
                  <c:v>7240.9</c:v>
                </c:pt>
                <c:pt idx="3623">
                  <c:v>7215.5</c:v>
                </c:pt>
                <c:pt idx="3624">
                  <c:v>7197.6</c:v>
                </c:pt>
                <c:pt idx="3625">
                  <c:v>7168</c:v>
                </c:pt>
                <c:pt idx="3626">
                  <c:v>7149.8</c:v>
                </c:pt>
                <c:pt idx="3627">
                  <c:v>7132</c:v>
                </c:pt>
                <c:pt idx="3628">
                  <c:v>7103.8</c:v>
                </c:pt>
                <c:pt idx="3629">
                  <c:v>7084.9</c:v>
                </c:pt>
                <c:pt idx="3630">
                  <c:v>7065</c:v>
                </c:pt>
                <c:pt idx="3631">
                  <c:v>7046.6</c:v>
                </c:pt>
                <c:pt idx="3632">
                  <c:v>7018.4</c:v>
                </c:pt>
                <c:pt idx="3633">
                  <c:v>7002.2</c:v>
                </c:pt>
                <c:pt idx="3634">
                  <c:v>6986.2</c:v>
                </c:pt>
                <c:pt idx="3635">
                  <c:v>6960.3</c:v>
                </c:pt>
                <c:pt idx="3636">
                  <c:v>6943</c:v>
                </c:pt>
                <c:pt idx="3637">
                  <c:v>6925.7</c:v>
                </c:pt>
                <c:pt idx="3638">
                  <c:v>6908.5</c:v>
                </c:pt>
                <c:pt idx="3639">
                  <c:v>6891.1</c:v>
                </c:pt>
                <c:pt idx="3640">
                  <c:v>6865.6</c:v>
                </c:pt>
                <c:pt idx="3641">
                  <c:v>6847.9</c:v>
                </c:pt>
                <c:pt idx="3642">
                  <c:v>6830.6</c:v>
                </c:pt>
                <c:pt idx="3643">
                  <c:v>6813.9</c:v>
                </c:pt>
                <c:pt idx="3644">
                  <c:v>6794.9</c:v>
                </c:pt>
                <c:pt idx="3645">
                  <c:v>6781.8</c:v>
                </c:pt>
                <c:pt idx="3646">
                  <c:v>6771.9</c:v>
                </c:pt>
                <c:pt idx="3647">
                  <c:v>6759.1</c:v>
                </c:pt>
                <c:pt idx="3648">
                  <c:v>6749.3</c:v>
                </c:pt>
                <c:pt idx="3649">
                  <c:v>6736.7</c:v>
                </c:pt>
                <c:pt idx="3650">
                  <c:v>6725.1</c:v>
                </c:pt>
                <c:pt idx="3651">
                  <c:v>6704.4</c:v>
                </c:pt>
                <c:pt idx="3652">
                  <c:v>6687.4</c:v>
                </c:pt>
                <c:pt idx="3653">
                  <c:v>6659.8</c:v>
                </c:pt>
                <c:pt idx="3654">
                  <c:v>6638</c:v>
                </c:pt>
                <c:pt idx="3655">
                  <c:v>6615.4</c:v>
                </c:pt>
                <c:pt idx="3656">
                  <c:v>6596.4</c:v>
                </c:pt>
                <c:pt idx="3657">
                  <c:v>6563.7</c:v>
                </c:pt>
                <c:pt idx="3658">
                  <c:v>6545.1</c:v>
                </c:pt>
                <c:pt idx="3659">
                  <c:v>6525</c:v>
                </c:pt>
                <c:pt idx="3660">
                  <c:v>6495.2</c:v>
                </c:pt>
                <c:pt idx="3661">
                  <c:v>6476.1</c:v>
                </c:pt>
                <c:pt idx="3662">
                  <c:v>6458.7</c:v>
                </c:pt>
                <c:pt idx="3663">
                  <c:v>6431.4</c:v>
                </c:pt>
                <c:pt idx="3664">
                  <c:v>6413.4</c:v>
                </c:pt>
                <c:pt idx="3665">
                  <c:v>6394.9</c:v>
                </c:pt>
                <c:pt idx="3666">
                  <c:v>6368.6</c:v>
                </c:pt>
                <c:pt idx="3667">
                  <c:v>6351.4</c:v>
                </c:pt>
                <c:pt idx="3668">
                  <c:v>6334</c:v>
                </c:pt>
                <c:pt idx="3669">
                  <c:v>6316.4</c:v>
                </c:pt>
                <c:pt idx="3670">
                  <c:v>6292.3</c:v>
                </c:pt>
                <c:pt idx="3671">
                  <c:v>6275.2</c:v>
                </c:pt>
                <c:pt idx="3672">
                  <c:v>6249.5</c:v>
                </c:pt>
                <c:pt idx="3673">
                  <c:v>6231.9</c:v>
                </c:pt>
                <c:pt idx="3674">
                  <c:v>6227.7</c:v>
                </c:pt>
                <c:pt idx="3675">
                  <c:v>6212.9</c:v>
                </c:pt>
                <c:pt idx="3676">
                  <c:v>6193.6</c:v>
                </c:pt>
                <c:pt idx="3677">
                  <c:v>6178</c:v>
                </c:pt>
                <c:pt idx="3678">
                  <c:v>6148.3</c:v>
                </c:pt>
                <c:pt idx="3679">
                  <c:v>6131.4</c:v>
                </c:pt>
                <c:pt idx="3680">
                  <c:v>6114.3</c:v>
                </c:pt>
                <c:pt idx="3681">
                  <c:v>6087</c:v>
                </c:pt>
                <c:pt idx="3682">
                  <c:v>6069.5</c:v>
                </c:pt>
                <c:pt idx="3683">
                  <c:v>6052.5</c:v>
                </c:pt>
                <c:pt idx="3684">
                  <c:v>6033.4</c:v>
                </c:pt>
                <c:pt idx="3685">
                  <c:v>6006.8</c:v>
                </c:pt>
                <c:pt idx="3686">
                  <c:v>5989.6</c:v>
                </c:pt>
                <c:pt idx="3687">
                  <c:v>5971.6</c:v>
                </c:pt>
                <c:pt idx="3688">
                  <c:v>5953.7</c:v>
                </c:pt>
                <c:pt idx="3689">
                  <c:v>5928.4</c:v>
                </c:pt>
                <c:pt idx="3690">
                  <c:v>5910.7</c:v>
                </c:pt>
                <c:pt idx="3691">
                  <c:v>5894</c:v>
                </c:pt>
                <c:pt idx="3692">
                  <c:v>5876.5</c:v>
                </c:pt>
                <c:pt idx="3693">
                  <c:v>5850.5</c:v>
                </c:pt>
                <c:pt idx="3694">
                  <c:v>5834.6</c:v>
                </c:pt>
                <c:pt idx="3695">
                  <c:v>5817.3</c:v>
                </c:pt>
                <c:pt idx="3696">
                  <c:v>5791.9</c:v>
                </c:pt>
                <c:pt idx="3697">
                  <c:v>5774.2</c:v>
                </c:pt>
                <c:pt idx="3698">
                  <c:v>5758.2</c:v>
                </c:pt>
                <c:pt idx="3699">
                  <c:v>5740.2</c:v>
                </c:pt>
                <c:pt idx="3700">
                  <c:v>5715.6</c:v>
                </c:pt>
                <c:pt idx="3701">
                  <c:v>5699.6</c:v>
                </c:pt>
                <c:pt idx="3702">
                  <c:v>5674.1</c:v>
                </c:pt>
                <c:pt idx="3703">
                  <c:v>5658.2</c:v>
                </c:pt>
                <c:pt idx="3704">
                  <c:v>5634.6</c:v>
                </c:pt>
                <c:pt idx="3705">
                  <c:v>5619.2</c:v>
                </c:pt>
                <c:pt idx="3706">
                  <c:v>5602.5</c:v>
                </c:pt>
                <c:pt idx="3707">
                  <c:v>5586.3</c:v>
                </c:pt>
                <c:pt idx="3708">
                  <c:v>5560.1</c:v>
                </c:pt>
                <c:pt idx="3709">
                  <c:v>5543.4</c:v>
                </c:pt>
                <c:pt idx="3710">
                  <c:v>5523.7</c:v>
                </c:pt>
                <c:pt idx="3711">
                  <c:v>5508.7</c:v>
                </c:pt>
                <c:pt idx="3712">
                  <c:v>5485.4</c:v>
                </c:pt>
                <c:pt idx="3713">
                  <c:v>5468.5</c:v>
                </c:pt>
                <c:pt idx="3714">
                  <c:v>5451.9</c:v>
                </c:pt>
                <c:pt idx="3715">
                  <c:v>5434.7</c:v>
                </c:pt>
                <c:pt idx="3716">
                  <c:v>5411.7</c:v>
                </c:pt>
                <c:pt idx="3717">
                  <c:v>5394.9</c:v>
                </c:pt>
                <c:pt idx="3718">
                  <c:v>5378.3</c:v>
                </c:pt>
                <c:pt idx="3719">
                  <c:v>5361.5</c:v>
                </c:pt>
                <c:pt idx="3720">
                  <c:v>5336.5</c:v>
                </c:pt>
                <c:pt idx="3721">
                  <c:v>5320.8</c:v>
                </c:pt>
                <c:pt idx="3722">
                  <c:v>5300.2</c:v>
                </c:pt>
                <c:pt idx="3723">
                  <c:v>5290.7</c:v>
                </c:pt>
                <c:pt idx="3724">
                  <c:v>5275.8</c:v>
                </c:pt>
                <c:pt idx="3725">
                  <c:v>5265.1</c:v>
                </c:pt>
                <c:pt idx="3726">
                  <c:v>5254.4</c:v>
                </c:pt>
                <c:pt idx="3727">
                  <c:v>5233.8999999999996</c:v>
                </c:pt>
                <c:pt idx="3728">
                  <c:v>5228.1000000000004</c:v>
                </c:pt>
                <c:pt idx="3729">
                  <c:v>5217.3999999999996</c:v>
                </c:pt>
                <c:pt idx="3730">
                  <c:v>5198.3999999999996</c:v>
                </c:pt>
                <c:pt idx="3731">
                  <c:v>5183.8</c:v>
                </c:pt>
                <c:pt idx="3732">
                  <c:v>5167.8</c:v>
                </c:pt>
                <c:pt idx="3733">
                  <c:v>5149.7</c:v>
                </c:pt>
                <c:pt idx="3734">
                  <c:v>5129.2</c:v>
                </c:pt>
                <c:pt idx="3735">
                  <c:v>5107.6000000000004</c:v>
                </c:pt>
                <c:pt idx="3736">
                  <c:v>5082.6000000000004</c:v>
                </c:pt>
                <c:pt idx="3737">
                  <c:v>5063.7</c:v>
                </c:pt>
                <c:pt idx="3738">
                  <c:v>5045.7</c:v>
                </c:pt>
                <c:pt idx="3739">
                  <c:v>5017.8999999999996</c:v>
                </c:pt>
                <c:pt idx="3740">
                  <c:v>5005.3</c:v>
                </c:pt>
                <c:pt idx="3741">
                  <c:v>4987.8</c:v>
                </c:pt>
                <c:pt idx="3742">
                  <c:v>4962.1000000000004</c:v>
                </c:pt>
                <c:pt idx="3743">
                  <c:v>4944.3</c:v>
                </c:pt>
                <c:pt idx="3744">
                  <c:v>4927.1000000000004</c:v>
                </c:pt>
                <c:pt idx="3745">
                  <c:v>4903.2</c:v>
                </c:pt>
                <c:pt idx="3746">
                  <c:v>4886.8999999999996</c:v>
                </c:pt>
                <c:pt idx="3747">
                  <c:v>4870.2</c:v>
                </c:pt>
                <c:pt idx="3748">
                  <c:v>4851.3999999999996</c:v>
                </c:pt>
                <c:pt idx="3749">
                  <c:v>4847.1000000000004</c:v>
                </c:pt>
                <c:pt idx="3750">
                  <c:v>4844.3</c:v>
                </c:pt>
                <c:pt idx="3751">
                  <c:v>4841.5</c:v>
                </c:pt>
                <c:pt idx="3752">
                  <c:v>4827.6000000000004</c:v>
                </c:pt>
                <c:pt idx="3753">
                  <c:v>4814.8</c:v>
                </c:pt>
                <c:pt idx="3754">
                  <c:v>4798.5</c:v>
                </c:pt>
                <c:pt idx="3755">
                  <c:v>4772.8</c:v>
                </c:pt>
                <c:pt idx="3756">
                  <c:v>4744.5</c:v>
                </c:pt>
                <c:pt idx="3757">
                  <c:v>4725.7</c:v>
                </c:pt>
                <c:pt idx="3758">
                  <c:v>4698.2</c:v>
                </c:pt>
                <c:pt idx="3759">
                  <c:v>4680</c:v>
                </c:pt>
                <c:pt idx="3760">
                  <c:v>4661.8</c:v>
                </c:pt>
                <c:pt idx="3761">
                  <c:v>4644.6000000000004</c:v>
                </c:pt>
                <c:pt idx="3762">
                  <c:v>4626.6000000000004</c:v>
                </c:pt>
                <c:pt idx="3763">
                  <c:v>4598.8999999999996</c:v>
                </c:pt>
                <c:pt idx="3764">
                  <c:v>4580.8999999999996</c:v>
                </c:pt>
                <c:pt idx="3765">
                  <c:v>4564.8999999999996</c:v>
                </c:pt>
                <c:pt idx="3766">
                  <c:v>4538.7</c:v>
                </c:pt>
                <c:pt idx="3767">
                  <c:v>4522.3</c:v>
                </c:pt>
                <c:pt idx="3768">
                  <c:v>4506</c:v>
                </c:pt>
                <c:pt idx="3769">
                  <c:v>4490.1000000000004</c:v>
                </c:pt>
                <c:pt idx="3770">
                  <c:v>4466.8999999999996</c:v>
                </c:pt>
                <c:pt idx="3771">
                  <c:v>4451.1000000000004</c:v>
                </c:pt>
                <c:pt idx="3772">
                  <c:v>4441.8</c:v>
                </c:pt>
                <c:pt idx="3773">
                  <c:v>4426.3</c:v>
                </c:pt>
                <c:pt idx="3774">
                  <c:v>4401.8</c:v>
                </c:pt>
                <c:pt idx="3775">
                  <c:v>4386</c:v>
                </c:pt>
                <c:pt idx="3776">
                  <c:v>4370.3999999999996</c:v>
                </c:pt>
                <c:pt idx="3777">
                  <c:v>4354.8</c:v>
                </c:pt>
                <c:pt idx="3778">
                  <c:v>4339.6000000000004</c:v>
                </c:pt>
                <c:pt idx="3779">
                  <c:v>4315.1000000000004</c:v>
                </c:pt>
                <c:pt idx="3780">
                  <c:v>4299.2</c:v>
                </c:pt>
                <c:pt idx="3781">
                  <c:v>4282.5</c:v>
                </c:pt>
                <c:pt idx="3782">
                  <c:v>4259.3</c:v>
                </c:pt>
                <c:pt idx="3783">
                  <c:v>4241.8999999999996</c:v>
                </c:pt>
                <c:pt idx="3784">
                  <c:v>4225.8999999999996</c:v>
                </c:pt>
                <c:pt idx="3785">
                  <c:v>4199.7</c:v>
                </c:pt>
                <c:pt idx="3786">
                  <c:v>4182.7</c:v>
                </c:pt>
                <c:pt idx="3787">
                  <c:v>4159.3999999999996</c:v>
                </c:pt>
                <c:pt idx="3788">
                  <c:v>4143.7</c:v>
                </c:pt>
                <c:pt idx="3789">
                  <c:v>4128.2</c:v>
                </c:pt>
                <c:pt idx="3790">
                  <c:v>4112.7</c:v>
                </c:pt>
                <c:pt idx="3791">
                  <c:v>4096.1000000000004</c:v>
                </c:pt>
                <c:pt idx="3792">
                  <c:v>4070.9</c:v>
                </c:pt>
                <c:pt idx="3793">
                  <c:v>4053</c:v>
                </c:pt>
                <c:pt idx="3794">
                  <c:v>4026.9</c:v>
                </c:pt>
                <c:pt idx="3795">
                  <c:v>4012.3</c:v>
                </c:pt>
                <c:pt idx="3796">
                  <c:v>3987.5</c:v>
                </c:pt>
                <c:pt idx="3797">
                  <c:v>3971.2</c:v>
                </c:pt>
                <c:pt idx="3798">
                  <c:v>3953.8</c:v>
                </c:pt>
                <c:pt idx="3799">
                  <c:v>3926.8</c:v>
                </c:pt>
                <c:pt idx="3800">
                  <c:v>3909.7</c:v>
                </c:pt>
                <c:pt idx="3801">
                  <c:v>3891.2</c:v>
                </c:pt>
                <c:pt idx="3802">
                  <c:v>3866.1</c:v>
                </c:pt>
                <c:pt idx="3803">
                  <c:v>3847.8</c:v>
                </c:pt>
                <c:pt idx="3804">
                  <c:v>3818.9</c:v>
                </c:pt>
                <c:pt idx="3805">
                  <c:v>3800.2</c:v>
                </c:pt>
                <c:pt idx="3806">
                  <c:v>3780.9</c:v>
                </c:pt>
                <c:pt idx="3807">
                  <c:v>3761.7</c:v>
                </c:pt>
                <c:pt idx="3808">
                  <c:v>3732.2</c:v>
                </c:pt>
                <c:pt idx="3809">
                  <c:v>3711.9</c:v>
                </c:pt>
                <c:pt idx="3810">
                  <c:v>3693.6</c:v>
                </c:pt>
                <c:pt idx="3811">
                  <c:v>3665</c:v>
                </c:pt>
                <c:pt idx="3812">
                  <c:v>3639.6</c:v>
                </c:pt>
                <c:pt idx="3813">
                  <c:v>3620.7</c:v>
                </c:pt>
                <c:pt idx="3814">
                  <c:v>3589.2</c:v>
                </c:pt>
                <c:pt idx="3815">
                  <c:v>3567.2</c:v>
                </c:pt>
                <c:pt idx="3816">
                  <c:v>3544.4</c:v>
                </c:pt>
                <c:pt idx="3817">
                  <c:v>3525.9</c:v>
                </c:pt>
                <c:pt idx="3818">
                  <c:v>3500.5</c:v>
                </c:pt>
                <c:pt idx="3819">
                  <c:v>3479</c:v>
                </c:pt>
                <c:pt idx="3820">
                  <c:v>3460.6</c:v>
                </c:pt>
                <c:pt idx="3821">
                  <c:v>3442.3</c:v>
                </c:pt>
                <c:pt idx="3822">
                  <c:v>3422.2</c:v>
                </c:pt>
                <c:pt idx="3823">
                  <c:v>3393</c:v>
                </c:pt>
                <c:pt idx="3824">
                  <c:v>3370.8</c:v>
                </c:pt>
                <c:pt idx="3825">
                  <c:v>3350.4</c:v>
                </c:pt>
                <c:pt idx="3826">
                  <c:v>3324.4</c:v>
                </c:pt>
                <c:pt idx="3827">
                  <c:v>3307.1</c:v>
                </c:pt>
                <c:pt idx="3828">
                  <c:v>3279.7</c:v>
                </c:pt>
                <c:pt idx="3829">
                  <c:v>3261.7</c:v>
                </c:pt>
                <c:pt idx="3830">
                  <c:v>3245.1</c:v>
                </c:pt>
                <c:pt idx="3831">
                  <c:v>3221.5</c:v>
                </c:pt>
                <c:pt idx="3832">
                  <c:v>3201.8</c:v>
                </c:pt>
                <c:pt idx="3833">
                  <c:v>3175.7</c:v>
                </c:pt>
                <c:pt idx="3834">
                  <c:v>3159.2</c:v>
                </c:pt>
                <c:pt idx="3835">
                  <c:v>3142.2</c:v>
                </c:pt>
                <c:pt idx="3836">
                  <c:v>3121.3</c:v>
                </c:pt>
                <c:pt idx="3837">
                  <c:v>3106.5</c:v>
                </c:pt>
                <c:pt idx="3838">
                  <c:v>3089</c:v>
                </c:pt>
                <c:pt idx="3839">
                  <c:v>3071.3</c:v>
                </c:pt>
                <c:pt idx="3840">
                  <c:v>3045.8</c:v>
                </c:pt>
                <c:pt idx="3841">
                  <c:v>3030.8</c:v>
                </c:pt>
                <c:pt idx="3842">
                  <c:v>3013.4</c:v>
                </c:pt>
                <c:pt idx="3843">
                  <c:v>2987.3</c:v>
                </c:pt>
                <c:pt idx="3844">
                  <c:v>2969.3</c:v>
                </c:pt>
                <c:pt idx="3845">
                  <c:v>2943.4</c:v>
                </c:pt>
                <c:pt idx="3846">
                  <c:v>2927.8</c:v>
                </c:pt>
                <c:pt idx="3847">
                  <c:v>2913.5</c:v>
                </c:pt>
                <c:pt idx="3848">
                  <c:v>2899.7</c:v>
                </c:pt>
                <c:pt idx="3849">
                  <c:v>2890.7</c:v>
                </c:pt>
                <c:pt idx="3850">
                  <c:v>2878.3</c:v>
                </c:pt>
                <c:pt idx="3851">
                  <c:v>2864.7</c:v>
                </c:pt>
                <c:pt idx="3852">
                  <c:v>2841.6</c:v>
                </c:pt>
                <c:pt idx="3853">
                  <c:v>2827</c:v>
                </c:pt>
                <c:pt idx="3854">
                  <c:v>2812.4</c:v>
                </c:pt>
                <c:pt idx="3855">
                  <c:v>2793.1</c:v>
                </c:pt>
                <c:pt idx="3856">
                  <c:v>2779.8</c:v>
                </c:pt>
                <c:pt idx="3857">
                  <c:v>2767</c:v>
                </c:pt>
                <c:pt idx="3858">
                  <c:v>2746.5</c:v>
                </c:pt>
                <c:pt idx="3859">
                  <c:v>2730.9</c:v>
                </c:pt>
                <c:pt idx="3860">
                  <c:v>2707.4</c:v>
                </c:pt>
                <c:pt idx="3861">
                  <c:v>2692</c:v>
                </c:pt>
                <c:pt idx="3862">
                  <c:v>2674.7</c:v>
                </c:pt>
                <c:pt idx="3863">
                  <c:v>2660</c:v>
                </c:pt>
                <c:pt idx="3864">
                  <c:v>2643.1</c:v>
                </c:pt>
                <c:pt idx="3865">
                  <c:v>2617.3000000000002</c:v>
                </c:pt>
                <c:pt idx="3866">
                  <c:v>2599.6999999999998</c:v>
                </c:pt>
                <c:pt idx="3867">
                  <c:v>2580.9</c:v>
                </c:pt>
                <c:pt idx="3868">
                  <c:v>2555.4</c:v>
                </c:pt>
                <c:pt idx="3869">
                  <c:v>2538.5</c:v>
                </c:pt>
                <c:pt idx="3870">
                  <c:v>2519</c:v>
                </c:pt>
                <c:pt idx="3871">
                  <c:v>2501.1</c:v>
                </c:pt>
                <c:pt idx="3872">
                  <c:v>2474.8000000000002</c:v>
                </c:pt>
                <c:pt idx="3873">
                  <c:v>2457</c:v>
                </c:pt>
                <c:pt idx="3874">
                  <c:v>2439.1999999999998</c:v>
                </c:pt>
                <c:pt idx="3875">
                  <c:v>2412.6</c:v>
                </c:pt>
                <c:pt idx="3876">
                  <c:v>2392.4</c:v>
                </c:pt>
                <c:pt idx="3877">
                  <c:v>2364.5</c:v>
                </c:pt>
                <c:pt idx="3878">
                  <c:v>2347.1999999999998</c:v>
                </c:pt>
                <c:pt idx="3879">
                  <c:v>2320.1</c:v>
                </c:pt>
                <c:pt idx="3880">
                  <c:v>2301.6</c:v>
                </c:pt>
                <c:pt idx="3881">
                  <c:v>2283.3000000000002</c:v>
                </c:pt>
                <c:pt idx="3882">
                  <c:v>2263.5</c:v>
                </c:pt>
                <c:pt idx="3883">
                  <c:v>2245.6</c:v>
                </c:pt>
                <c:pt idx="3884">
                  <c:v>2219.1</c:v>
                </c:pt>
                <c:pt idx="3885">
                  <c:v>2202.4</c:v>
                </c:pt>
                <c:pt idx="3886">
                  <c:v>2185.1</c:v>
                </c:pt>
                <c:pt idx="3887">
                  <c:v>2166.1</c:v>
                </c:pt>
                <c:pt idx="3888">
                  <c:v>2138.3000000000002</c:v>
                </c:pt>
                <c:pt idx="3889">
                  <c:v>2119.8000000000002</c:v>
                </c:pt>
                <c:pt idx="3890">
                  <c:v>2102.6</c:v>
                </c:pt>
                <c:pt idx="3891">
                  <c:v>2076.1999999999998</c:v>
                </c:pt>
                <c:pt idx="3892">
                  <c:v>2058.4</c:v>
                </c:pt>
                <c:pt idx="3893">
                  <c:v>2040.8</c:v>
                </c:pt>
                <c:pt idx="3894">
                  <c:v>2024</c:v>
                </c:pt>
                <c:pt idx="3895">
                  <c:v>1998.4</c:v>
                </c:pt>
                <c:pt idx="3896">
                  <c:v>1983.3</c:v>
                </c:pt>
                <c:pt idx="3897">
                  <c:v>1959.6</c:v>
                </c:pt>
                <c:pt idx="3898">
                  <c:v>1957.8</c:v>
                </c:pt>
                <c:pt idx="3899">
                  <c:v>1947.8</c:v>
                </c:pt>
                <c:pt idx="3900">
                  <c:v>1939.9</c:v>
                </c:pt>
                <c:pt idx="3901">
                  <c:v>1936</c:v>
                </c:pt>
                <c:pt idx="3902">
                  <c:v>1942.8</c:v>
                </c:pt>
                <c:pt idx="3903">
                  <c:v>1943.8</c:v>
                </c:pt>
                <c:pt idx="3904">
                  <c:v>1946.6</c:v>
                </c:pt>
                <c:pt idx="3905">
                  <c:v>1945.4</c:v>
                </c:pt>
                <c:pt idx="3906">
                  <c:v>1945.3</c:v>
                </c:pt>
                <c:pt idx="3907">
                  <c:v>1945.3</c:v>
                </c:pt>
                <c:pt idx="3908">
                  <c:v>1945.2</c:v>
                </c:pt>
                <c:pt idx="3909">
                  <c:v>1945.2</c:v>
                </c:pt>
                <c:pt idx="3910">
                  <c:v>1945.2</c:v>
                </c:pt>
                <c:pt idx="3911">
                  <c:v>1945.2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3-48C2-80AA-819A3F26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9664"/>
        <c:axId val="44747744"/>
      </c:lineChart>
      <c:catAx>
        <c:axId val="44749664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744"/>
        <c:crosses val="autoZero"/>
        <c:auto val="1"/>
        <c:lblAlgn val="ctr"/>
        <c:lblOffset val="100"/>
        <c:noMultiLvlLbl val="0"/>
      </c:catAx>
      <c:valAx>
        <c:axId val="447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1710230008239E-2"/>
          <c:y val="0.10331019737738857"/>
          <c:w val="0.90890866452344343"/>
          <c:h val="0.8408767454196488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0294926151984"/>
                  <c:y val="-0.18873412893053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'aprsfi_export_KI7MIG-11_2024060'!$F$2:$F$3117</c:f>
              <c:numCache>
                <c:formatCode>General</c:formatCode>
                <c:ptCount val="3116"/>
                <c:pt idx="0">
                  <c:v>1476.7</c:v>
                </c:pt>
                <c:pt idx="1">
                  <c:v>1476.7</c:v>
                </c:pt>
                <c:pt idx="2">
                  <c:v>1476.8</c:v>
                </c:pt>
                <c:pt idx="3">
                  <c:v>1477.5</c:v>
                </c:pt>
                <c:pt idx="4">
                  <c:v>1478</c:v>
                </c:pt>
                <c:pt idx="5">
                  <c:v>1478.5</c:v>
                </c:pt>
                <c:pt idx="6">
                  <c:v>1479.1</c:v>
                </c:pt>
                <c:pt idx="7">
                  <c:v>1479.5</c:v>
                </c:pt>
                <c:pt idx="8">
                  <c:v>1479.8</c:v>
                </c:pt>
                <c:pt idx="9">
                  <c:v>1479.9</c:v>
                </c:pt>
                <c:pt idx="10">
                  <c:v>1480.1</c:v>
                </c:pt>
                <c:pt idx="11">
                  <c:v>1480.3</c:v>
                </c:pt>
                <c:pt idx="12">
                  <c:v>1480.5</c:v>
                </c:pt>
                <c:pt idx="13">
                  <c:v>1480.6</c:v>
                </c:pt>
                <c:pt idx="14">
                  <c:v>1480.7</c:v>
                </c:pt>
                <c:pt idx="15">
                  <c:v>1480.8</c:v>
                </c:pt>
                <c:pt idx="16">
                  <c:v>1480.9</c:v>
                </c:pt>
                <c:pt idx="17">
                  <c:v>1484.5</c:v>
                </c:pt>
                <c:pt idx="18">
                  <c:v>1490.3</c:v>
                </c:pt>
                <c:pt idx="19">
                  <c:v>1499.4</c:v>
                </c:pt>
                <c:pt idx="20">
                  <c:v>1516</c:v>
                </c:pt>
                <c:pt idx="21">
                  <c:v>1525.6</c:v>
                </c:pt>
                <c:pt idx="22">
                  <c:v>1532.6</c:v>
                </c:pt>
                <c:pt idx="23">
                  <c:v>1539.3</c:v>
                </c:pt>
                <c:pt idx="24">
                  <c:v>1550.5</c:v>
                </c:pt>
                <c:pt idx="25">
                  <c:v>1559</c:v>
                </c:pt>
                <c:pt idx="26">
                  <c:v>1568.2</c:v>
                </c:pt>
                <c:pt idx="27">
                  <c:v>1577.8</c:v>
                </c:pt>
                <c:pt idx="28">
                  <c:v>1585.9</c:v>
                </c:pt>
                <c:pt idx="29">
                  <c:v>1590.8</c:v>
                </c:pt>
                <c:pt idx="30">
                  <c:v>1599.7</c:v>
                </c:pt>
                <c:pt idx="31">
                  <c:v>1606.1</c:v>
                </c:pt>
                <c:pt idx="32">
                  <c:v>1612.9</c:v>
                </c:pt>
                <c:pt idx="33">
                  <c:v>1624.4</c:v>
                </c:pt>
                <c:pt idx="34">
                  <c:v>1632.8</c:v>
                </c:pt>
                <c:pt idx="35">
                  <c:v>1641</c:v>
                </c:pt>
                <c:pt idx="36">
                  <c:v>1653.5</c:v>
                </c:pt>
                <c:pt idx="37">
                  <c:v>1660.5</c:v>
                </c:pt>
                <c:pt idx="38">
                  <c:v>1664.5</c:v>
                </c:pt>
                <c:pt idx="39">
                  <c:v>1670</c:v>
                </c:pt>
                <c:pt idx="40">
                  <c:v>1675.8</c:v>
                </c:pt>
                <c:pt idx="41">
                  <c:v>1690.7</c:v>
                </c:pt>
                <c:pt idx="42">
                  <c:v>1705.8</c:v>
                </c:pt>
                <c:pt idx="43">
                  <c:v>1716.5</c:v>
                </c:pt>
                <c:pt idx="44">
                  <c:v>1727</c:v>
                </c:pt>
                <c:pt idx="45">
                  <c:v>1737.2</c:v>
                </c:pt>
                <c:pt idx="46">
                  <c:v>1753</c:v>
                </c:pt>
                <c:pt idx="47">
                  <c:v>1763.8</c:v>
                </c:pt>
                <c:pt idx="48">
                  <c:v>1774.8</c:v>
                </c:pt>
                <c:pt idx="49">
                  <c:v>1786</c:v>
                </c:pt>
                <c:pt idx="50">
                  <c:v>1800.8</c:v>
                </c:pt>
                <c:pt idx="51">
                  <c:v>1815.1</c:v>
                </c:pt>
                <c:pt idx="52">
                  <c:v>1826.1</c:v>
                </c:pt>
                <c:pt idx="53">
                  <c:v>1838.4</c:v>
                </c:pt>
                <c:pt idx="54">
                  <c:v>1851.5</c:v>
                </c:pt>
                <c:pt idx="55">
                  <c:v>1869.3</c:v>
                </c:pt>
                <c:pt idx="56">
                  <c:v>1880.6</c:v>
                </c:pt>
                <c:pt idx="57">
                  <c:v>1892.4</c:v>
                </c:pt>
                <c:pt idx="58">
                  <c:v>1904.7</c:v>
                </c:pt>
                <c:pt idx="59">
                  <c:v>1919.2</c:v>
                </c:pt>
                <c:pt idx="60">
                  <c:v>1927.6</c:v>
                </c:pt>
                <c:pt idx="61">
                  <c:v>1935.8</c:v>
                </c:pt>
                <c:pt idx="62">
                  <c:v>1950.5</c:v>
                </c:pt>
                <c:pt idx="63">
                  <c:v>1957.7</c:v>
                </c:pt>
                <c:pt idx="64">
                  <c:v>1966.2</c:v>
                </c:pt>
                <c:pt idx="65">
                  <c:v>1971.6</c:v>
                </c:pt>
                <c:pt idx="66">
                  <c:v>1977.7</c:v>
                </c:pt>
                <c:pt idx="67">
                  <c:v>1983.3</c:v>
                </c:pt>
                <c:pt idx="68">
                  <c:v>1993.9</c:v>
                </c:pt>
                <c:pt idx="69">
                  <c:v>2002</c:v>
                </c:pt>
                <c:pt idx="70">
                  <c:v>2010.7</c:v>
                </c:pt>
                <c:pt idx="71">
                  <c:v>2022.9</c:v>
                </c:pt>
                <c:pt idx="72">
                  <c:v>2030.9</c:v>
                </c:pt>
                <c:pt idx="73">
                  <c:v>2044.3</c:v>
                </c:pt>
                <c:pt idx="74">
                  <c:v>2052.1999999999998</c:v>
                </c:pt>
                <c:pt idx="75">
                  <c:v>2060.4</c:v>
                </c:pt>
                <c:pt idx="76">
                  <c:v>2067</c:v>
                </c:pt>
                <c:pt idx="77">
                  <c:v>2077</c:v>
                </c:pt>
                <c:pt idx="78">
                  <c:v>2084.6999999999998</c:v>
                </c:pt>
                <c:pt idx="79">
                  <c:v>2093.5</c:v>
                </c:pt>
                <c:pt idx="80">
                  <c:v>2104.8000000000002</c:v>
                </c:pt>
                <c:pt idx="81">
                  <c:v>2112.4</c:v>
                </c:pt>
                <c:pt idx="82">
                  <c:v>2124.8000000000002</c:v>
                </c:pt>
                <c:pt idx="83">
                  <c:v>2137.3000000000002</c:v>
                </c:pt>
                <c:pt idx="84">
                  <c:v>2144.8000000000002</c:v>
                </c:pt>
                <c:pt idx="85">
                  <c:v>2152.3000000000002</c:v>
                </c:pt>
                <c:pt idx="86">
                  <c:v>2164</c:v>
                </c:pt>
                <c:pt idx="87">
                  <c:v>2171.9</c:v>
                </c:pt>
                <c:pt idx="88">
                  <c:v>2178.8000000000002</c:v>
                </c:pt>
                <c:pt idx="89">
                  <c:v>2186.1999999999998</c:v>
                </c:pt>
                <c:pt idx="90">
                  <c:v>2202</c:v>
                </c:pt>
                <c:pt idx="91">
                  <c:v>2212</c:v>
                </c:pt>
                <c:pt idx="92">
                  <c:v>2221.1</c:v>
                </c:pt>
                <c:pt idx="93">
                  <c:v>2229.1999999999998</c:v>
                </c:pt>
                <c:pt idx="94">
                  <c:v>2237.3000000000002</c:v>
                </c:pt>
                <c:pt idx="95">
                  <c:v>2246.1</c:v>
                </c:pt>
                <c:pt idx="96">
                  <c:v>2255.1</c:v>
                </c:pt>
                <c:pt idx="97">
                  <c:v>2263.6</c:v>
                </c:pt>
                <c:pt idx="98">
                  <c:v>2275.4</c:v>
                </c:pt>
                <c:pt idx="99">
                  <c:v>2282.6</c:v>
                </c:pt>
                <c:pt idx="100">
                  <c:v>2289.9</c:v>
                </c:pt>
                <c:pt idx="101">
                  <c:v>2300.8000000000002</c:v>
                </c:pt>
                <c:pt idx="102">
                  <c:v>2312.9</c:v>
                </c:pt>
                <c:pt idx="103">
                  <c:v>2322.3000000000002</c:v>
                </c:pt>
                <c:pt idx="104">
                  <c:v>2331</c:v>
                </c:pt>
                <c:pt idx="105">
                  <c:v>2338.9</c:v>
                </c:pt>
                <c:pt idx="106">
                  <c:v>2346.1999999999998</c:v>
                </c:pt>
                <c:pt idx="107">
                  <c:v>2353.4</c:v>
                </c:pt>
                <c:pt idx="108">
                  <c:v>2365.6999999999998</c:v>
                </c:pt>
                <c:pt idx="109">
                  <c:v>2373.6</c:v>
                </c:pt>
                <c:pt idx="110">
                  <c:v>2384.3000000000002</c:v>
                </c:pt>
                <c:pt idx="111">
                  <c:v>2391.1999999999998</c:v>
                </c:pt>
                <c:pt idx="112">
                  <c:v>2399.1999999999998</c:v>
                </c:pt>
                <c:pt idx="113">
                  <c:v>2408</c:v>
                </c:pt>
                <c:pt idx="114">
                  <c:v>2421.6</c:v>
                </c:pt>
                <c:pt idx="115">
                  <c:v>2435.4</c:v>
                </c:pt>
                <c:pt idx="116">
                  <c:v>2444.6999999999998</c:v>
                </c:pt>
                <c:pt idx="117">
                  <c:v>2453.5</c:v>
                </c:pt>
                <c:pt idx="118">
                  <c:v>2461.4</c:v>
                </c:pt>
                <c:pt idx="119">
                  <c:v>2472.4</c:v>
                </c:pt>
                <c:pt idx="120">
                  <c:v>2479.9</c:v>
                </c:pt>
                <c:pt idx="121">
                  <c:v>2487.3000000000002</c:v>
                </c:pt>
                <c:pt idx="122">
                  <c:v>2494.6</c:v>
                </c:pt>
                <c:pt idx="123">
                  <c:v>2506.1</c:v>
                </c:pt>
                <c:pt idx="124">
                  <c:v>2513.4</c:v>
                </c:pt>
                <c:pt idx="125">
                  <c:v>2521</c:v>
                </c:pt>
                <c:pt idx="126">
                  <c:v>2533.6</c:v>
                </c:pt>
                <c:pt idx="127">
                  <c:v>2542.3000000000002</c:v>
                </c:pt>
                <c:pt idx="128">
                  <c:v>2554.3000000000002</c:v>
                </c:pt>
                <c:pt idx="129">
                  <c:v>2562</c:v>
                </c:pt>
                <c:pt idx="130">
                  <c:v>2570.6999999999998</c:v>
                </c:pt>
                <c:pt idx="131">
                  <c:v>2583.9</c:v>
                </c:pt>
                <c:pt idx="132">
                  <c:v>2592.1999999999998</c:v>
                </c:pt>
                <c:pt idx="133">
                  <c:v>2600</c:v>
                </c:pt>
                <c:pt idx="134">
                  <c:v>2611.5</c:v>
                </c:pt>
                <c:pt idx="135">
                  <c:v>2618.5</c:v>
                </c:pt>
                <c:pt idx="136">
                  <c:v>2625.8</c:v>
                </c:pt>
                <c:pt idx="137">
                  <c:v>2638.3</c:v>
                </c:pt>
                <c:pt idx="138">
                  <c:v>2650.6</c:v>
                </c:pt>
                <c:pt idx="139">
                  <c:v>2662.1</c:v>
                </c:pt>
                <c:pt idx="140">
                  <c:v>2669.5</c:v>
                </c:pt>
                <c:pt idx="141">
                  <c:v>2677.1</c:v>
                </c:pt>
                <c:pt idx="142">
                  <c:v>2684.7</c:v>
                </c:pt>
                <c:pt idx="143">
                  <c:v>2695.7</c:v>
                </c:pt>
                <c:pt idx="144">
                  <c:v>2703.2</c:v>
                </c:pt>
                <c:pt idx="145">
                  <c:v>2711.1</c:v>
                </c:pt>
                <c:pt idx="146">
                  <c:v>2719.1</c:v>
                </c:pt>
                <c:pt idx="147">
                  <c:v>2731.4</c:v>
                </c:pt>
                <c:pt idx="148">
                  <c:v>2743.1</c:v>
                </c:pt>
                <c:pt idx="149">
                  <c:v>2750.4</c:v>
                </c:pt>
                <c:pt idx="150">
                  <c:v>2757.2</c:v>
                </c:pt>
                <c:pt idx="151">
                  <c:v>2763.8</c:v>
                </c:pt>
                <c:pt idx="152">
                  <c:v>2774.1</c:v>
                </c:pt>
                <c:pt idx="153">
                  <c:v>2780.9</c:v>
                </c:pt>
                <c:pt idx="154">
                  <c:v>2787</c:v>
                </c:pt>
                <c:pt idx="155">
                  <c:v>2793</c:v>
                </c:pt>
                <c:pt idx="156">
                  <c:v>2803.1</c:v>
                </c:pt>
                <c:pt idx="157">
                  <c:v>2810.2</c:v>
                </c:pt>
                <c:pt idx="158">
                  <c:v>2816.7</c:v>
                </c:pt>
                <c:pt idx="159">
                  <c:v>2822.8</c:v>
                </c:pt>
                <c:pt idx="160">
                  <c:v>2828.5</c:v>
                </c:pt>
                <c:pt idx="161">
                  <c:v>2838.2</c:v>
                </c:pt>
                <c:pt idx="162">
                  <c:v>2845.2</c:v>
                </c:pt>
                <c:pt idx="163">
                  <c:v>2852.4</c:v>
                </c:pt>
                <c:pt idx="164">
                  <c:v>2859.7</c:v>
                </c:pt>
                <c:pt idx="165">
                  <c:v>2870.6</c:v>
                </c:pt>
                <c:pt idx="166">
                  <c:v>2878.4</c:v>
                </c:pt>
                <c:pt idx="167">
                  <c:v>2885.8</c:v>
                </c:pt>
                <c:pt idx="168">
                  <c:v>2892.7</c:v>
                </c:pt>
                <c:pt idx="169">
                  <c:v>2899.2</c:v>
                </c:pt>
                <c:pt idx="170">
                  <c:v>2910.3</c:v>
                </c:pt>
                <c:pt idx="171">
                  <c:v>2918.6</c:v>
                </c:pt>
                <c:pt idx="172">
                  <c:v>2926.7</c:v>
                </c:pt>
                <c:pt idx="173">
                  <c:v>2937.7</c:v>
                </c:pt>
                <c:pt idx="174">
                  <c:v>2944.7</c:v>
                </c:pt>
                <c:pt idx="175">
                  <c:v>2955</c:v>
                </c:pt>
                <c:pt idx="176">
                  <c:v>2961.9</c:v>
                </c:pt>
                <c:pt idx="177">
                  <c:v>2973.7</c:v>
                </c:pt>
                <c:pt idx="178">
                  <c:v>2982.3</c:v>
                </c:pt>
                <c:pt idx="179">
                  <c:v>2991.4</c:v>
                </c:pt>
                <c:pt idx="180">
                  <c:v>3003.3</c:v>
                </c:pt>
                <c:pt idx="181">
                  <c:v>3009.9</c:v>
                </c:pt>
                <c:pt idx="182">
                  <c:v>3017.1</c:v>
                </c:pt>
                <c:pt idx="183">
                  <c:v>3024.7</c:v>
                </c:pt>
                <c:pt idx="184">
                  <c:v>3036.3</c:v>
                </c:pt>
                <c:pt idx="185">
                  <c:v>3044.5</c:v>
                </c:pt>
                <c:pt idx="186">
                  <c:v>3056.1</c:v>
                </c:pt>
                <c:pt idx="187">
                  <c:v>3063.2</c:v>
                </c:pt>
                <c:pt idx="188">
                  <c:v>3070</c:v>
                </c:pt>
                <c:pt idx="189">
                  <c:v>3080</c:v>
                </c:pt>
                <c:pt idx="190">
                  <c:v>3087.1</c:v>
                </c:pt>
                <c:pt idx="191">
                  <c:v>3094.4</c:v>
                </c:pt>
                <c:pt idx="192">
                  <c:v>3105.1</c:v>
                </c:pt>
                <c:pt idx="193">
                  <c:v>3111.7</c:v>
                </c:pt>
                <c:pt idx="194">
                  <c:v>3118.1</c:v>
                </c:pt>
                <c:pt idx="195">
                  <c:v>3129.1</c:v>
                </c:pt>
                <c:pt idx="196">
                  <c:v>3136.6</c:v>
                </c:pt>
                <c:pt idx="197">
                  <c:v>3143.7</c:v>
                </c:pt>
                <c:pt idx="198">
                  <c:v>3154.4</c:v>
                </c:pt>
                <c:pt idx="199">
                  <c:v>3161.5</c:v>
                </c:pt>
                <c:pt idx="200">
                  <c:v>3171.5</c:v>
                </c:pt>
                <c:pt idx="201">
                  <c:v>3177.8</c:v>
                </c:pt>
                <c:pt idx="202">
                  <c:v>3184.3</c:v>
                </c:pt>
                <c:pt idx="203">
                  <c:v>3190.9</c:v>
                </c:pt>
                <c:pt idx="204">
                  <c:v>3201.7</c:v>
                </c:pt>
                <c:pt idx="205">
                  <c:v>3209.1</c:v>
                </c:pt>
                <c:pt idx="206">
                  <c:v>3216.1</c:v>
                </c:pt>
                <c:pt idx="207">
                  <c:v>3222.5</c:v>
                </c:pt>
                <c:pt idx="208">
                  <c:v>3232.5</c:v>
                </c:pt>
                <c:pt idx="209">
                  <c:v>3239</c:v>
                </c:pt>
                <c:pt idx="210">
                  <c:v>3245.6</c:v>
                </c:pt>
                <c:pt idx="211">
                  <c:v>3252.5</c:v>
                </c:pt>
                <c:pt idx="212">
                  <c:v>3259.3</c:v>
                </c:pt>
                <c:pt idx="213">
                  <c:v>3270</c:v>
                </c:pt>
                <c:pt idx="214">
                  <c:v>3276.7</c:v>
                </c:pt>
                <c:pt idx="215">
                  <c:v>3283.2</c:v>
                </c:pt>
                <c:pt idx="216">
                  <c:v>3290.2</c:v>
                </c:pt>
                <c:pt idx="217">
                  <c:v>3297.3</c:v>
                </c:pt>
                <c:pt idx="218">
                  <c:v>3304.6</c:v>
                </c:pt>
                <c:pt idx="219">
                  <c:v>3312.2</c:v>
                </c:pt>
                <c:pt idx="220">
                  <c:v>3323.9</c:v>
                </c:pt>
                <c:pt idx="221">
                  <c:v>3332.1</c:v>
                </c:pt>
                <c:pt idx="222">
                  <c:v>3343.2</c:v>
                </c:pt>
                <c:pt idx="223">
                  <c:v>3350.4</c:v>
                </c:pt>
                <c:pt idx="224">
                  <c:v>3358.5</c:v>
                </c:pt>
                <c:pt idx="225">
                  <c:v>3372.1</c:v>
                </c:pt>
                <c:pt idx="226">
                  <c:v>3381.1</c:v>
                </c:pt>
                <c:pt idx="227">
                  <c:v>3393.1</c:v>
                </c:pt>
                <c:pt idx="228">
                  <c:v>3400</c:v>
                </c:pt>
                <c:pt idx="229">
                  <c:v>3406.4</c:v>
                </c:pt>
                <c:pt idx="230">
                  <c:v>3416.6</c:v>
                </c:pt>
                <c:pt idx="231">
                  <c:v>3424.4</c:v>
                </c:pt>
                <c:pt idx="232">
                  <c:v>3431.7</c:v>
                </c:pt>
                <c:pt idx="233">
                  <c:v>3438.5</c:v>
                </c:pt>
                <c:pt idx="234">
                  <c:v>3450.3</c:v>
                </c:pt>
                <c:pt idx="235">
                  <c:v>3458.6</c:v>
                </c:pt>
                <c:pt idx="236">
                  <c:v>3465.4</c:v>
                </c:pt>
                <c:pt idx="237">
                  <c:v>3472.2</c:v>
                </c:pt>
                <c:pt idx="238">
                  <c:v>3482.3</c:v>
                </c:pt>
                <c:pt idx="239">
                  <c:v>3489.3</c:v>
                </c:pt>
                <c:pt idx="240">
                  <c:v>3499.6</c:v>
                </c:pt>
                <c:pt idx="241">
                  <c:v>3507.4</c:v>
                </c:pt>
                <c:pt idx="242">
                  <c:v>3515.3</c:v>
                </c:pt>
                <c:pt idx="243">
                  <c:v>3522.5</c:v>
                </c:pt>
                <c:pt idx="244">
                  <c:v>3529.8</c:v>
                </c:pt>
                <c:pt idx="245">
                  <c:v>3538</c:v>
                </c:pt>
                <c:pt idx="246">
                  <c:v>3550.4</c:v>
                </c:pt>
                <c:pt idx="247">
                  <c:v>3557.5</c:v>
                </c:pt>
                <c:pt idx="248">
                  <c:v>3563.9</c:v>
                </c:pt>
                <c:pt idx="249">
                  <c:v>3574.4</c:v>
                </c:pt>
                <c:pt idx="250">
                  <c:v>3582</c:v>
                </c:pt>
                <c:pt idx="251">
                  <c:v>3589.8</c:v>
                </c:pt>
                <c:pt idx="252">
                  <c:v>3597.2</c:v>
                </c:pt>
                <c:pt idx="253">
                  <c:v>3604.8</c:v>
                </c:pt>
                <c:pt idx="254">
                  <c:v>3616.8</c:v>
                </c:pt>
                <c:pt idx="255">
                  <c:v>3624.4</c:v>
                </c:pt>
                <c:pt idx="256">
                  <c:v>3632.2</c:v>
                </c:pt>
                <c:pt idx="257">
                  <c:v>3639.9</c:v>
                </c:pt>
                <c:pt idx="258">
                  <c:v>3647.5</c:v>
                </c:pt>
                <c:pt idx="259">
                  <c:v>3657.7</c:v>
                </c:pt>
                <c:pt idx="260">
                  <c:v>3664.6</c:v>
                </c:pt>
                <c:pt idx="261">
                  <c:v>3672.5</c:v>
                </c:pt>
                <c:pt idx="262">
                  <c:v>3684.1</c:v>
                </c:pt>
                <c:pt idx="263">
                  <c:v>3691.3</c:v>
                </c:pt>
                <c:pt idx="264">
                  <c:v>3698.2</c:v>
                </c:pt>
                <c:pt idx="265">
                  <c:v>3705.2</c:v>
                </c:pt>
                <c:pt idx="266">
                  <c:v>3717.3</c:v>
                </c:pt>
                <c:pt idx="267">
                  <c:v>3725.8</c:v>
                </c:pt>
                <c:pt idx="268">
                  <c:v>3732.8</c:v>
                </c:pt>
                <c:pt idx="269">
                  <c:v>3739.4</c:v>
                </c:pt>
                <c:pt idx="270">
                  <c:v>3747.6</c:v>
                </c:pt>
                <c:pt idx="271">
                  <c:v>3760.7</c:v>
                </c:pt>
                <c:pt idx="272">
                  <c:v>3768.4</c:v>
                </c:pt>
                <c:pt idx="273">
                  <c:v>3776.5</c:v>
                </c:pt>
                <c:pt idx="274">
                  <c:v>3785.5</c:v>
                </c:pt>
                <c:pt idx="275">
                  <c:v>3797.3</c:v>
                </c:pt>
                <c:pt idx="276">
                  <c:v>3804.9</c:v>
                </c:pt>
                <c:pt idx="277">
                  <c:v>3814.8</c:v>
                </c:pt>
                <c:pt idx="278">
                  <c:v>3821.6</c:v>
                </c:pt>
                <c:pt idx="279">
                  <c:v>3828.1</c:v>
                </c:pt>
                <c:pt idx="280">
                  <c:v>3838.2</c:v>
                </c:pt>
                <c:pt idx="281">
                  <c:v>3845.3</c:v>
                </c:pt>
                <c:pt idx="282">
                  <c:v>3851.8</c:v>
                </c:pt>
                <c:pt idx="283">
                  <c:v>3858</c:v>
                </c:pt>
                <c:pt idx="284">
                  <c:v>3867.6</c:v>
                </c:pt>
                <c:pt idx="285">
                  <c:v>3875.1</c:v>
                </c:pt>
                <c:pt idx="286">
                  <c:v>3886.4</c:v>
                </c:pt>
                <c:pt idx="287">
                  <c:v>3893.6</c:v>
                </c:pt>
                <c:pt idx="288">
                  <c:v>3904.3</c:v>
                </c:pt>
                <c:pt idx="289">
                  <c:v>3911.9</c:v>
                </c:pt>
                <c:pt idx="290">
                  <c:v>3919.4</c:v>
                </c:pt>
                <c:pt idx="291">
                  <c:v>3929.8</c:v>
                </c:pt>
                <c:pt idx="292">
                  <c:v>3936.5</c:v>
                </c:pt>
                <c:pt idx="293">
                  <c:v>3946.7</c:v>
                </c:pt>
                <c:pt idx="294">
                  <c:v>3953.6</c:v>
                </c:pt>
                <c:pt idx="295">
                  <c:v>3960</c:v>
                </c:pt>
                <c:pt idx="296">
                  <c:v>3966.3</c:v>
                </c:pt>
                <c:pt idx="297">
                  <c:v>3976.8</c:v>
                </c:pt>
                <c:pt idx="298">
                  <c:v>3984</c:v>
                </c:pt>
                <c:pt idx="299">
                  <c:v>3990.1</c:v>
                </c:pt>
                <c:pt idx="300">
                  <c:v>4000.4</c:v>
                </c:pt>
                <c:pt idx="301">
                  <c:v>4008.5</c:v>
                </c:pt>
                <c:pt idx="302">
                  <c:v>4016.4</c:v>
                </c:pt>
                <c:pt idx="303">
                  <c:v>4023.5</c:v>
                </c:pt>
                <c:pt idx="304">
                  <c:v>4034.6</c:v>
                </c:pt>
                <c:pt idx="305">
                  <c:v>4042.4</c:v>
                </c:pt>
                <c:pt idx="306">
                  <c:v>4054.1</c:v>
                </c:pt>
                <c:pt idx="307">
                  <c:v>4061.1</c:v>
                </c:pt>
                <c:pt idx="308">
                  <c:v>4067.5</c:v>
                </c:pt>
                <c:pt idx="309">
                  <c:v>4074</c:v>
                </c:pt>
                <c:pt idx="310">
                  <c:v>4084</c:v>
                </c:pt>
                <c:pt idx="311">
                  <c:v>4091.3</c:v>
                </c:pt>
                <c:pt idx="312">
                  <c:v>4098.3999999999996</c:v>
                </c:pt>
                <c:pt idx="313">
                  <c:v>4109.7</c:v>
                </c:pt>
                <c:pt idx="314">
                  <c:v>4117.6000000000004</c:v>
                </c:pt>
                <c:pt idx="315">
                  <c:v>4128.3999999999996</c:v>
                </c:pt>
                <c:pt idx="316">
                  <c:v>4134.3</c:v>
                </c:pt>
                <c:pt idx="317">
                  <c:v>4139.8</c:v>
                </c:pt>
                <c:pt idx="318">
                  <c:v>4148.5</c:v>
                </c:pt>
                <c:pt idx="319">
                  <c:v>4155</c:v>
                </c:pt>
                <c:pt idx="320">
                  <c:v>4161.6000000000004</c:v>
                </c:pt>
                <c:pt idx="321">
                  <c:v>4171.2</c:v>
                </c:pt>
                <c:pt idx="322">
                  <c:v>4178.2</c:v>
                </c:pt>
                <c:pt idx="323">
                  <c:v>4185.2</c:v>
                </c:pt>
                <c:pt idx="324">
                  <c:v>4195.8999999999996</c:v>
                </c:pt>
                <c:pt idx="325">
                  <c:v>4202.8</c:v>
                </c:pt>
                <c:pt idx="326">
                  <c:v>4209.8</c:v>
                </c:pt>
                <c:pt idx="327">
                  <c:v>4217.8</c:v>
                </c:pt>
                <c:pt idx="328">
                  <c:v>4226.3999999999996</c:v>
                </c:pt>
                <c:pt idx="329">
                  <c:v>4233.8999999999996</c:v>
                </c:pt>
                <c:pt idx="330">
                  <c:v>4244.2</c:v>
                </c:pt>
                <c:pt idx="331">
                  <c:v>4250.8999999999996</c:v>
                </c:pt>
                <c:pt idx="332">
                  <c:v>4257.3999999999996</c:v>
                </c:pt>
                <c:pt idx="333">
                  <c:v>4264.2</c:v>
                </c:pt>
                <c:pt idx="334">
                  <c:v>4271.3999999999996</c:v>
                </c:pt>
                <c:pt idx="335">
                  <c:v>4282.3</c:v>
                </c:pt>
                <c:pt idx="336">
                  <c:v>4292.3</c:v>
                </c:pt>
                <c:pt idx="337">
                  <c:v>4300</c:v>
                </c:pt>
                <c:pt idx="338">
                  <c:v>4308.6000000000004</c:v>
                </c:pt>
                <c:pt idx="339">
                  <c:v>4316.3999999999996</c:v>
                </c:pt>
                <c:pt idx="340">
                  <c:v>4327.3999999999996</c:v>
                </c:pt>
                <c:pt idx="341">
                  <c:v>4334.2</c:v>
                </c:pt>
                <c:pt idx="342">
                  <c:v>4341.1000000000004</c:v>
                </c:pt>
                <c:pt idx="343">
                  <c:v>4348.5</c:v>
                </c:pt>
                <c:pt idx="344">
                  <c:v>4355.8</c:v>
                </c:pt>
                <c:pt idx="345">
                  <c:v>4363.7</c:v>
                </c:pt>
                <c:pt idx="346">
                  <c:v>4376.1000000000004</c:v>
                </c:pt>
                <c:pt idx="347">
                  <c:v>4383.6000000000004</c:v>
                </c:pt>
                <c:pt idx="348">
                  <c:v>4390.3</c:v>
                </c:pt>
                <c:pt idx="349">
                  <c:v>4397.3999999999996</c:v>
                </c:pt>
                <c:pt idx="350">
                  <c:v>4408.3999999999996</c:v>
                </c:pt>
                <c:pt idx="351">
                  <c:v>4415</c:v>
                </c:pt>
                <c:pt idx="352">
                  <c:v>4421.7</c:v>
                </c:pt>
                <c:pt idx="353">
                  <c:v>4435.5</c:v>
                </c:pt>
                <c:pt idx="354">
                  <c:v>4446</c:v>
                </c:pt>
                <c:pt idx="355">
                  <c:v>4456.1000000000004</c:v>
                </c:pt>
                <c:pt idx="356">
                  <c:v>4468.5</c:v>
                </c:pt>
                <c:pt idx="357">
                  <c:v>4475.7</c:v>
                </c:pt>
                <c:pt idx="358">
                  <c:v>4482.8</c:v>
                </c:pt>
                <c:pt idx="359">
                  <c:v>4493.1000000000004</c:v>
                </c:pt>
                <c:pt idx="360">
                  <c:v>4499.3999999999996</c:v>
                </c:pt>
                <c:pt idx="361">
                  <c:v>4505.8</c:v>
                </c:pt>
                <c:pt idx="362">
                  <c:v>4513</c:v>
                </c:pt>
                <c:pt idx="363">
                  <c:v>4523.7</c:v>
                </c:pt>
                <c:pt idx="364">
                  <c:v>4531.7</c:v>
                </c:pt>
                <c:pt idx="365">
                  <c:v>4539.6000000000004</c:v>
                </c:pt>
                <c:pt idx="366">
                  <c:v>4550.7</c:v>
                </c:pt>
                <c:pt idx="367">
                  <c:v>4557.3</c:v>
                </c:pt>
                <c:pt idx="368">
                  <c:v>4566.6000000000004</c:v>
                </c:pt>
                <c:pt idx="369">
                  <c:v>4572.3999999999996</c:v>
                </c:pt>
                <c:pt idx="370">
                  <c:v>4579.8999999999996</c:v>
                </c:pt>
                <c:pt idx="371">
                  <c:v>4589.6000000000004</c:v>
                </c:pt>
                <c:pt idx="372">
                  <c:v>4607.3999999999996</c:v>
                </c:pt>
                <c:pt idx="373">
                  <c:v>4619.8</c:v>
                </c:pt>
                <c:pt idx="374">
                  <c:v>4632</c:v>
                </c:pt>
                <c:pt idx="375">
                  <c:v>4643.8999999999996</c:v>
                </c:pt>
                <c:pt idx="376">
                  <c:v>4657.5</c:v>
                </c:pt>
                <c:pt idx="377">
                  <c:v>4664.7</c:v>
                </c:pt>
                <c:pt idx="378">
                  <c:v>4671.8</c:v>
                </c:pt>
                <c:pt idx="379">
                  <c:v>4682.6000000000004</c:v>
                </c:pt>
                <c:pt idx="380">
                  <c:v>4690.8</c:v>
                </c:pt>
                <c:pt idx="381">
                  <c:v>4704.1000000000004</c:v>
                </c:pt>
                <c:pt idx="382">
                  <c:v>4711.3999999999996</c:v>
                </c:pt>
                <c:pt idx="383">
                  <c:v>4718.5</c:v>
                </c:pt>
                <c:pt idx="384">
                  <c:v>4726.5</c:v>
                </c:pt>
                <c:pt idx="385">
                  <c:v>4739.3999999999996</c:v>
                </c:pt>
                <c:pt idx="386">
                  <c:v>4747.3</c:v>
                </c:pt>
                <c:pt idx="387">
                  <c:v>4754.6000000000004</c:v>
                </c:pt>
                <c:pt idx="388">
                  <c:v>4766.8999999999996</c:v>
                </c:pt>
                <c:pt idx="389">
                  <c:v>4775.8</c:v>
                </c:pt>
                <c:pt idx="390">
                  <c:v>4788.3999999999996</c:v>
                </c:pt>
                <c:pt idx="391">
                  <c:v>4796</c:v>
                </c:pt>
                <c:pt idx="392">
                  <c:v>4803.1000000000004</c:v>
                </c:pt>
                <c:pt idx="393">
                  <c:v>4812.8</c:v>
                </c:pt>
                <c:pt idx="394">
                  <c:v>4818.8</c:v>
                </c:pt>
                <c:pt idx="395">
                  <c:v>4825.3999999999996</c:v>
                </c:pt>
                <c:pt idx="396">
                  <c:v>4832.2</c:v>
                </c:pt>
                <c:pt idx="397">
                  <c:v>4841.7</c:v>
                </c:pt>
                <c:pt idx="398">
                  <c:v>4847.8</c:v>
                </c:pt>
                <c:pt idx="399">
                  <c:v>4856</c:v>
                </c:pt>
                <c:pt idx="400">
                  <c:v>4862.3999999999996</c:v>
                </c:pt>
                <c:pt idx="401">
                  <c:v>4868.7</c:v>
                </c:pt>
                <c:pt idx="402">
                  <c:v>4878.7</c:v>
                </c:pt>
                <c:pt idx="403">
                  <c:v>4884.3999999999996</c:v>
                </c:pt>
                <c:pt idx="404">
                  <c:v>4890.8</c:v>
                </c:pt>
                <c:pt idx="405">
                  <c:v>4899.8</c:v>
                </c:pt>
                <c:pt idx="406">
                  <c:v>4905.8999999999996</c:v>
                </c:pt>
                <c:pt idx="407">
                  <c:v>4912.5</c:v>
                </c:pt>
                <c:pt idx="408">
                  <c:v>4919.7</c:v>
                </c:pt>
                <c:pt idx="409">
                  <c:v>4927.3</c:v>
                </c:pt>
                <c:pt idx="410">
                  <c:v>4939.6000000000004</c:v>
                </c:pt>
                <c:pt idx="411">
                  <c:v>4953.5</c:v>
                </c:pt>
                <c:pt idx="412">
                  <c:v>4962.7</c:v>
                </c:pt>
                <c:pt idx="413">
                  <c:v>4972.7</c:v>
                </c:pt>
                <c:pt idx="414">
                  <c:v>4981.6000000000004</c:v>
                </c:pt>
                <c:pt idx="415">
                  <c:v>4989.5</c:v>
                </c:pt>
                <c:pt idx="416">
                  <c:v>4996.3</c:v>
                </c:pt>
                <c:pt idx="417">
                  <c:v>5007.6000000000004</c:v>
                </c:pt>
                <c:pt idx="418">
                  <c:v>5017.1000000000004</c:v>
                </c:pt>
                <c:pt idx="419">
                  <c:v>5030.8</c:v>
                </c:pt>
                <c:pt idx="420">
                  <c:v>5038.3999999999996</c:v>
                </c:pt>
                <c:pt idx="421">
                  <c:v>5045.3999999999996</c:v>
                </c:pt>
                <c:pt idx="422">
                  <c:v>5053</c:v>
                </c:pt>
                <c:pt idx="423">
                  <c:v>5061.5</c:v>
                </c:pt>
                <c:pt idx="424">
                  <c:v>5074.7</c:v>
                </c:pt>
                <c:pt idx="425">
                  <c:v>5082.8</c:v>
                </c:pt>
                <c:pt idx="426">
                  <c:v>5094.7</c:v>
                </c:pt>
                <c:pt idx="427">
                  <c:v>5102.3999999999996</c:v>
                </c:pt>
                <c:pt idx="428">
                  <c:v>5113.6000000000004</c:v>
                </c:pt>
                <c:pt idx="429">
                  <c:v>5122.6000000000004</c:v>
                </c:pt>
                <c:pt idx="430">
                  <c:v>5132.2</c:v>
                </c:pt>
                <c:pt idx="431">
                  <c:v>5140.7</c:v>
                </c:pt>
                <c:pt idx="432">
                  <c:v>5148</c:v>
                </c:pt>
                <c:pt idx="433">
                  <c:v>5155.1000000000004</c:v>
                </c:pt>
                <c:pt idx="434">
                  <c:v>5166.3999999999996</c:v>
                </c:pt>
                <c:pt idx="435">
                  <c:v>5176.8999999999996</c:v>
                </c:pt>
                <c:pt idx="436">
                  <c:v>5183</c:v>
                </c:pt>
                <c:pt idx="437">
                  <c:v>5193.2</c:v>
                </c:pt>
                <c:pt idx="438">
                  <c:v>5200.8999999999996</c:v>
                </c:pt>
                <c:pt idx="439">
                  <c:v>5207.5</c:v>
                </c:pt>
                <c:pt idx="440">
                  <c:v>5214.3</c:v>
                </c:pt>
                <c:pt idx="441">
                  <c:v>5224.6000000000004</c:v>
                </c:pt>
                <c:pt idx="442">
                  <c:v>5232.6000000000004</c:v>
                </c:pt>
                <c:pt idx="443">
                  <c:v>5239.7</c:v>
                </c:pt>
                <c:pt idx="444">
                  <c:v>5248.6</c:v>
                </c:pt>
                <c:pt idx="445">
                  <c:v>5256.7</c:v>
                </c:pt>
                <c:pt idx="446">
                  <c:v>5273.7</c:v>
                </c:pt>
                <c:pt idx="447">
                  <c:v>5285.8</c:v>
                </c:pt>
                <c:pt idx="448">
                  <c:v>5296</c:v>
                </c:pt>
                <c:pt idx="449">
                  <c:v>5304.2</c:v>
                </c:pt>
                <c:pt idx="450">
                  <c:v>5316.5</c:v>
                </c:pt>
                <c:pt idx="451">
                  <c:v>5325.5</c:v>
                </c:pt>
                <c:pt idx="452">
                  <c:v>5333.1</c:v>
                </c:pt>
                <c:pt idx="453">
                  <c:v>5345.4</c:v>
                </c:pt>
                <c:pt idx="454">
                  <c:v>5353.5</c:v>
                </c:pt>
                <c:pt idx="455">
                  <c:v>5362.9</c:v>
                </c:pt>
                <c:pt idx="456">
                  <c:v>5373.4</c:v>
                </c:pt>
                <c:pt idx="457">
                  <c:v>5383.7</c:v>
                </c:pt>
                <c:pt idx="458">
                  <c:v>5393.1</c:v>
                </c:pt>
                <c:pt idx="459">
                  <c:v>5405.5</c:v>
                </c:pt>
                <c:pt idx="460">
                  <c:v>5415.8</c:v>
                </c:pt>
                <c:pt idx="461">
                  <c:v>5425.7</c:v>
                </c:pt>
                <c:pt idx="462">
                  <c:v>5434.4</c:v>
                </c:pt>
                <c:pt idx="463">
                  <c:v>5445.3</c:v>
                </c:pt>
                <c:pt idx="464">
                  <c:v>5452.5</c:v>
                </c:pt>
                <c:pt idx="465">
                  <c:v>5464.3</c:v>
                </c:pt>
                <c:pt idx="466">
                  <c:v>5471.9</c:v>
                </c:pt>
                <c:pt idx="467">
                  <c:v>5480.2</c:v>
                </c:pt>
                <c:pt idx="468">
                  <c:v>5490.9</c:v>
                </c:pt>
                <c:pt idx="469">
                  <c:v>5498.9</c:v>
                </c:pt>
                <c:pt idx="470">
                  <c:v>5506</c:v>
                </c:pt>
                <c:pt idx="471">
                  <c:v>5518.1</c:v>
                </c:pt>
                <c:pt idx="472">
                  <c:v>5526.8</c:v>
                </c:pt>
                <c:pt idx="473">
                  <c:v>5534.9</c:v>
                </c:pt>
                <c:pt idx="474">
                  <c:v>5542.6</c:v>
                </c:pt>
                <c:pt idx="475">
                  <c:v>5553.5</c:v>
                </c:pt>
                <c:pt idx="476">
                  <c:v>5562.1</c:v>
                </c:pt>
                <c:pt idx="477">
                  <c:v>5573.7</c:v>
                </c:pt>
                <c:pt idx="478">
                  <c:v>5585.6</c:v>
                </c:pt>
                <c:pt idx="479">
                  <c:v>5593.1</c:v>
                </c:pt>
                <c:pt idx="480">
                  <c:v>5602.1</c:v>
                </c:pt>
                <c:pt idx="481">
                  <c:v>5609.8</c:v>
                </c:pt>
                <c:pt idx="482">
                  <c:v>5621.9</c:v>
                </c:pt>
                <c:pt idx="483">
                  <c:v>5630.4</c:v>
                </c:pt>
                <c:pt idx="484">
                  <c:v>5643.1</c:v>
                </c:pt>
                <c:pt idx="485">
                  <c:v>5651.3</c:v>
                </c:pt>
                <c:pt idx="486">
                  <c:v>5660.8</c:v>
                </c:pt>
                <c:pt idx="487">
                  <c:v>5675.2</c:v>
                </c:pt>
                <c:pt idx="488">
                  <c:v>5684.4</c:v>
                </c:pt>
                <c:pt idx="489">
                  <c:v>5697.7</c:v>
                </c:pt>
                <c:pt idx="490">
                  <c:v>5706.7</c:v>
                </c:pt>
                <c:pt idx="491">
                  <c:v>5715.5</c:v>
                </c:pt>
                <c:pt idx="492">
                  <c:v>5727.6</c:v>
                </c:pt>
                <c:pt idx="493">
                  <c:v>5735.5</c:v>
                </c:pt>
                <c:pt idx="494">
                  <c:v>5744.3</c:v>
                </c:pt>
                <c:pt idx="495">
                  <c:v>5753.1</c:v>
                </c:pt>
                <c:pt idx="496">
                  <c:v>5761.4</c:v>
                </c:pt>
                <c:pt idx="497">
                  <c:v>5774.3</c:v>
                </c:pt>
                <c:pt idx="498">
                  <c:v>5786.9</c:v>
                </c:pt>
                <c:pt idx="499">
                  <c:v>5795.1</c:v>
                </c:pt>
                <c:pt idx="500">
                  <c:v>5803.6</c:v>
                </c:pt>
                <c:pt idx="501">
                  <c:v>5811.6</c:v>
                </c:pt>
                <c:pt idx="502">
                  <c:v>5823.3</c:v>
                </c:pt>
                <c:pt idx="503">
                  <c:v>5829.9</c:v>
                </c:pt>
                <c:pt idx="504">
                  <c:v>5836.8</c:v>
                </c:pt>
                <c:pt idx="505">
                  <c:v>5844.6</c:v>
                </c:pt>
                <c:pt idx="506">
                  <c:v>5854.7</c:v>
                </c:pt>
                <c:pt idx="507">
                  <c:v>5862.6</c:v>
                </c:pt>
                <c:pt idx="508">
                  <c:v>5871</c:v>
                </c:pt>
                <c:pt idx="509">
                  <c:v>5882.8</c:v>
                </c:pt>
                <c:pt idx="510">
                  <c:v>5890.4</c:v>
                </c:pt>
                <c:pt idx="511">
                  <c:v>5902</c:v>
                </c:pt>
                <c:pt idx="512">
                  <c:v>5908.9</c:v>
                </c:pt>
                <c:pt idx="513">
                  <c:v>5915</c:v>
                </c:pt>
                <c:pt idx="514">
                  <c:v>5922</c:v>
                </c:pt>
                <c:pt idx="515">
                  <c:v>5932.9</c:v>
                </c:pt>
                <c:pt idx="516">
                  <c:v>5940.6</c:v>
                </c:pt>
                <c:pt idx="517">
                  <c:v>5948.3</c:v>
                </c:pt>
                <c:pt idx="518">
                  <c:v>5958.9</c:v>
                </c:pt>
                <c:pt idx="519">
                  <c:v>5966</c:v>
                </c:pt>
                <c:pt idx="520">
                  <c:v>5977.3</c:v>
                </c:pt>
                <c:pt idx="521">
                  <c:v>5983.4</c:v>
                </c:pt>
                <c:pt idx="522">
                  <c:v>5990.5</c:v>
                </c:pt>
                <c:pt idx="523">
                  <c:v>5998</c:v>
                </c:pt>
                <c:pt idx="524">
                  <c:v>6004.9</c:v>
                </c:pt>
                <c:pt idx="525">
                  <c:v>6010.9</c:v>
                </c:pt>
                <c:pt idx="526">
                  <c:v>6020.3</c:v>
                </c:pt>
                <c:pt idx="527">
                  <c:v>6030.3</c:v>
                </c:pt>
                <c:pt idx="528">
                  <c:v>6037.5</c:v>
                </c:pt>
                <c:pt idx="529">
                  <c:v>6044.3</c:v>
                </c:pt>
                <c:pt idx="530">
                  <c:v>6050.4</c:v>
                </c:pt>
                <c:pt idx="531">
                  <c:v>6057</c:v>
                </c:pt>
                <c:pt idx="532">
                  <c:v>6064.3</c:v>
                </c:pt>
                <c:pt idx="533">
                  <c:v>6073.4</c:v>
                </c:pt>
                <c:pt idx="534">
                  <c:v>6080.1</c:v>
                </c:pt>
                <c:pt idx="535">
                  <c:v>6086.7</c:v>
                </c:pt>
                <c:pt idx="536">
                  <c:v>6098.2</c:v>
                </c:pt>
                <c:pt idx="537">
                  <c:v>6105.4</c:v>
                </c:pt>
                <c:pt idx="538">
                  <c:v>6112</c:v>
                </c:pt>
                <c:pt idx="539">
                  <c:v>6118</c:v>
                </c:pt>
                <c:pt idx="540">
                  <c:v>6127.9</c:v>
                </c:pt>
                <c:pt idx="541">
                  <c:v>6134.4</c:v>
                </c:pt>
                <c:pt idx="542">
                  <c:v>6140.2</c:v>
                </c:pt>
                <c:pt idx="543">
                  <c:v>6149.8</c:v>
                </c:pt>
                <c:pt idx="544">
                  <c:v>6156</c:v>
                </c:pt>
                <c:pt idx="545">
                  <c:v>6166.3</c:v>
                </c:pt>
                <c:pt idx="546">
                  <c:v>6172.4</c:v>
                </c:pt>
                <c:pt idx="547">
                  <c:v>6178.4</c:v>
                </c:pt>
                <c:pt idx="548">
                  <c:v>6184.7</c:v>
                </c:pt>
                <c:pt idx="549">
                  <c:v>6193.8</c:v>
                </c:pt>
                <c:pt idx="550">
                  <c:v>6200.2</c:v>
                </c:pt>
                <c:pt idx="551">
                  <c:v>6206.5</c:v>
                </c:pt>
                <c:pt idx="552">
                  <c:v>6215.5</c:v>
                </c:pt>
                <c:pt idx="553">
                  <c:v>6222.6</c:v>
                </c:pt>
                <c:pt idx="554">
                  <c:v>6231.4</c:v>
                </c:pt>
                <c:pt idx="555">
                  <c:v>6237.8</c:v>
                </c:pt>
                <c:pt idx="556">
                  <c:v>6243.9</c:v>
                </c:pt>
                <c:pt idx="557">
                  <c:v>6250.1</c:v>
                </c:pt>
                <c:pt idx="558">
                  <c:v>6259</c:v>
                </c:pt>
                <c:pt idx="559">
                  <c:v>6266.1</c:v>
                </c:pt>
                <c:pt idx="560">
                  <c:v>6273.2</c:v>
                </c:pt>
                <c:pt idx="561">
                  <c:v>6283</c:v>
                </c:pt>
                <c:pt idx="562">
                  <c:v>6289.5</c:v>
                </c:pt>
                <c:pt idx="563">
                  <c:v>6295.5</c:v>
                </c:pt>
                <c:pt idx="564">
                  <c:v>6305.2</c:v>
                </c:pt>
                <c:pt idx="565">
                  <c:v>6311.3</c:v>
                </c:pt>
                <c:pt idx="566">
                  <c:v>6317</c:v>
                </c:pt>
                <c:pt idx="567">
                  <c:v>6323.9</c:v>
                </c:pt>
                <c:pt idx="568">
                  <c:v>6333.4</c:v>
                </c:pt>
                <c:pt idx="569">
                  <c:v>6340.4</c:v>
                </c:pt>
                <c:pt idx="570">
                  <c:v>6348.6</c:v>
                </c:pt>
                <c:pt idx="571">
                  <c:v>6356</c:v>
                </c:pt>
                <c:pt idx="572">
                  <c:v>6363.7</c:v>
                </c:pt>
                <c:pt idx="573">
                  <c:v>6377.7</c:v>
                </c:pt>
                <c:pt idx="574">
                  <c:v>6388.3</c:v>
                </c:pt>
                <c:pt idx="575">
                  <c:v>6398.4</c:v>
                </c:pt>
                <c:pt idx="576">
                  <c:v>6407</c:v>
                </c:pt>
                <c:pt idx="577">
                  <c:v>6418.2</c:v>
                </c:pt>
                <c:pt idx="578">
                  <c:v>6431.5</c:v>
                </c:pt>
                <c:pt idx="579">
                  <c:v>6439.8</c:v>
                </c:pt>
                <c:pt idx="580">
                  <c:v>6447.1</c:v>
                </c:pt>
                <c:pt idx="581">
                  <c:v>6457</c:v>
                </c:pt>
                <c:pt idx="582">
                  <c:v>6463.7</c:v>
                </c:pt>
                <c:pt idx="583">
                  <c:v>6472.5</c:v>
                </c:pt>
                <c:pt idx="584">
                  <c:v>6478.1</c:v>
                </c:pt>
                <c:pt idx="585">
                  <c:v>6486.8</c:v>
                </c:pt>
                <c:pt idx="586">
                  <c:v>6493</c:v>
                </c:pt>
                <c:pt idx="587">
                  <c:v>6501.1</c:v>
                </c:pt>
                <c:pt idx="588">
                  <c:v>6507.6</c:v>
                </c:pt>
                <c:pt idx="589">
                  <c:v>6515.4</c:v>
                </c:pt>
                <c:pt idx="590">
                  <c:v>6526.1</c:v>
                </c:pt>
                <c:pt idx="591">
                  <c:v>6535.1</c:v>
                </c:pt>
                <c:pt idx="592">
                  <c:v>6545.4</c:v>
                </c:pt>
                <c:pt idx="593">
                  <c:v>6556.6</c:v>
                </c:pt>
                <c:pt idx="594">
                  <c:v>6572.1</c:v>
                </c:pt>
                <c:pt idx="595">
                  <c:v>6579.8</c:v>
                </c:pt>
                <c:pt idx="596">
                  <c:v>6588.4</c:v>
                </c:pt>
                <c:pt idx="597">
                  <c:v>6599</c:v>
                </c:pt>
                <c:pt idx="598">
                  <c:v>6616</c:v>
                </c:pt>
                <c:pt idx="599">
                  <c:v>6628.1</c:v>
                </c:pt>
                <c:pt idx="600">
                  <c:v>6639.5</c:v>
                </c:pt>
                <c:pt idx="601">
                  <c:v>6651.4</c:v>
                </c:pt>
                <c:pt idx="602">
                  <c:v>6658.8</c:v>
                </c:pt>
                <c:pt idx="603">
                  <c:v>6667.3</c:v>
                </c:pt>
                <c:pt idx="604">
                  <c:v>6676.3</c:v>
                </c:pt>
                <c:pt idx="605">
                  <c:v>6684.5</c:v>
                </c:pt>
                <c:pt idx="606">
                  <c:v>6695.6</c:v>
                </c:pt>
                <c:pt idx="607">
                  <c:v>6703.9</c:v>
                </c:pt>
                <c:pt idx="608">
                  <c:v>6713.4</c:v>
                </c:pt>
                <c:pt idx="609">
                  <c:v>6724.3</c:v>
                </c:pt>
                <c:pt idx="610">
                  <c:v>6742.5</c:v>
                </c:pt>
                <c:pt idx="611">
                  <c:v>6754.8</c:v>
                </c:pt>
                <c:pt idx="612">
                  <c:v>6767.3</c:v>
                </c:pt>
                <c:pt idx="613">
                  <c:v>6779.2</c:v>
                </c:pt>
                <c:pt idx="614">
                  <c:v>6789.3</c:v>
                </c:pt>
                <c:pt idx="615">
                  <c:v>6801.1</c:v>
                </c:pt>
                <c:pt idx="616">
                  <c:v>6808</c:v>
                </c:pt>
                <c:pt idx="617">
                  <c:v>6815.7</c:v>
                </c:pt>
                <c:pt idx="618">
                  <c:v>6828.1</c:v>
                </c:pt>
                <c:pt idx="619">
                  <c:v>6835.2</c:v>
                </c:pt>
                <c:pt idx="620">
                  <c:v>6844.4</c:v>
                </c:pt>
                <c:pt idx="621">
                  <c:v>6850.1</c:v>
                </c:pt>
                <c:pt idx="622">
                  <c:v>6856.7</c:v>
                </c:pt>
                <c:pt idx="623">
                  <c:v>6864.1</c:v>
                </c:pt>
                <c:pt idx="624">
                  <c:v>6875.2</c:v>
                </c:pt>
                <c:pt idx="625">
                  <c:v>6882</c:v>
                </c:pt>
                <c:pt idx="626">
                  <c:v>6888.7</c:v>
                </c:pt>
                <c:pt idx="627">
                  <c:v>6896.3</c:v>
                </c:pt>
                <c:pt idx="628">
                  <c:v>6907.7</c:v>
                </c:pt>
                <c:pt idx="629">
                  <c:v>6914.3</c:v>
                </c:pt>
                <c:pt idx="630">
                  <c:v>6920.4</c:v>
                </c:pt>
                <c:pt idx="631">
                  <c:v>6930.1</c:v>
                </c:pt>
                <c:pt idx="632">
                  <c:v>6936.8</c:v>
                </c:pt>
                <c:pt idx="633">
                  <c:v>6946</c:v>
                </c:pt>
                <c:pt idx="634">
                  <c:v>6953</c:v>
                </c:pt>
                <c:pt idx="635">
                  <c:v>6959.1</c:v>
                </c:pt>
                <c:pt idx="636">
                  <c:v>6966.7</c:v>
                </c:pt>
                <c:pt idx="637">
                  <c:v>6975.8</c:v>
                </c:pt>
                <c:pt idx="638">
                  <c:v>6985.1</c:v>
                </c:pt>
                <c:pt idx="639">
                  <c:v>6997.4</c:v>
                </c:pt>
                <c:pt idx="640">
                  <c:v>7004.4</c:v>
                </c:pt>
                <c:pt idx="641">
                  <c:v>7011.1</c:v>
                </c:pt>
                <c:pt idx="642">
                  <c:v>7018.2</c:v>
                </c:pt>
                <c:pt idx="643">
                  <c:v>7029.4</c:v>
                </c:pt>
                <c:pt idx="644">
                  <c:v>7037.3</c:v>
                </c:pt>
                <c:pt idx="645">
                  <c:v>7044.8</c:v>
                </c:pt>
                <c:pt idx="646">
                  <c:v>7055.3</c:v>
                </c:pt>
                <c:pt idx="647">
                  <c:v>7062.4</c:v>
                </c:pt>
                <c:pt idx="648">
                  <c:v>7069.8</c:v>
                </c:pt>
                <c:pt idx="649">
                  <c:v>7076.5</c:v>
                </c:pt>
                <c:pt idx="650">
                  <c:v>7083.4</c:v>
                </c:pt>
                <c:pt idx="651">
                  <c:v>7095.3</c:v>
                </c:pt>
                <c:pt idx="652">
                  <c:v>7107.1</c:v>
                </c:pt>
                <c:pt idx="653">
                  <c:v>7114.6</c:v>
                </c:pt>
                <c:pt idx="654">
                  <c:v>7122.1</c:v>
                </c:pt>
                <c:pt idx="655">
                  <c:v>7133.4</c:v>
                </c:pt>
                <c:pt idx="656">
                  <c:v>7140.5</c:v>
                </c:pt>
                <c:pt idx="657">
                  <c:v>7150.6</c:v>
                </c:pt>
                <c:pt idx="658">
                  <c:v>7156.6</c:v>
                </c:pt>
                <c:pt idx="659">
                  <c:v>7165.8</c:v>
                </c:pt>
                <c:pt idx="660">
                  <c:v>7171.3</c:v>
                </c:pt>
                <c:pt idx="661">
                  <c:v>7177</c:v>
                </c:pt>
                <c:pt idx="662">
                  <c:v>7183.7</c:v>
                </c:pt>
                <c:pt idx="663">
                  <c:v>7192.1</c:v>
                </c:pt>
                <c:pt idx="664">
                  <c:v>7198.8</c:v>
                </c:pt>
                <c:pt idx="665">
                  <c:v>7206.6</c:v>
                </c:pt>
                <c:pt idx="666">
                  <c:v>7213</c:v>
                </c:pt>
                <c:pt idx="667">
                  <c:v>7219.4</c:v>
                </c:pt>
                <c:pt idx="668">
                  <c:v>7228.6</c:v>
                </c:pt>
                <c:pt idx="669">
                  <c:v>7234.5</c:v>
                </c:pt>
                <c:pt idx="670">
                  <c:v>7240.1</c:v>
                </c:pt>
                <c:pt idx="671">
                  <c:v>7246.9</c:v>
                </c:pt>
                <c:pt idx="672">
                  <c:v>7256.4</c:v>
                </c:pt>
                <c:pt idx="673">
                  <c:v>7263.2</c:v>
                </c:pt>
                <c:pt idx="674">
                  <c:v>7272.8</c:v>
                </c:pt>
                <c:pt idx="675">
                  <c:v>7279.8</c:v>
                </c:pt>
                <c:pt idx="676">
                  <c:v>7288.2</c:v>
                </c:pt>
                <c:pt idx="677">
                  <c:v>7294.3</c:v>
                </c:pt>
                <c:pt idx="678">
                  <c:v>7301.5</c:v>
                </c:pt>
                <c:pt idx="679">
                  <c:v>7308.1</c:v>
                </c:pt>
                <c:pt idx="680">
                  <c:v>7316.3</c:v>
                </c:pt>
                <c:pt idx="681">
                  <c:v>7323.2</c:v>
                </c:pt>
                <c:pt idx="682">
                  <c:v>7330.2</c:v>
                </c:pt>
                <c:pt idx="683">
                  <c:v>7338.4</c:v>
                </c:pt>
                <c:pt idx="684">
                  <c:v>7344.6</c:v>
                </c:pt>
                <c:pt idx="685">
                  <c:v>7351.2</c:v>
                </c:pt>
                <c:pt idx="686">
                  <c:v>7357</c:v>
                </c:pt>
                <c:pt idx="687">
                  <c:v>7366.2</c:v>
                </c:pt>
                <c:pt idx="688">
                  <c:v>7372.6</c:v>
                </c:pt>
                <c:pt idx="689">
                  <c:v>7381</c:v>
                </c:pt>
                <c:pt idx="690">
                  <c:v>7387.3</c:v>
                </c:pt>
                <c:pt idx="691">
                  <c:v>7393</c:v>
                </c:pt>
                <c:pt idx="692">
                  <c:v>7401.9</c:v>
                </c:pt>
                <c:pt idx="693">
                  <c:v>7407.3</c:v>
                </c:pt>
                <c:pt idx="694">
                  <c:v>7413.8</c:v>
                </c:pt>
                <c:pt idx="695">
                  <c:v>7420.6</c:v>
                </c:pt>
                <c:pt idx="696">
                  <c:v>7430</c:v>
                </c:pt>
                <c:pt idx="697">
                  <c:v>7436.4</c:v>
                </c:pt>
                <c:pt idx="698">
                  <c:v>7446.5</c:v>
                </c:pt>
                <c:pt idx="699">
                  <c:v>7452.5</c:v>
                </c:pt>
                <c:pt idx="700">
                  <c:v>7458.6</c:v>
                </c:pt>
                <c:pt idx="701">
                  <c:v>7465.2</c:v>
                </c:pt>
                <c:pt idx="702">
                  <c:v>7470.6</c:v>
                </c:pt>
                <c:pt idx="703">
                  <c:v>7477.2</c:v>
                </c:pt>
                <c:pt idx="704">
                  <c:v>7488.4</c:v>
                </c:pt>
                <c:pt idx="705">
                  <c:v>7498.4</c:v>
                </c:pt>
                <c:pt idx="706">
                  <c:v>7506.2</c:v>
                </c:pt>
                <c:pt idx="707">
                  <c:v>7518.3</c:v>
                </c:pt>
                <c:pt idx="708">
                  <c:v>7525.1</c:v>
                </c:pt>
                <c:pt idx="709">
                  <c:v>7531.2</c:v>
                </c:pt>
                <c:pt idx="710">
                  <c:v>7538</c:v>
                </c:pt>
                <c:pt idx="711">
                  <c:v>7546.8</c:v>
                </c:pt>
                <c:pt idx="712">
                  <c:v>7553.4</c:v>
                </c:pt>
                <c:pt idx="713">
                  <c:v>7559.5</c:v>
                </c:pt>
                <c:pt idx="714">
                  <c:v>7566.1</c:v>
                </c:pt>
                <c:pt idx="715">
                  <c:v>7573.4</c:v>
                </c:pt>
                <c:pt idx="716">
                  <c:v>7580.1</c:v>
                </c:pt>
                <c:pt idx="717">
                  <c:v>7590.2</c:v>
                </c:pt>
                <c:pt idx="718">
                  <c:v>7596.9</c:v>
                </c:pt>
                <c:pt idx="719">
                  <c:v>7603.5</c:v>
                </c:pt>
                <c:pt idx="720">
                  <c:v>7614.2</c:v>
                </c:pt>
                <c:pt idx="721">
                  <c:v>7620.9</c:v>
                </c:pt>
                <c:pt idx="722">
                  <c:v>7631.7</c:v>
                </c:pt>
                <c:pt idx="723">
                  <c:v>7638.4</c:v>
                </c:pt>
                <c:pt idx="724">
                  <c:v>7645.3</c:v>
                </c:pt>
                <c:pt idx="725">
                  <c:v>7652.4</c:v>
                </c:pt>
                <c:pt idx="726">
                  <c:v>7662.3</c:v>
                </c:pt>
                <c:pt idx="727">
                  <c:v>7670</c:v>
                </c:pt>
                <c:pt idx="728">
                  <c:v>7680.1</c:v>
                </c:pt>
                <c:pt idx="729">
                  <c:v>7687.2</c:v>
                </c:pt>
                <c:pt idx="730">
                  <c:v>7694</c:v>
                </c:pt>
                <c:pt idx="731">
                  <c:v>7701.5</c:v>
                </c:pt>
                <c:pt idx="732">
                  <c:v>7709.5</c:v>
                </c:pt>
                <c:pt idx="733">
                  <c:v>7716.5</c:v>
                </c:pt>
                <c:pt idx="734">
                  <c:v>7722.8</c:v>
                </c:pt>
                <c:pt idx="735">
                  <c:v>7729.5</c:v>
                </c:pt>
                <c:pt idx="736">
                  <c:v>7739.1</c:v>
                </c:pt>
                <c:pt idx="737">
                  <c:v>7746.3</c:v>
                </c:pt>
                <c:pt idx="738">
                  <c:v>7753.8</c:v>
                </c:pt>
                <c:pt idx="739">
                  <c:v>7760</c:v>
                </c:pt>
                <c:pt idx="740">
                  <c:v>7767.2</c:v>
                </c:pt>
                <c:pt idx="741">
                  <c:v>7774.8</c:v>
                </c:pt>
                <c:pt idx="742">
                  <c:v>7785.4</c:v>
                </c:pt>
                <c:pt idx="743">
                  <c:v>7792.5</c:v>
                </c:pt>
                <c:pt idx="744">
                  <c:v>7800</c:v>
                </c:pt>
                <c:pt idx="745">
                  <c:v>7807.3</c:v>
                </c:pt>
                <c:pt idx="746">
                  <c:v>7813.8</c:v>
                </c:pt>
                <c:pt idx="747">
                  <c:v>7823.9</c:v>
                </c:pt>
                <c:pt idx="748">
                  <c:v>7830.7</c:v>
                </c:pt>
                <c:pt idx="749">
                  <c:v>7841</c:v>
                </c:pt>
                <c:pt idx="750">
                  <c:v>7848.4</c:v>
                </c:pt>
                <c:pt idx="751">
                  <c:v>7857.2</c:v>
                </c:pt>
                <c:pt idx="752">
                  <c:v>7867.6</c:v>
                </c:pt>
                <c:pt idx="753">
                  <c:v>7874.6</c:v>
                </c:pt>
                <c:pt idx="754">
                  <c:v>7882.7</c:v>
                </c:pt>
                <c:pt idx="755">
                  <c:v>7889.9</c:v>
                </c:pt>
                <c:pt idx="756">
                  <c:v>7900.3</c:v>
                </c:pt>
                <c:pt idx="757">
                  <c:v>7908</c:v>
                </c:pt>
                <c:pt idx="758">
                  <c:v>7914.5</c:v>
                </c:pt>
                <c:pt idx="759">
                  <c:v>7924.7</c:v>
                </c:pt>
                <c:pt idx="760">
                  <c:v>7931.3</c:v>
                </c:pt>
                <c:pt idx="761">
                  <c:v>7941.8</c:v>
                </c:pt>
                <c:pt idx="762">
                  <c:v>7952.1</c:v>
                </c:pt>
                <c:pt idx="763">
                  <c:v>7958.6</c:v>
                </c:pt>
                <c:pt idx="764">
                  <c:v>7966</c:v>
                </c:pt>
                <c:pt idx="765">
                  <c:v>7973.2</c:v>
                </c:pt>
                <c:pt idx="766">
                  <c:v>7979.8</c:v>
                </c:pt>
                <c:pt idx="767">
                  <c:v>7988</c:v>
                </c:pt>
                <c:pt idx="768">
                  <c:v>7999.3</c:v>
                </c:pt>
                <c:pt idx="769">
                  <c:v>8005.9</c:v>
                </c:pt>
                <c:pt idx="770">
                  <c:v>8012.7</c:v>
                </c:pt>
                <c:pt idx="771">
                  <c:v>8023.2</c:v>
                </c:pt>
                <c:pt idx="772">
                  <c:v>8029.8</c:v>
                </c:pt>
                <c:pt idx="773">
                  <c:v>8036.2</c:v>
                </c:pt>
                <c:pt idx="774">
                  <c:v>8045.9</c:v>
                </c:pt>
                <c:pt idx="775">
                  <c:v>8053.1</c:v>
                </c:pt>
                <c:pt idx="776">
                  <c:v>8059.9</c:v>
                </c:pt>
                <c:pt idx="777">
                  <c:v>8066.8</c:v>
                </c:pt>
                <c:pt idx="778">
                  <c:v>8076.9</c:v>
                </c:pt>
                <c:pt idx="779">
                  <c:v>8084.3</c:v>
                </c:pt>
                <c:pt idx="780">
                  <c:v>8095.8</c:v>
                </c:pt>
                <c:pt idx="781">
                  <c:v>8102.3</c:v>
                </c:pt>
                <c:pt idx="782">
                  <c:v>8109.2</c:v>
                </c:pt>
                <c:pt idx="783">
                  <c:v>8119.8</c:v>
                </c:pt>
                <c:pt idx="784">
                  <c:v>8130.1</c:v>
                </c:pt>
                <c:pt idx="785">
                  <c:v>8136.7</c:v>
                </c:pt>
                <c:pt idx="786">
                  <c:v>8147.7</c:v>
                </c:pt>
                <c:pt idx="787">
                  <c:v>8155.2</c:v>
                </c:pt>
                <c:pt idx="788">
                  <c:v>8162.5</c:v>
                </c:pt>
                <c:pt idx="789">
                  <c:v>8172.9</c:v>
                </c:pt>
                <c:pt idx="790">
                  <c:v>8180.2</c:v>
                </c:pt>
                <c:pt idx="791">
                  <c:v>8192</c:v>
                </c:pt>
                <c:pt idx="792">
                  <c:v>8199</c:v>
                </c:pt>
                <c:pt idx="793">
                  <c:v>8206.2999999999993</c:v>
                </c:pt>
                <c:pt idx="794">
                  <c:v>8212.5</c:v>
                </c:pt>
                <c:pt idx="795">
                  <c:v>8219.7000000000007</c:v>
                </c:pt>
                <c:pt idx="796">
                  <c:v>8230.7999999999993</c:v>
                </c:pt>
                <c:pt idx="797">
                  <c:v>8238.6</c:v>
                </c:pt>
                <c:pt idx="798">
                  <c:v>8247.6</c:v>
                </c:pt>
                <c:pt idx="799">
                  <c:v>8254.7999999999993</c:v>
                </c:pt>
                <c:pt idx="800">
                  <c:v>8267.2999999999993</c:v>
                </c:pt>
                <c:pt idx="801">
                  <c:v>8275.7999999999993</c:v>
                </c:pt>
                <c:pt idx="802">
                  <c:v>8288.4</c:v>
                </c:pt>
                <c:pt idx="803">
                  <c:v>8296.4</c:v>
                </c:pt>
                <c:pt idx="804">
                  <c:v>8305.1</c:v>
                </c:pt>
                <c:pt idx="805">
                  <c:v>8318.5</c:v>
                </c:pt>
                <c:pt idx="806">
                  <c:v>8327</c:v>
                </c:pt>
                <c:pt idx="807">
                  <c:v>8338.5</c:v>
                </c:pt>
                <c:pt idx="808">
                  <c:v>8349</c:v>
                </c:pt>
                <c:pt idx="809">
                  <c:v>8360.5</c:v>
                </c:pt>
                <c:pt idx="810">
                  <c:v>8371.4</c:v>
                </c:pt>
                <c:pt idx="811">
                  <c:v>8380.1</c:v>
                </c:pt>
                <c:pt idx="812">
                  <c:v>8392.4</c:v>
                </c:pt>
                <c:pt idx="813">
                  <c:v>8400.7999999999993</c:v>
                </c:pt>
                <c:pt idx="814">
                  <c:v>8409.1</c:v>
                </c:pt>
                <c:pt idx="815">
                  <c:v>8417.9</c:v>
                </c:pt>
                <c:pt idx="816">
                  <c:v>8427.1</c:v>
                </c:pt>
                <c:pt idx="817">
                  <c:v>8442.4</c:v>
                </c:pt>
                <c:pt idx="818">
                  <c:v>8452.4</c:v>
                </c:pt>
                <c:pt idx="819">
                  <c:v>8463</c:v>
                </c:pt>
                <c:pt idx="820">
                  <c:v>8471.7999999999993</c:v>
                </c:pt>
                <c:pt idx="821">
                  <c:v>8484.6</c:v>
                </c:pt>
                <c:pt idx="822">
                  <c:v>8491.5</c:v>
                </c:pt>
                <c:pt idx="823">
                  <c:v>8500.5</c:v>
                </c:pt>
                <c:pt idx="824">
                  <c:v>8508.2999999999993</c:v>
                </c:pt>
                <c:pt idx="825">
                  <c:v>8520.2000000000007</c:v>
                </c:pt>
                <c:pt idx="826">
                  <c:v>8527.7000000000007</c:v>
                </c:pt>
                <c:pt idx="827">
                  <c:v>8536</c:v>
                </c:pt>
                <c:pt idx="828">
                  <c:v>8548.1</c:v>
                </c:pt>
                <c:pt idx="829">
                  <c:v>8556.2000000000007</c:v>
                </c:pt>
                <c:pt idx="830">
                  <c:v>8567.9</c:v>
                </c:pt>
                <c:pt idx="831">
                  <c:v>8575.2000000000007</c:v>
                </c:pt>
                <c:pt idx="832">
                  <c:v>8585</c:v>
                </c:pt>
                <c:pt idx="833">
                  <c:v>8596.5</c:v>
                </c:pt>
                <c:pt idx="834">
                  <c:v>8613.1</c:v>
                </c:pt>
                <c:pt idx="835">
                  <c:v>8623</c:v>
                </c:pt>
                <c:pt idx="836">
                  <c:v>8635.6</c:v>
                </c:pt>
                <c:pt idx="837">
                  <c:v>8644.4</c:v>
                </c:pt>
                <c:pt idx="838">
                  <c:v>8652.2000000000007</c:v>
                </c:pt>
                <c:pt idx="839">
                  <c:v>8664.9</c:v>
                </c:pt>
                <c:pt idx="840">
                  <c:v>8672.4</c:v>
                </c:pt>
                <c:pt idx="841">
                  <c:v>8680</c:v>
                </c:pt>
                <c:pt idx="842">
                  <c:v>8691.7999999999993</c:v>
                </c:pt>
                <c:pt idx="843">
                  <c:v>8700.2999999999993</c:v>
                </c:pt>
                <c:pt idx="844">
                  <c:v>8710.5</c:v>
                </c:pt>
                <c:pt idx="845">
                  <c:v>8716.5</c:v>
                </c:pt>
                <c:pt idx="846">
                  <c:v>8724.1</c:v>
                </c:pt>
                <c:pt idx="847">
                  <c:v>8736</c:v>
                </c:pt>
                <c:pt idx="848">
                  <c:v>8745</c:v>
                </c:pt>
                <c:pt idx="849">
                  <c:v>8752.4</c:v>
                </c:pt>
                <c:pt idx="850">
                  <c:v>8758</c:v>
                </c:pt>
                <c:pt idx="851">
                  <c:v>8769</c:v>
                </c:pt>
                <c:pt idx="852">
                  <c:v>8775.9</c:v>
                </c:pt>
                <c:pt idx="853">
                  <c:v>8787.1</c:v>
                </c:pt>
                <c:pt idx="854">
                  <c:v>8794.4</c:v>
                </c:pt>
                <c:pt idx="855">
                  <c:v>8801.4</c:v>
                </c:pt>
                <c:pt idx="856">
                  <c:v>8807.9</c:v>
                </c:pt>
                <c:pt idx="857">
                  <c:v>8817.4</c:v>
                </c:pt>
                <c:pt idx="858">
                  <c:v>8823.1</c:v>
                </c:pt>
                <c:pt idx="859">
                  <c:v>8829.1</c:v>
                </c:pt>
                <c:pt idx="860">
                  <c:v>8836.4</c:v>
                </c:pt>
                <c:pt idx="861">
                  <c:v>8846.2999999999993</c:v>
                </c:pt>
                <c:pt idx="862">
                  <c:v>8853.4</c:v>
                </c:pt>
                <c:pt idx="863">
                  <c:v>8862.2000000000007</c:v>
                </c:pt>
                <c:pt idx="864">
                  <c:v>8869</c:v>
                </c:pt>
                <c:pt idx="865">
                  <c:v>8878.7999999999993</c:v>
                </c:pt>
                <c:pt idx="866">
                  <c:v>8885.6</c:v>
                </c:pt>
                <c:pt idx="867">
                  <c:v>8895</c:v>
                </c:pt>
                <c:pt idx="868">
                  <c:v>8901.7999999999993</c:v>
                </c:pt>
                <c:pt idx="869">
                  <c:v>8908</c:v>
                </c:pt>
                <c:pt idx="870">
                  <c:v>8918.4</c:v>
                </c:pt>
                <c:pt idx="871">
                  <c:v>8924.5</c:v>
                </c:pt>
                <c:pt idx="872">
                  <c:v>8934</c:v>
                </c:pt>
                <c:pt idx="873">
                  <c:v>8943</c:v>
                </c:pt>
                <c:pt idx="874">
                  <c:v>8949.5</c:v>
                </c:pt>
                <c:pt idx="875">
                  <c:v>8955.2000000000007</c:v>
                </c:pt>
                <c:pt idx="876">
                  <c:v>8961.2000000000007</c:v>
                </c:pt>
                <c:pt idx="877">
                  <c:v>8967.7999999999993</c:v>
                </c:pt>
                <c:pt idx="878">
                  <c:v>8976.9</c:v>
                </c:pt>
                <c:pt idx="879">
                  <c:v>8983.7999999999993</c:v>
                </c:pt>
                <c:pt idx="880">
                  <c:v>8990.1</c:v>
                </c:pt>
                <c:pt idx="881">
                  <c:v>8996.7000000000007</c:v>
                </c:pt>
                <c:pt idx="882">
                  <c:v>9003.2000000000007</c:v>
                </c:pt>
                <c:pt idx="883">
                  <c:v>9012.5</c:v>
                </c:pt>
                <c:pt idx="884">
                  <c:v>9018.2000000000007</c:v>
                </c:pt>
                <c:pt idx="885">
                  <c:v>9024.7999999999993</c:v>
                </c:pt>
                <c:pt idx="886">
                  <c:v>9031.9</c:v>
                </c:pt>
                <c:pt idx="887">
                  <c:v>9038.2000000000007</c:v>
                </c:pt>
                <c:pt idx="888">
                  <c:v>9046.9</c:v>
                </c:pt>
                <c:pt idx="889">
                  <c:v>9053.7000000000007</c:v>
                </c:pt>
                <c:pt idx="890">
                  <c:v>9060.7999999999993</c:v>
                </c:pt>
                <c:pt idx="891">
                  <c:v>9071.4</c:v>
                </c:pt>
                <c:pt idx="892">
                  <c:v>9078.9</c:v>
                </c:pt>
                <c:pt idx="893">
                  <c:v>9087.1</c:v>
                </c:pt>
                <c:pt idx="894">
                  <c:v>9096.7999999999993</c:v>
                </c:pt>
                <c:pt idx="895">
                  <c:v>9111</c:v>
                </c:pt>
                <c:pt idx="896">
                  <c:v>9120.2999999999993</c:v>
                </c:pt>
                <c:pt idx="897">
                  <c:v>9128.9</c:v>
                </c:pt>
                <c:pt idx="898">
                  <c:v>9140.7000000000007</c:v>
                </c:pt>
                <c:pt idx="899">
                  <c:v>9150.9</c:v>
                </c:pt>
                <c:pt idx="900">
                  <c:v>9167</c:v>
                </c:pt>
                <c:pt idx="901">
                  <c:v>9175.6</c:v>
                </c:pt>
                <c:pt idx="902">
                  <c:v>9183</c:v>
                </c:pt>
                <c:pt idx="903">
                  <c:v>9195.2999999999993</c:v>
                </c:pt>
                <c:pt idx="904">
                  <c:v>9204.2999999999993</c:v>
                </c:pt>
                <c:pt idx="905">
                  <c:v>9212.7999999999993</c:v>
                </c:pt>
                <c:pt idx="906">
                  <c:v>9220.9</c:v>
                </c:pt>
                <c:pt idx="907">
                  <c:v>9232.1</c:v>
                </c:pt>
                <c:pt idx="908">
                  <c:v>9238.2000000000007</c:v>
                </c:pt>
                <c:pt idx="909">
                  <c:v>9249.9</c:v>
                </c:pt>
                <c:pt idx="910">
                  <c:v>9258.7000000000007</c:v>
                </c:pt>
                <c:pt idx="911">
                  <c:v>9266.2000000000007</c:v>
                </c:pt>
                <c:pt idx="912">
                  <c:v>9273.5</c:v>
                </c:pt>
                <c:pt idx="913">
                  <c:v>9280</c:v>
                </c:pt>
                <c:pt idx="914">
                  <c:v>9286.9</c:v>
                </c:pt>
                <c:pt idx="915">
                  <c:v>9295.6</c:v>
                </c:pt>
                <c:pt idx="916">
                  <c:v>9302.2000000000007</c:v>
                </c:pt>
                <c:pt idx="917">
                  <c:v>9310.7000000000007</c:v>
                </c:pt>
                <c:pt idx="918">
                  <c:v>9318.1</c:v>
                </c:pt>
                <c:pt idx="919">
                  <c:v>9327.2000000000007</c:v>
                </c:pt>
                <c:pt idx="920">
                  <c:v>9334.7000000000007</c:v>
                </c:pt>
                <c:pt idx="921">
                  <c:v>9344.2000000000007</c:v>
                </c:pt>
                <c:pt idx="922">
                  <c:v>9351.2000000000007</c:v>
                </c:pt>
                <c:pt idx="923">
                  <c:v>9358.7999999999993</c:v>
                </c:pt>
                <c:pt idx="924">
                  <c:v>9364.9</c:v>
                </c:pt>
                <c:pt idx="925">
                  <c:v>9371.2000000000007</c:v>
                </c:pt>
                <c:pt idx="926">
                  <c:v>9379.7999999999993</c:v>
                </c:pt>
                <c:pt idx="927">
                  <c:v>9386.2999999999993</c:v>
                </c:pt>
                <c:pt idx="928">
                  <c:v>9393</c:v>
                </c:pt>
                <c:pt idx="929">
                  <c:v>9402.7000000000007</c:v>
                </c:pt>
                <c:pt idx="930">
                  <c:v>9409.2000000000007</c:v>
                </c:pt>
                <c:pt idx="931">
                  <c:v>9415.9</c:v>
                </c:pt>
                <c:pt idx="932">
                  <c:v>9425</c:v>
                </c:pt>
                <c:pt idx="933">
                  <c:v>9432.4</c:v>
                </c:pt>
                <c:pt idx="934">
                  <c:v>9439.2000000000007</c:v>
                </c:pt>
                <c:pt idx="935">
                  <c:v>9446.4</c:v>
                </c:pt>
                <c:pt idx="936">
                  <c:v>9454.2999999999993</c:v>
                </c:pt>
                <c:pt idx="937">
                  <c:v>9464.5</c:v>
                </c:pt>
                <c:pt idx="938">
                  <c:v>9470.5</c:v>
                </c:pt>
                <c:pt idx="939">
                  <c:v>9477.9</c:v>
                </c:pt>
                <c:pt idx="940">
                  <c:v>9485</c:v>
                </c:pt>
                <c:pt idx="941">
                  <c:v>9491.4</c:v>
                </c:pt>
                <c:pt idx="942">
                  <c:v>9500.5</c:v>
                </c:pt>
                <c:pt idx="943">
                  <c:v>9512.6</c:v>
                </c:pt>
                <c:pt idx="944">
                  <c:v>9533.7999999999993</c:v>
                </c:pt>
                <c:pt idx="945">
                  <c:v>9546.4</c:v>
                </c:pt>
                <c:pt idx="946">
                  <c:v>9556.2000000000007</c:v>
                </c:pt>
                <c:pt idx="947">
                  <c:v>9569.5</c:v>
                </c:pt>
                <c:pt idx="948">
                  <c:v>9578.1</c:v>
                </c:pt>
                <c:pt idx="949">
                  <c:v>9587.2000000000007</c:v>
                </c:pt>
                <c:pt idx="950">
                  <c:v>9596.1</c:v>
                </c:pt>
                <c:pt idx="951">
                  <c:v>9608.4</c:v>
                </c:pt>
                <c:pt idx="952">
                  <c:v>9620.2999999999993</c:v>
                </c:pt>
                <c:pt idx="953">
                  <c:v>9628.1</c:v>
                </c:pt>
                <c:pt idx="954">
                  <c:v>9636.1</c:v>
                </c:pt>
                <c:pt idx="955">
                  <c:v>9648.5</c:v>
                </c:pt>
                <c:pt idx="956">
                  <c:v>9656.1</c:v>
                </c:pt>
                <c:pt idx="957">
                  <c:v>9664.7999999999993</c:v>
                </c:pt>
                <c:pt idx="958">
                  <c:v>9678.5</c:v>
                </c:pt>
                <c:pt idx="959">
                  <c:v>9687.4</c:v>
                </c:pt>
                <c:pt idx="960">
                  <c:v>9696.1</c:v>
                </c:pt>
                <c:pt idx="961">
                  <c:v>9708.5</c:v>
                </c:pt>
                <c:pt idx="962">
                  <c:v>9718.6</c:v>
                </c:pt>
                <c:pt idx="963">
                  <c:v>9736.7000000000007</c:v>
                </c:pt>
                <c:pt idx="964">
                  <c:v>9749.9</c:v>
                </c:pt>
                <c:pt idx="965">
                  <c:v>9771.4</c:v>
                </c:pt>
                <c:pt idx="966">
                  <c:v>9784.6</c:v>
                </c:pt>
                <c:pt idx="967">
                  <c:v>9794.9</c:v>
                </c:pt>
                <c:pt idx="968">
                  <c:v>9807.2999999999993</c:v>
                </c:pt>
                <c:pt idx="969">
                  <c:v>9815.2000000000007</c:v>
                </c:pt>
                <c:pt idx="970">
                  <c:v>9822.7000000000007</c:v>
                </c:pt>
                <c:pt idx="971">
                  <c:v>9830.1</c:v>
                </c:pt>
                <c:pt idx="972">
                  <c:v>9836.6</c:v>
                </c:pt>
                <c:pt idx="973">
                  <c:v>9846.5</c:v>
                </c:pt>
                <c:pt idx="974">
                  <c:v>9853.2999999999993</c:v>
                </c:pt>
                <c:pt idx="975">
                  <c:v>9861.1</c:v>
                </c:pt>
                <c:pt idx="976">
                  <c:v>9868.7999999999993</c:v>
                </c:pt>
                <c:pt idx="977">
                  <c:v>9876.2999999999993</c:v>
                </c:pt>
                <c:pt idx="978">
                  <c:v>9886.7000000000007</c:v>
                </c:pt>
                <c:pt idx="979">
                  <c:v>9893.5</c:v>
                </c:pt>
                <c:pt idx="980">
                  <c:v>9901.7999999999993</c:v>
                </c:pt>
                <c:pt idx="981">
                  <c:v>9909.2000000000007</c:v>
                </c:pt>
                <c:pt idx="982">
                  <c:v>9917.6</c:v>
                </c:pt>
                <c:pt idx="983">
                  <c:v>9924.7000000000007</c:v>
                </c:pt>
                <c:pt idx="984">
                  <c:v>9933.7000000000007</c:v>
                </c:pt>
                <c:pt idx="985">
                  <c:v>9941.5</c:v>
                </c:pt>
                <c:pt idx="986">
                  <c:v>9948.5</c:v>
                </c:pt>
                <c:pt idx="987">
                  <c:v>9959.7999999999993</c:v>
                </c:pt>
                <c:pt idx="988">
                  <c:v>9966.7000000000007</c:v>
                </c:pt>
                <c:pt idx="989">
                  <c:v>9973.6</c:v>
                </c:pt>
                <c:pt idx="990">
                  <c:v>9980.4</c:v>
                </c:pt>
                <c:pt idx="991">
                  <c:v>9992.1</c:v>
                </c:pt>
                <c:pt idx="992">
                  <c:v>10000.6</c:v>
                </c:pt>
                <c:pt idx="993">
                  <c:v>10008.200000000001</c:v>
                </c:pt>
                <c:pt idx="994">
                  <c:v>10020.4</c:v>
                </c:pt>
                <c:pt idx="995">
                  <c:v>10028.799999999999</c:v>
                </c:pt>
                <c:pt idx="996">
                  <c:v>10036.9</c:v>
                </c:pt>
                <c:pt idx="997">
                  <c:v>10045</c:v>
                </c:pt>
                <c:pt idx="998">
                  <c:v>10057.700000000001</c:v>
                </c:pt>
                <c:pt idx="999">
                  <c:v>10064.799999999999</c:v>
                </c:pt>
                <c:pt idx="1000">
                  <c:v>10076.6</c:v>
                </c:pt>
                <c:pt idx="1001">
                  <c:v>10085.4</c:v>
                </c:pt>
                <c:pt idx="1002">
                  <c:v>10093</c:v>
                </c:pt>
                <c:pt idx="1003">
                  <c:v>10101.5</c:v>
                </c:pt>
                <c:pt idx="1004">
                  <c:v>10112.799999999999</c:v>
                </c:pt>
                <c:pt idx="1005">
                  <c:v>10119.9</c:v>
                </c:pt>
                <c:pt idx="1006">
                  <c:v>10128.299999999999</c:v>
                </c:pt>
                <c:pt idx="1007">
                  <c:v>10137.5</c:v>
                </c:pt>
                <c:pt idx="1008">
                  <c:v>10145.4</c:v>
                </c:pt>
                <c:pt idx="1009">
                  <c:v>10153.9</c:v>
                </c:pt>
                <c:pt idx="1010">
                  <c:v>10168.299999999999</c:v>
                </c:pt>
                <c:pt idx="1011">
                  <c:v>10182.299999999999</c:v>
                </c:pt>
                <c:pt idx="1012">
                  <c:v>10190.1</c:v>
                </c:pt>
                <c:pt idx="1013">
                  <c:v>10200.299999999999</c:v>
                </c:pt>
                <c:pt idx="1014">
                  <c:v>10208</c:v>
                </c:pt>
                <c:pt idx="1015">
                  <c:v>10215.9</c:v>
                </c:pt>
                <c:pt idx="1016">
                  <c:v>10223.1</c:v>
                </c:pt>
                <c:pt idx="1017">
                  <c:v>10231.4</c:v>
                </c:pt>
                <c:pt idx="1018">
                  <c:v>10244.6</c:v>
                </c:pt>
                <c:pt idx="1019">
                  <c:v>10254</c:v>
                </c:pt>
                <c:pt idx="1020">
                  <c:v>10262.200000000001</c:v>
                </c:pt>
                <c:pt idx="1021">
                  <c:v>10274.9</c:v>
                </c:pt>
                <c:pt idx="1022">
                  <c:v>10288.6</c:v>
                </c:pt>
                <c:pt idx="1023">
                  <c:v>10298.6</c:v>
                </c:pt>
                <c:pt idx="1024">
                  <c:v>10306.799999999999</c:v>
                </c:pt>
                <c:pt idx="1025">
                  <c:v>10315.4</c:v>
                </c:pt>
                <c:pt idx="1026">
                  <c:v>10329</c:v>
                </c:pt>
                <c:pt idx="1027">
                  <c:v>10338.200000000001</c:v>
                </c:pt>
                <c:pt idx="1028">
                  <c:v>10347.9</c:v>
                </c:pt>
                <c:pt idx="1029">
                  <c:v>10356.799999999999</c:v>
                </c:pt>
                <c:pt idx="1030">
                  <c:v>10370.1</c:v>
                </c:pt>
                <c:pt idx="1031">
                  <c:v>10383</c:v>
                </c:pt>
                <c:pt idx="1032">
                  <c:v>10391.799999999999</c:v>
                </c:pt>
                <c:pt idx="1033">
                  <c:v>10400.4</c:v>
                </c:pt>
                <c:pt idx="1034">
                  <c:v>10408.1</c:v>
                </c:pt>
                <c:pt idx="1035">
                  <c:v>10420.1</c:v>
                </c:pt>
                <c:pt idx="1036">
                  <c:v>10427.9</c:v>
                </c:pt>
                <c:pt idx="1037">
                  <c:v>10436.5</c:v>
                </c:pt>
                <c:pt idx="1038">
                  <c:v>10445.200000000001</c:v>
                </c:pt>
                <c:pt idx="1039">
                  <c:v>10457.6</c:v>
                </c:pt>
                <c:pt idx="1040">
                  <c:v>10471.5</c:v>
                </c:pt>
                <c:pt idx="1041">
                  <c:v>10481</c:v>
                </c:pt>
                <c:pt idx="1042">
                  <c:v>10490.6</c:v>
                </c:pt>
                <c:pt idx="1043">
                  <c:v>10500.4</c:v>
                </c:pt>
                <c:pt idx="1044">
                  <c:v>10515.3</c:v>
                </c:pt>
                <c:pt idx="1045">
                  <c:v>10525</c:v>
                </c:pt>
                <c:pt idx="1046">
                  <c:v>10534.9</c:v>
                </c:pt>
                <c:pt idx="1047">
                  <c:v>10549.4</c:v>
                </c:pt>
                <c:pt idx="1048">
                  <c:v>10559.1</c:v>
                </c:pt>
                <c:pt idx="1049">
                  <c:v>10573.7</c:v>
                </c:pt>
                <c:pt idx="1050">
                  <c:v>10582.9</c:v>
                </c:pt>
                <c:pt idx="1051">
                  <c:v>10593</c:v>
                </c:pt>
                <c:pt idx="1052">
                  <c:v>10601.6</c:v>
                </c:pt>
                <c:pt idx="1053">
                  <c:v>10614.3</c:v>
                </c:pt>
                <c:pt idx="1054">
                  <c:v>10624.2</c:v>
                </c:pt>
                <c:pt idx="1055">
                  <c:v>10635.7</c:v>
                </c:pt>
                <c:pt idx="1056">
                  <c:v>10644.6</c:v>
                </c:pt>
                <c:pt idx="1057">
                  <c:v>10652.8</c:v>
                </c:pt>
                <c:pt idx="1058">
                  <c:v>10665.8</c:v>
                </c:pt>
                <c:pt idx="1059">
                  <c:v>10672.7</c:v>
                </c:pt>
                <c:pt idx="1060">
                  <c:v>10679.5</c:v>
                </c:pt>
                <c:pt idx="1061">
                  <c:v>10690.1</c:v>
                </c:pt>
                <c:pt idx="1062">
                  <c:v>10698.3</c:v>
                </c:pt>
                <c:pt idx="1063">
                  <c:v>10705.8</c:v>
                </c:pt>
                <c:pt idx="1064">
                  <c:v>10716.2</c:v>
                </c:pt>
                <c:pt idx="1065">
                  <c:v>10724.1</c:v>
                </c:pt>
                <c:pt idx="1066">
                  <c:v>10732.9</c:v>
                </c:pt>
                <c:pt idx="1067">
                  <c:v>10740.3</c:v>
                </c:pt>
                <c:pt idx="1068">
                  <c:v>10751.9</c:v>
                </c:pt>
                <c:pt idx="1069">
                  <c:v>10760.4</c:v>
                </c:pt>
                <c:pt idx="1070">
                  <c:v>10768.3</c:v>
                </c:pt>
                <c:pt idx="1071">
                  <c:v>10775.9</c:v>
                </c:pt>
                <c:pt idx="1072">
                  <c:v>10787.6</c:v>
                </c:pt>
                <c:pt idx="1073">
                  <c:v>10795.5</c:v>
                </c:pt>
                <c:pt idx="1074">
                  <c:v>10805.4</c:v>
                </c:pt>
                <c:pt idx="1075">
                  <c:v>10814.5</c:v>
                </c:pt>
                <c:pt idx="1076">
                  <c:v>10825</c:v>
                </c:pt>
                <c:pt idx="1077">
                  <c:v>10832.1</c:v>
                </c:pt>
                <c:pt idx="1078">
                  <c:v>10849</c:v>
                </c:pt>
                <c:pt idx="1079">
                  <c:v>10869.3</c:v>
                </c:pt>
                <c:pt idx="1080">
                  <c:v>10880.5</c:v>
                </c:pt>
                <c:pt idx="1081">
                  <c:v>10891.5</c:v>
                </c:pt>
                <c:pt idx="1082">
                  <c:v>10902.4</c:v>
                </c:pt>
                <c:pt idx="1083">
                  <c:v>10913.3</c:v>
                </c:pt>
                <c:pt idx="1084">
                  <c:v>10924.9</c:v>
                </c:pt>
                <c:pt idx="1085">
                  <c:v>10936.2</c:v>
                </c:pt>
                <c:pt idx="1086">
                  <c:v>10953.2</c:v>
                </c:pt>
                <c:pt idx="1087">
                  <c:v>10965.5</c:v>
                </c:pt>
                <c:pt idx="1088">
                  <c:v>10976.4</c:v>
                </c:pt>
                <c:pt idx="1089">
                  <c:v>10991</c:v>
                </c:pt>
                <c:pt idx="1090">
                  <c:v>11001</c:v>
                </c:pt>
                <c:pt idx="1091">
                  <c:v>11011.3</c:v>
                </c:pt>
                <c:pt idx="1092">
                  <c:v>11029</c:v>
                </c:pt>
                <c:pt idx="1093">
                  <c:v>11040</c:v>
                </c:pt>
                <c:pt idx="1094">
                  <c:v>11050</c:v>
                </c:pt>
                <c:pt idx="1095">
                  <c:v>11062.2</c:v>
                </c:pt>
                <c:pt idx="1096">
                  <c:v>11072.5</c:v>
                </c:pt>
                <c:pt idx="1097">
                  <c:v>11085.1</c:v>
                </c:pt>
                <c:pt idx="1098">
                  <c:v>11096.4</c:v>
                </c:pt>
                <c:pt idx="1099">
                  <c:v>11105.7</c:v>
                </c:pt>
                <c:pt idx="1100">
                  <c:v>11119.2</c:v>
                </c:pt>
                <c:pt idx="1101">
                  <c:v>11128.1</c:v>
                </c:pt>
                <c:pt idx="1102">
                  <c:v>11135.9</c:v>
                </c:pt>
                <c:pt idx="1103">
                  <c:v>11144.4</c:v>
                </c:pt>
                <c:pt idx="1104">
                  <c:v>11155.7</c:v>
                </c:pt>
                <c:pt idx="1105">
                  <c:v>11163</c:v>
                </c:pt>
                <c:pt idx="1106">
                  <c:v>11170.7</c:v>
                </c:pt>
                <c:pt idx="1107">
                  <c:v>11177.9</c:v>
                </c:pt>
                <c:pt idx="1108">
                  <c:v>11186.3</c:v>
                </c:pt>
                <c:pt idx="1109">
                  <c:v>11193.3</c:v>
                </c:pt>
                <c:pt idx="1110">
                  <c:v>11205.2</c:v>
                </c:pt>
                <c:pt idx="1111">
                  <c:v>11213.1</c:v>
                </c:pt>
                <c:pt idx="1112">
                  <c:v>11219.7</c:v>
                </c:pt>
                <c:pt idx="1113">
                  <c:v>11231.3</c:v>
                </c:pt>
                <c:pt idx="1114">
                  <c:v>11238.7</c:v>
                </c:pt>
                <c:pt idx="1115">
                  <c:v>11246.3</c:v>
                </c:pt>
                <c:pt idx="1116">
                  <c:v>11258</c:v>
                </c:pt>
                <c:pt idx="1117">
                  <c:v>11264.9</c:v>
                </c:pt>
                <c:pt idx="1118">
                  <c:v>11272.2</c:v>
                </c:pt>
                <c:pt idx="1119">
                  <c:v>11283.8</c:v>
                </c:pt>
                <c:pt idx="1120">
                  <c:v>11294.8</c:v>
                </c:pt>
                <c:pt idx="1121">
                  <c:v>11302.8</c:v>
                </c:pt>
                <c:pt idx="1122">
                  <c:v>11309.8</c:v>
                </c:pt>
                <c:pt idx="1123">
                  <c:v>11317.2</c:v>
                </c:pt>
                <c:pt idx="1124">
                  <c:v>11329.1</c:v>
                </c:pt>
                <c:pt idx="1125">
                  <c:v>11340.4</c:v>
                </c:pt>
                <c:pt idx="1126">
                  <c:v>11347.8</c:v>
                </c:pt>
                <c:pt idx="1127">
                  <c:v>11355.6</c:v>
                </c:pt>
                <c:pt idx="1128">
                  <c:v>11364.1</c:v>
                </c:pt>
                <c:pt idx="1129">
                  <c:v>11374.9</c:v>
                </c:pt>
                <c:pt idx="1130">
                  <c:v>11383.7</c:v>
                </c:pt>
                <c:pt idx="1131">
                  <c:v>11390.8</c:v>
                </c:pt>
                <c:pt idx="1132">
                  <c:v>11398.5</c:v>
                </c:pt>
                <c:pt idx="1133">
                  <c:v>11410.1</c:v>
                </c:pt>
                <c:pt idx="1134">
                  <c:v>11421.8</c:v>
                </c:pt>
                <c:pt idx="1135">
                  <c:v>11428.9</c:v>
                </c:pt>
                <c:pt idx="1136">
                  <c:v>11436.5</c:v>
                </c:pt>
                <c:pt idx="1137">
                  <c:v>11444.3</c:v>
                </c:pt>
                <c:pt idx="1138">
                  <c:v>11455.7</c:v>
                </c:pt>
                <c:pt idx="1139">
                  <c:v>11463.4</c:v>
                </c:pt>
                <c:pt idx="1140">
                  <c:v>11473.5</c:v>
                </c:pt>
                <c:pt idx="1141">
                  <c:v>11481.2</c:v>
                </c:pt>
                <c:pt idx="1142">
                  <c:v>11488.6</c:v>
                </c:pt>
                <c:pt idx="1143">
                  <c:v>11499.1</c:v>
                </c:pt>
                <c:pt idx="1144">
                  <c:v>11506.9</c:v>
                </c:pt>
                <c:pt idx="1145">
                  <c:v>11517.1</c:v>
                </c:pt>
                <c:pt idx="1146">
                  <c:v>11524.4</c:v>
                </c:pt>
                <c:pt idx="1147">
                  <c:v>11535.2</c:v>
                </c:pt>
                <c:pt idx="1148">
                  <c:v>11542.7</c:v>
                </c:pt>
                <c:pt idx="1149">
                  <c:v>11549.6</c:v>
                </c:pt>
                <c:pt idx="1150">
                  <c:v>11556.3</c:v>
                </c:pt>
                <c:pt idx="1151">
                  <c:v>11562.9</c:v>
                </c:pt>
                <c:pt idx="1152">
                  <c:v>11569.8</c:v>
                </c:pt>
                <c:pt idx="1153">
                  <c:v>11580.7</c:v>
                </c:pt>
                <c:pt idx="1154">
                  <c:v>11587.7</c:v>
                </c:pt>
                <c:pt idx="1155">
                  <c:v>11594.5</c:v>
                </c:pt>
                <c:pt idx="1156">
                  <c:v>11604.6</c:v>
                </c:pt>
                <c:pt idx="1157">
                  <c:v>11611.9</c:v>
                </c:pt>
                <c:pt idx="1158">
                  <c:v>11618.9</c:v>
                </c:pt>
                <c:pt idx="1159">
                  <c:v>11626</c:v>
                </c:pt>
                <c:pt idx="1160">
                  <c:v>11636.3</c:v>
                </c:pt>
                <c:pt idx="1161">
                  <c:v>11642.1</c:v>
                </c:pt>
                <c:pt idx="1162">
                  <c:v>11648.9</c:v>
                </c:pt>
                <c:pt idx="1163">
                  <c:v>11658.4</c:v>
                </c:pt>
                <c:pt idx="1164">
                  <c:v>11667.2</c:v>
                </c:pt>
                <c:pt idx="1165">
                  <c:v>11676.2</c:v>
                </c:pt>
                <c:pt idx="1166">
                  <c:v>11683.7</c:v>
                </c:pt>
                <c:pt idx="1167">
                  <c:v>11690.2</c:v>
                </c:pt>
                <c:pt idx="1168">
                  <c:v>11697.1</c:v>
                </c:pt>
                <c:pt idx="1169">
                  <c:v>11704.8</c:v>
                </c:pt>
                <c:pt idx="1170">
                  <c:v>11715.5</c:v>
                </c:pt>
                <c:pt idx="1171">
                  <c:v>11723.6</c:v>
                </c:pt>
                <c:pt idx="1172">
                  <c:v>11730.7</c:v>
                </c:pt>
                <c:pt idx="1173">
                  <c:v>11741.2</c:v>
                </c:pt>
                <c:pt idx="1174">
                  <c:v>11747.7</c:v>
                </c:pt>
                <c:pt idx="1175">
                  <c:v>11754.7</c:v>
                </c:pt>
                <c:pt idx="1176">
                  <c:v>11760.5</c:v>
                </c:pt>
                <c:pt idx="1177">
                  <c:v>11769.9</c:v>
                </c:pt>
                <c:pt idx="1178">
                  <c:v>11776.2</c:v>
                </c:pt>
                <c:pt idx="1179">
                  <c:v>11782.3</c:v>
                </c:pt>
                <c:pt idx="1180">
                  <c:v>11792.6</c:v>
                </c:pt>
                <c:pt idx="1181">
                  <c:v>11798.5</c:v>
                </c:pt>
                <c:pt idx="1182">
                  <c:v>11805.9</c:v>
                </c:pt>
                <c:pt idx="1183">
                  <c:v>11812.1</c:v>
                </c:pt>
                <c:pt idx="1184">
                  <c:v>11823.1</c:v>
                </c:pt>
                <c:pt idx="1185">
                  <c:v>11828</c:v>
                </c:pt>
                <c:pt idx="1186">
                  <c:v>11833</c:v>
                </c:pt>
                <c:pt idx="1187">
                  <c:v>11843.9</c:v>
                </c:pt>
                <c:pt idx="1188">
                  <c:v>11849.9</c:v>
                </c:pt>
                <c:pt idx="1189">
                  <c:v>11857.6</c:v>
                </c:pt>
                <c:pt idx="1190">
                  <c:v>11868.8</c:v>
                </c:pt>
                <c:pt idx="1191">
                  <c:v>11876.2</c:v>
                </c:pt>
                <c:pt idx="1192">
                  <c:v>11882.6</c:v>
                </c:pt>
                <c:pt idx="1193">
                  <c:v>11888.9</c:v>
                </c:pt>
                <c:pt idx="1194">
                  <c:v>11901.7</c:v>
                </c:pt>
                <c:pt idx="1195">
                  <c:v>11908.9</c:v>
                </c:pt>
                <c:pt idx="1196">
                  <c:v>11921.4</c:v>
                </c:pt>
                <c:pt idx="1197">
                  <c:v>11930.2</c:v>
                </c:pt>
                <c:pt idx="1198">
                  <c:v>11938.8</c:v>
                </c:pt>
                <c:pt idx="1199">
                  <c:v>11949.3</c:v>
                </c:pt>
                <c:pt idx="1200">
                  <c:v>11962.4</c:v>
                </c:pt>
                <c:pt idx="1201">
                  <c:v>11973.2</c:v>
                </c:pt>
                <c:pt idx="1202">
                  <c:v>11985.6</c:v>
                </c:pt>
                <c:pt idx="1203">
                  <c:v>12003.6</c:v>
                </c:pt>
                <c:pt idx="1204">
                  <c:v>12013.6</c:v>
                </c:pt>
                <c:pt idx="1205">
                  <c:v>12021.5</c:v>
                </c:pt>
                <c:pt idx="1206">
                  <c:v>12029.1</c:v>
                </c:pt>
                <c:pt idx="1207">
                  <c:v>12038.7</c:v>
                </c:pt>
                <c:pt idx="1208">
                  <c:v>12045.7</c:v>
                </c:pt>
                <c:pt idx="1209">
                  <c:v>12055.1</c:v>
                </c:pt>
                <c:pt idx="1210">
                  <c:v>12062.6</c:v>
                </c:pt>
                <c:pt idx="1211">
                  <c:v>12069.7</c:v>
                </c:pt>
                <c:pt idx="1212">
                  <c:v>12077.4</c:v>
                </c:pt>
                <c:pt idx="1213">
                  <c:v>12084.8</c:v>
                </c:pt>
                <c:pt idx="1214">
                  <c:v>12095</c:v>
                </c:pt>
                <c:pt idx="1215">
                  <c:v>12102.2</c:v>
                </c:pt>
                <c:pt idx="1216">
                  <c:v>12108.7</c:v>
                </c:pt>
                <c:pt idx="1217">
                  <c:v>12119.9</c:v>
                </c:pt>
                <c:pt idx="1218">
                  <c:v>12130.9</c:v>
                </c:pt>
                <c:pt idx="1219">
                  <c:v>12138.6</c:v>
                </c:pt>
                <c:pt idx="1220">
                  <c:v>12145.8</c:v>
                </c:pt>
                <c:pt idx="1221">
                  <c:v>12157.3</c:v>
                </c:pt>
                <c:pt idx="1222">
                  <c:v>12164.2</c:v>
                </c:pt>
                <c:pt idx="1223">
                  <c:v>12171</c:v>
                </c:pt>
                <c:pt idx="1224">
                  <c:v>12178.4</c:v>
                </c:pt>
                <c:pt idx="1225">
                  <c:v>12189.1</c:v>
                </c:pt>
                <c:pt idx="1226">
                  <c:v>12196.4</c:v>
                </c:pt>
                <c:pt idx="1227">
                  <c:v>12207.1</c:v>
                </c:pt>
                <c:pt idx="1228">
                  <c:v>12214.5</c:v>
                </c:pt>
                <c:pt idx="1229">
                  <c:v>12221.1</c:v>
                </c:pt>
                <c:pt idx="1230">
                  <c:v>12229.2</c:v>
                </c:pt>
                <c:pt idx="1231">
                  <c:v>12239.4</c:v>
                </c:pt>
                <c:pt idx="1232">
                  <c:v>12247.7</c:v>
                </c:pt>
                <c:pt idx="1233">
                  <c:v>12255.3</c:v>
                </c:pt>
                <c:pt idx="1234">
                  <c:v>12263.1</c:v>
                </c:pt>
                <c:pt idx="1235">
                  <c:v>12275.6</c:v>
                </c:pt>
                <c:pt idx="1236">
                  <c:v>12281.8</c:v>
                </c:pt>
                <c:pt idx="1237">
                  <c:v>12288.8</c:v>
                </c:pt>
                <c:pt idx="1238">
                  <c:v>12300.4</c:v>
                </c:pt>
                <c:pt idx="1239">
                  <c:v>12306.2</c:v>
                </c:pt>
                <c:pt idx="1240">
                  <c:v>12313.9</c:v>
                </c:pt>
                <c:pt idx="1241">
                  <c:v>12321.1</c:v>
                </c:pt>
                <c:pt idx="1242">
                  <c:v>12328.6</c:v>
                </c:pt>
                <c:pt idx="1243">
                  <c:v>12339.3</c:v>
                </c:pt>
                <c:pt idx="1244">
                  <c:v>12346.1</c:v>
                </c:pt>
                <c:pt idx="1245">
                  <c:v>12353.5</c:v>
                </c:pt>
                <c:pt idx="1246">
                  <c:v>12363.1</c:v>
                </c:pt>
                <c:pt idx="1247">
                  <c:v>12370.8</c:v>
                </c:pt>
                <c:pt idx="1248">
                  <c:v>12377.9</c:v>
                </c:pt>
                <c:pt idx="1249">
                  <c:v>12387.5</c:v>
                </c:pt>
                <c:pt idx="1250">
                  <c:v>12394</c:v>
                </c:pt>
                <c:pt idx="1251">
                  <c:v>12400.6</c:v>
                </c:pt>
                <c:pt idx="1252">
                  <c:v>12410</c:v>
                </c:pt>
                <c:pt idx="1253">
                  <c:v>12417.1</c:v>
                </c:pt>
                <c:pt idx="1254">
                  <c:v>12423.3</c:v>
                </c:pt>
                <c:pt idx="1255">
                  <c:v>12429.6</c:v>
                </c:pt>
                <c:pt idx="1256">
                  <c:v>12439.1</c:v>
                </c:pt>
                <c:pt idx="1257">
                  <c:v>12445.1</c:v>
                </c:pt>
                <c:pt idx="1258">
                  <c:v>12452.9</c:v>
                </c:pt>
                <c:pt idx="1259">
                  <c:v>12458.5</c:v>
                </c:pt>
                <c:pt idx="1260">
                  <c:v>12464.2</c:v>
                </c:pt>
                <c:pt idx="1261">
                  <c:v>12471.5</c:v>
                </c:pt>
                <c:pt idx="1262">
                  <c:v>12480.5</c:v>
                </c:pt>
                <c:pt idx="1263">
                  <c:v>12488.1</c:v>
                </c:pt>
                <c:pt idx="1264">
                  <c:v>12495.3</c:v>
                </c:pt>
                <c:pt idx="1265">
                  <c:v>12502.5</c:v>
                </c:pt>
                <c:pt idx="1266">
                  <c:v>12512.4</c:v>
                </c:pt>
                <c:pt idx="1267">
                  <c:v>12522.9</c:v>
                </c:pt>
                <c:pt idx="1268">
                  <c:v>12529</c:v>
                </c:pt>
                <c:pt idx="1269">
                  <c:v>12535</c:v>
                </c:pt>
                <c:pt idx="1270">
                  <c:v>12542.3</c:v>
                </c:pt>
                <c:pt idx="1271">
                  <c:v>12548.7</c:v>
                </c:pt>
                <c:pt idx="1272">
                  <c:v>12555.1</c:v>
                </c:pt>
                <c:pt idx="1273">
                  <c:v>12565</c:v>
                </c:pt>
                <c:pt idx="1274">
                  <c:v>12573.5</c:v>
                </c:pt>
                <c:pt idx="1275">
                  <c:v>12578.8</c:v>
                </c:pt>
                <c:pt idx="1276">
                  <c:v>12585.8</c:v>
                </c:pt>
                <c:pt idx="1277">
                  <c:v>12595.1</c:v>
                </c:pt>
                <c:pt idx="1278">
                  <c:v>12601</c:v>
                </c:pt>
                <c:pt idx="1279">
                  <c:v>12607.3</c:v>
                </c:pt>
                <c:pt idx="1280">
                  <c:v>12613.2</c:v>
                </c:pt>
                <c:pt idx="1281">
                  <c:v>12623.5</c:v>
                </c:pt>
                <c:pt idx="1282">
                  <c:v>12629.5</c:v>
                </c:pt>
                <c:pt idx="1283">
                  <c:v>12636</c:v>
                </c:pt>
                <c:pt idx="1284">
                  <c:v>12642.4</c:v>
                </c:pt>
                <c:pt idx="1285">
                  <c:v>12652.2</c:v>
                </c:pt>
                <c:pt idx="1286">
                  <c:v>12657.6</c:v>
                </c:pt>
                <c:pt idx="1287">
                  <c:v>12668</c:v>
                </c:pt>
                <c:pt idx="1288">
                  <c:v>12677</c:v>
                </c:pt>
                <c:pt idx="1289">
                  <c:v>12683.4</c:v>
                </c:pt>
                <c:pt idx="1290">
                  <c:v>12689.5</c:v>
                </c:pt>
                <c:pt idx="1291">
                  <c:v>12699.3</c:v>
                </c:pt>
                <c:pt idx="1292">
                  <c:v>12708.6</c:v>
                </c:pt>
                <c:pt idx="1293">
                  <c:v>12715.4</c:v>
                </c:pt>
                <c:pt idx="1294">
                  <c:v>12722.7</c:v>
                </c:pt>
                <c:pt idx="1295">
                  <c:v>12733.4</c:v>
                </c:pt>
                <c:pt idx="1296">
                  <c:v>12740.6</c:v>
                </c:pt>
                <c:pt idx="1297">
                  <c:v>12747.5</c:v>
                </c:pt>
                <c:pt idx="1298">
                  <c:v>12756</c:v>
                </c:pt>
                <c:pt idx="1299">
                  <c:v>12766.2</c:v>
                </c:pt>
                <c:pt idx="1300">
                  <c:v>12773.3</c:v>
                </c:pt>
                <c:pt idx="1301">
                  <c:v>12780.5</c:v>
                </c:pt>
                <c:pt idx="1302">
                  <c:v>12789.6</c:v>
                </c:pt>
                <c:pt idx="1303">
                  <c:v>12797.2</c:v>
                </c:pt>
                <c:pt idx="1304">
                  <c:v>12803.5</c:v>
                </c:pt>
                <c:pt idx="1305">
                  <c:v>12814.9</c:v>
                </c:pt>
                <c:pt idx="1306">
                  <c:v>12821.2</c:v>
                </c:pt>
                <c:pt idx="1307">
                  <c:v>12833.2</c:v>
                </c:pt>
                <c:pt idx="1308">
                  <c:v>12840.2</c:v>
                </c:pt>
                <c:pt idx="1309">
                  <c:v>12848.1</c:v>
                </c:pt>
                <c:pt idx="1310">
                  <c:v>12857.6</c:v>
                </c:pt>
                <c:pt idx="1311">
                  <c:v>12864.6</c:v>
                </c:pt>
                <c:pt idx="1312">
                  <c:v>12870.5</c:v>
                </c:pt>
                <c:pt idx="1313">
                  <c:v>12880</c:v>
                </c:pt>
                <c:pt idx="1314">
                  <c:v>12887.5</c:v>
                </c:pt>
                <c:pt idx="1315">
                  <c:v>12894.8</c:v>
                </c:pt>
                <c:pt idx="1316">
                  <c:v>12901.4</c:v>
                </c:pt>
                <c:pt idx="1317">
                  <c:v>12908.1</c:v>
                </c:pt>
                <c:pt idx="1318">
                  <c:v>12919.8</c:v>
                </c:pt>
                <c:pt idx="1319">
                  <c:v>12926.4</c:v>
                </c:pt>
                <c:pt idx="1320">
                  <c:v>12934.1</c:v>
                </c:pt>
                <c:pt idx="1321">
                  <c:v>12945</c:v>
                </c:pt>
                <c:pt idx="1322">
                  <c:v>12951.8</c:v>
                </c:pt>
                <c:pt idx="1323">
                  <c:v>12960.2</c:v>
                </c:pt>
                <c:pt idx="1324">
                  <c:v>12970.4</c:v>
                </c:pt>
                <c:pt idx="1325">
                  <c:v>12978</c:v>
                </c:pt>
                <c:pt idx="1326">
                  <c:v>12986</c:v>
                </c:pt>
                <c:pt idx="1327">
                  <c:v>12997.6</c:v>
                </c:pt>
                <c:pt idx="1328">
                  <c:v>13009.2</c:v>
                </c:pt>
                <c:pt idx="1329">
                  <c:v>13017.2</c:v>
                </c:pt>
                <c:pt idx="1330">
                  <c:v>13024.6</c:v>
                </c:pt>
                <c:pt idx="1331">
                  <c:v>13035.9</c:v>
                </c:pt>
                <c:pt idx="1332">
                  <c:v>13044.9</c:v>
                </c:pt>
                <c:pt idx="1333">
                  <c:v>13057.9</c:v>
                </c:pt>
                <c:pt idx="1334">
                  <c:v>13067.3</c:v>
                </c:pt>
                <c:pt idx="1335">
                  <c:v>13075.6</c:v>
                </c:pt>
                <c:pt idx="1336">
                  <c:v>13088.3</c:v>
                </c:pt>
                <c:pt idx="1337">
                  <c:v>13095.6</c:v>
                </c:pt>
                <c:pt idx="1338">
                  <c:v>13104</c:v>
                </c:pt>
                <c:pt idx="1339">
                  <c:v>13111.3</c:v>
                </c:pt>
                <c:pt idx="1340">
                  <c:v>13123.2</c:v>
                </c:pt>
                <c:pt idx="1341">
                  <c:v>13131.9</c:v>
                </c:pt>
                <c:pt idx="1342">
                  <c:v>13139.7</c:v>
                </c:pt>
                <c:pt idx="1343">
                  <c:v>13151.3</c:v>
                </c:pt>
                <c:pt idx="1344">
                  <c:v>13159.8</c:v>
                </c:pt>
                <c:pt idx="1345">
                  <c:v>13168.4</c:v>
                </c:pt>
                <c:pt idx="1346">
                  <c:v>13180.3</c:v>
                </c:pt>
                <c:pt idx="1347">
                  <c:v>13187.3</c:v>
                </c:pt>
                <c:pt idx="1348">
                  <c:v>13197.6</c:v>
                </c:pt>
                <c:pt idx="1349">
                  <c:v>13207</c:v>
                </c:pt>
                <c:pt idx="1350">
                  <c:v>13215.2</c:v>
                </c:pt>
                <c:pt idx="1351">
                  <c:v>13228.5</c:v>
                </c:pt>
                <c:pt idx="1352">
                  <c:v>13235.8</c:v>
                </c:pt>
                <c:pt idx="1353">
                  <c:v>13244.7</c:v>
                </c:pt>
                <c:pt idx="1354">
                  <c:v>13257.5</c:v>
                </c:pt>
                <c:pt idx="1355">
                  <c:v>13269.5</c:v>
                </c:pt>
                <c:pt idx="1356">
                  <c:v>13276.8</c:v>
                </c:pt>
                <c:pt idx="1357">
                  <c:v>13289</c:v>
                </c:pt>
                <c:pt idx="1358">
                  <c:v>13296.3</c:v>
                </c:pt>
                <c:pt idx="1359">
                  <c:v>13304.6</c:v>
                </c:pt>
                <c:pt idx="1360">
                  <c:v>13317.3</c:v>
                </c:pt>
                <c:pt idx="1361">
                  <c:v>13325.6</c:v>
                </c:pt>
                <c:pt idx="1362">
                  <c:v>13333.5</c:v>
                </c:pt>
                <c:pt idx="1363">
                  <c:v>13339.9</c:v>
                </c:pt>
                <c:pt idx="1364">
                  <c:v>13352.5</c:v>
                </c:pt>
                <c:pt idx="1365">
                  <c:v>13361.1</c:v>
                </c:pt>
                <c:pt idx="1366">
                  <c:v>13368.5</c:v>
                </c:pt>
                <c:pt idx="1367">
                  <c:v>13380.3</c:v>
                </c:pt>
                <c:pt idx="1368">
                  <c:v>13388</c:v>
                </c:pt>
                <c:pt idx="1369">
                  <c:v>13396.4</c:v>
                </c:pt>
                <c:pt idx="1370">
                  <c:v>13403.6</c:v>
                </c:pt>
                <c:pt idx="1371">
                  <c:v>13415.7</c:v>
                </c:pt>
                <c:pt idx="1372">
                  <c:v>13427</c:v>
                </c:pt>
                <c:pt idx="1373">
                  <c:v>13439.8</c:v>
                </c:pt>
                <c:pt idx="1374">
                  <c:v>13451.4</c:v>
                </c:pt>
                <c:pt idx="1375">
                  <c:v>13459.6</c:v>
                </c:pt>
                <c:pt idx="1376">
                  <c:v>13467.9</c:v>
                </c:pt>
                <c:pt idx="1377">
                  <c:v>13478.7</c:v>
                </c:pt>
                <c:pt idx="1378">
                  <c:v>13486.9</c:v>
                </c:pt>
                <c:pt idx="1379">
                  <c:v>13494.3</c:v>
                </c:pt>
                <c:pt idx="1380">
                  <c:v>13501.9</c:v>
                </c:pt>
                <c:pt idx="1381">
                  <c:v>13512.9</c:v>
                </c:pt>
                <c:pt idx="1382">
                  <c:v>13521.2</c:v>
                </c:pt>
                <c:pt idx="1383">
                  <c:v>13532.5</c:v>
                </c:pt>
                <c:pt idx="1384">
                  <c:v>13540.3</c:v>
                </c:pt>
                <c:pt idx="1385">
                  <c:v>13547.7</c:v>
                </c:pt>
                <c:pt idx="1386">
                  <c:v>13555.1</c:v>
                </c:pt>
                <c:pt idx="1387">
                  <c:v>13563.1</c:v>
                </c:pt>
                <c:pt idx="1388">
                  <c:v>13570.1</c:v>
                </c:pt>
                <c:pt idx="1389">
                  <c:v>13577.9</c:v>
                </c:pt>
                <c:pt idx="1390">
                  <c:v>13588.6</c:v>
                </c:pt>
                <c:pt idx="1391">
                  <c:v>13600.4</c:v>
                </c:pt>
                <c:pt idx="1392">
                  <c:v>13606.7</c:v>
                </c:pt>
                <c:pt idx="1393">
                  <c:v>13613.3</c:v>
                </c:pt>
                <c:pt idx="1394">
                  <c:v>13622</c:v>
                </c:pt>
                <c:pt idx="1395">
                  <c:v>13634</c:v>
                </c:pt>
                <c:pt idx="1396">
                  <c:v>13642.7</c:v>
                </c:pt>
                <c:pt idx="1397">
                  <c:v>13650.2</c:v>
                </c:pt>
                <c:pt idx="1398">
                  <c:v>13663.1</c:v>
                </c:pt>
                <c:pt idx="1399">
                  <c:v>13670</c:v>
                </c:pt>
                <c:pt idx="1400">
                  <c:v>13682</c:v>
                </c:pt>
                <c:pt idx="1401">
                  <c:v>13689.2</c:v>
                </c:pt>
                <c:pt idx="1402">
                  <c:v>13697.3</c:v>
                </c:pt>
                <c:pt idx="1403">
                  <c:v>13705.4</c:v>
                </c:pt>
                <c:pt idx="1404">
                  <c:v>13716.1</c:v>
                </c:pt>
                <c:pt idx="1405">
                  <c:v>13722.8</c:v>
                </c:pt>
                <c:pt idx="1406">
                  <c:v>13729.3</c:v>
                </c:pt>
                <c:pt idx="1407">
                  <c:v>13739.5</c:v>
                </c:pt>
                <c:pt idx="1408">
                  <c:v>13745.4</c:v>
                </c:pt>
                <c:pt idx="1409">
                  <c:v>13752.7</c:v>
                </c:pt>
                <c:pt idx="1410">
                  <c:v>13759.4</c:v>
                </c:pt>
                <c:pt idx="1411">
                  <c:v>13770.5</c:v>
                </c:pt>
                <c:pt idx="1412">
                  <c:v>13777.4</c:v>
                </c:pt>
                <c:pt idx="1413">
                  <c:v>13786.3</c:v>
                </c:pt>
                <c:pt idx="1414">
                  <c:v>13794.3</c:v>
                </c:pt>
                <c:pt idx="1415">
                  <c:v>13801.5</c:v>
                </c:pt>
                <c:pt idx="1416">
                  <c:v>13813.2</c:v>
                </c:pt>
                <c:pt idx="1417">
                  <c:v>13819.8</c:v>
                </c:pt>
                <c:pt idx="1418">
                  <c:v>13826.5</c:v>
                </c:pt>
                <c:pt idx="1419">
                  <c:v>13833.4</c:v>
                </c:pt>
                <c:pt idx="1420">
                  <c:v>13838.8</c:v>
                </c:pt>
                <c:pt idx="1421">
                  <c:v>13850.1</c:v>
                </c:pt>
                <c:pt idx="1422">
                  <c:v>13860.1</c:v>
                </c:pt>
                <c:pt idx="1423">
                  <c:v>13868.4</c:v>
                </c:pt>
                <c:pt idx="1424">
                  <c:v>13875.6</c:v>
                </c:pt>
                <c:pt idx="1425">
                  <c:v>13882.9</c:v>
                </c:pt>
                <c:pt idx="1426">
                  <c:v>13893.1</c:v>
                </c:pt>
                <c:pt idx="1427">
                  <c:v>13899.5</c:v>
                </c:pt>
                <c:pt idx="1428">
                  <c:v>13907</c:v>
                </c:pt>
                <c:pt idx="1429">
                  <c:v>13913.1</c:v>
                </c:pt>
                <c:pt idx="1430">
                  <c:v>13923.8</c:v>
                </c:pt>
                <c:pt idx="1431">
                  <c:v>13931.4</c:v>
                </c:pt>
                <c:pt idx="1432">
                  <c:v>13938.4</c:v>
                </c:pt>
                <c:pt idx="1433">
                  <c:v>13949</c:v>
                </c:pt>
                <c:pt idx="1434">
                  <c:v>13954.7</c:v>
                </c:pt>
                <c:pt idx="1435">
                  <c:v>13961.6</c:v>
                </c:pt>
                <c:pt idx="1436">
                  <c:v>13967.8</c:v>
                </c:pt>
                <c:pt idx="1437">
                  <c:v>13977.3</c:v>
                </c:pt>
                <c:pt idx="1438">
                  <c:v>13983.7</c:v>
                </c:pt>
                <c:pt idx="1439">
                  <c:v>13993.6</c:v>
                </c:pt>
                <c:pt idx="1440">
                  <c:v>14003.6</c:v>
                </c:pt>
                <c:pt idx="1441">
                  <c:v>14010.4</c:v>
                </c:pt>
                <c:pt idx="1442">
                  <c:v>14016.9</c:v>
                </c:pt>
                <c:pt idx="1443">
                  <c:v>14023.1</c:v>
                </c:pt>
                <c:pt idx="1444">
                  <c:v>14032.8</c:v>
                </c:pt>
                <c:pt idx="1445">
                  <c:v>14038.2</c:v>
                </c:pt>
                <c:pt idx="1446">
                  <c:v>14045.4</c:v>
                </c:pt>
                <c:pt idx="1447">
                  <c:v>14050.4</c:v>
                </c:pt>
                <c:pt idx="1448">
                  <c:v>14059.3</c:v>
                </c:pt>
                <c:pt idx="1449">
                  <c:v>14069.7</c:v>
                </c:pt>
                <c:pt idx="1450">
                  <c:v>14076.2</c:v>
                </c:pt>
                <c:pt idx="1451">
                  <c:v>14083.4</c:v>
                </c:pt>
                <c:pt idx="1452">
                  <c:v>14093.1</c:v>
                </c:pt>
                <c:pt idx="1453">
                  <c:v>14100</c:v>
                </c:pt>
                <c:pt idx="1454">
                  <c:v>14110</c:v>
                </c:pt>
                <c:pt idx="1455">
                  <c:v>14116.5</c:v>
                </c:pt>
                <c:pt idx="1456">
                  <c:v>14125.7</c:v>
                </c:pt>
                <c:pt idx="1457">
                  <c:v>14132</c:v>
                </c:pt>
                <c:pt idx="1458">
                  <c:v>14141.7</c:v>
                </c:pt>
                <c:pt idx="1459">
                  <c:v>14152</c:v>
                </c:pt>
                <c:pt idx="1460">
                  <c:v>14159.8</c:v>
                </c:pt>
                <c:pt idx="1461">
                  <c:v>14167</c:v>
                </c:pt>
                <c:pt idx="1462">
                  <c:v>14174.5</c:v>
                </c:pt>
                <c:pt idx="1463">
                  <c:v>14181.6</c:v>
                </c:pt>
                <c:pt idx="1464">
                  <c:v>14188.4</c:v>
                </c:pt>
                <c:pt idx="1465">
                  <c:v>14198.3</c:v>
                </c:pt>
                <c:pt idx="1466">
                  <c:v>14204.8</c:v>
                </c:pt>
                <c:pt idx="1467">
                  <c:v>14215</c:v>
                </c:pt>
                <c:pt idx="1468">
                  <c:v>14223.6</c:v>
                </c:pt>
                <c:pt idx="1469">
                  <c:v>14230.5</c:v>
                </c:pt>
                <c:pt idx="1470">
                  <c:v>14236.6</c:v>
                </c:pt>
                <c:pt idx="1471">
                  <c:v>14242.3</c:v>
                </c:pt>
                <c:pt idx="1472">
                  <c:v>14249.3</c:v>
                </c:pt>
                <c:pt idx="1473">
                  <c:v>14255.2</c:v>
                </c:pt>
                <c:pt idx="1474">
                  <c:v>14265.6</c:v>
                </c:pt>
                <c:pt idx="1475">
                  <c:v>14272.2</c:v>
                </c:pt>
                <c:pt idx="1476">
                  <c:v>14282.7</c:v>
                </c:pt>
                <c:pt idx="1477">
                  <c:v>14288.9</c:v>
                </c:pt>
                <c:pt idx="1478">
                  <c:v>14299</c:v>
                </c:pt>
                <c:pt idx="1479">
                  <c:v>14309.5</c:v>
                </c:pt>
                <c:pt idx="1480">
                  <c:v>14319.7</c:v>
                </c:pt>
                <c:pt idx="1481">
                  <c:v>14327.5</c:v>
                </c:pt>
                <c:pt idx="1482">
                  <c:v>14339.4</c:v>
                </c:pt>
                <c:pt idx="1483">
                  <c:v>14346.2</c:v>
                </c:pt>
                <c:pt idx="1484">
                  <c:v>14354.3</c:v>
                </c:pt>
                <c:pt idx="1485">
                  <c:v>14363.9</c:v>
                </c:pt>
                <c:pt idx="1486">
                  <c:v>14370.5</c:v>
                </c:pt>
                <c:pt idx="1487">
                  <c:v>14377.5</c:v>
                </c:pt>
                <c:pt idx="1488">
                  <c:v>14384.9</c:v>
                </c:pt>
                <c:pt idx="1489">
                  <c:v>14397.1</c:v>
                </c:pt>
                <c:pt idx="1490">
                  <c:v>14405</c:v>
                </c:pt>
                <c:pt idx="1491">
                  <c:v>14416.2</c:v>
                </c:pt>
                <c:pt idx="1492">
                  <c:v>14423.8</c:v>
                </c:pt>
                <c:pt idx="1493">
                  <c:v>14431.4</c:v>
                </c:pt>
                <c:pt idx="1494">
                  <c:v>14441.3</c:v>
                </c:pt>
                <c:pt idx="1495">
                  <c:v>14449</c:v>
                </c:pt>
                <c:pt idx="1496">
                  <c:v>14455.8</c:v>
                </c:pt>
                <c:pt idx="1497">
                  <c:v>14467.6</c:v>
                </c:pt>
                <c:pt idx="1498">
                  <c:v>14474.8</c:v>
                </c:pt>
                <c:pt idx="1499">
                  <c:v>14486.6</c:v>
                </c:pt>
                <c:pt idx="1500">
                  <c:v>14493.6</c:v>
                </c:pt>
                <c:pt idx="1501">
                  <c:v>14501</c:v>
                </c:pt>
                <c:pt idx="1502">
                  <c:v>14512</c:v>
                </c:pt>
                <c:pt idx="1503">
                  <c:v>14519.4</c:v>
                </c:pt>
                <c:pt idx="1504">
                  <c:v>14526.6</c:v>
                </c:pt>
                <c:pt idx="1505">
                  <c:v>14533.4</c:v>
                </c:pt>
                <c:pt idx="1506">
                  <c:v>14545.4</c:v>
                </c:pt>
                <c:pt idx="1507">
                  <c:v>14552.3</c:v>
                </c:pt>
                <c:pt idx="1508">
                  <c:v>14565.2</c:v>
                </c:pt>
                <c:pt idx="1509">
                  <c:v>14574.6</c:v>
                </c:pt>
                <c:pt idx="1510">
                  <c:v>14583.4</c:v>
                </c:pt>
                <c:pt idx="1511">
                  <c:v>14594.3</c:v>
                </c:pt>
                <c:pt idx="1512">
                  <c:v>14606.6</c:v>
                </c:pt>
                <c:pt idx="1513">
                  <c:v>14614.5</c:v>
                </c:pt>
                <c:pt idx="1514">
                  <c:v>14622</c:v>
                </c:pt>
                <c:pt idx="1515">
                  <c:v>14630.7</c:v>
                </c:pt>
                <c:pt idx="1516">
                  <c:v>14641.8</c:v>
                </c:pt>
                <c:pt idx="1517">
                  <c:v>14646.7</c:v>
                </c:pt>
                <c:pt idx="1518">
                  <c:v>14654.1</c:v>
                </c:pt>
                <c:pt idx="1519">
                  <c:v>14663.7</c:v>
                </c:pt>
                <c:pt idx="1520">
                  <c:v>14673.7</c:v>
                </c:pt>
                <c:pt idx="1521">
                  <c:v>14685.8</c:v>
                </c:pt>
                <c:pt idx="1522">
                  <c:v>14694.2</c:v>
                </c:pt>
                <c:pt idx="1523">
                  <c:v>14701.3</c:v>
                </c:pt>
                <c:pt idx="1524">
                  <c:v>14709.7</c:v>
                </c:pt>
                <c:pt idx="1525">
                  <c:v>14718</c:v>
                </c:pt>
                <c:pt idx="1526">
                  <c:v>14728.7</c:v>
                </c:pt>
                <c:pt idx="1527">
                  <c:v>14736.8</c:v>
                </c:pt>
                <c:pt idx="1528">
                  <c:v>14747.6</c:v>
                </c:pt>
                <c:pt idx="1529">
                  <c:v>14755.7</c:v>
                </c:pt>
                <c:pt idx="1530">
                  <c:v>14762.8</c:v>
                </c:pt>
                <c:pt idx="1531">
                  <c:v>14773.4</c:v>
                </c:pt>
                <c:pt idx="1532">
                  <c:v>14780.4</c:v>
                </c:pt>
                <c:pt idx="1533">
                  <c:v>14787</c:v>
                </c:pt>
                <c:pt idx="1534">
                  <c:v>14799.1</c:v>
                </c:pt>
                <c:pt idx="1535">
                  <c:v>14810.9</c:v>
                </c:pt>
                <c:pt idx="1536">
                  <c:v>14818.3</c:v>
                </c:pt>
                <c:pt idx="1537">
                  <c:v>14830.3</c:v>
                </c:pt>
                <c:pt idx="1538">
                  <c:v>14838.9</c:v>
                </c:pt>
                <c:pt idx="1539">
                  <c:v>14847</c:v>
                </c:pt>
                <c:pt idx="1540">
                  <c:v>14854.7</c:v>
                </c:pt>
                <c:pt idx="1541">
                  <c:v>14866.7</c:v>
                </c:pt>
                <c:pt idx="1542">
                  <c:v>14876.5</c:v>
                </c:pt>
                <c:pt idx="1543">
                  <c:v>14884.9</c:v>
                </c:pt>
                <c:pt idx="1544">
                  <c:v>14893.5</c:v>
                </c:pt>
                <c:pt idx="1545">
                  <c:v>14902</c:v>
                </c:pt>
                <c:pt idx="1546">
                  <c:v>14909.7</c:v>
                </c:pt>
                <c:pt idx="1547">
                  <c:v>14923.1</c:v>
                </c:pt>
                <c:pt idx="1548">
                  <c:v>14929.9</c:v>
                </c:pt>
                <c:pt idx="1549">
                  <c:v>14934.8</c:v>
                </c:pt>
                <c:pt idx="1550">
                  <c:v>14943.8</c:v>
                </c:pt>
                <c:pt idx="1551">
                  <c:v>14951.9</c:v>
                </c:pt>
                <c:pt idx="1552">
                  <c:v>14963.1</c:v>
                </c:pt>
                <c:pt idx="1553">
                  <c:v>14971.3</c:v>
                </c:pt>
                <c:pt idx="1554">
                  <c:v>14977</c:v>
                </c:pt>
                <c:pt idx="1555">
                  <c:v>14987.4</c:v>
                </c:pt>
                <c:pt idx="1556">
                  <c:v>14993.4</c:v>
                </c:pt>
                <c:pt idx="1557">
                  <c:v>15004.3</c:v>
                </c:pt>
                <c:pt idx="1558">
                  <c:v>15012</c:v>
                </c:pt>
                <c:pt idx="1559">
                  <c:v>15023.5</c:v>
                </c:pt>
                <c:pt idx="1560">
                  <c:v>15030.7</c:v>
                </c:pt>
                <c:pt idx="1561">
                  <c:v>15042.4</c:v>
                </c:pt>
                <c:pt idx="1562">
                  <c:v>15049.1</c:v>
                </c:pt>
                <c:pt idx="1563">
                  <c:v>15056.4</c:v>
                </c:pt>
                <c:pt idx="1564">
                  <c:v>15068</c:v>
                </c:pt>
                <c:pt idx="1565">
                  <c:v>15075.6</c:v>
                </c:pt>
                <c:pt idx="1566">
                  <c:v>15087</c:v>
                </c:pt>
                <c:pt idx="1567">
                  <c:v>15093.8</c:v>
                </c:pt>
                <c:pt idx="1568">
                  <c:v>15101.5</c:v>
                </c:pt>
                <c:pt idx="1569">
                  <c:v>15108.3</c:v>
                </c:pt>
                <c:pt idx="1570">
                  <c:v>15119.5</c:v>
                </c:pt>
                <c:pt idx="1571">
                  <c:v>15126</c:v>
                </c:pt>
                <c:pt idx="1572">
                  <c:v>15132.5</c:v>
                </c:pt>
                <c:pt idx="1573">
                  <c:v>15142.3</c:v>
                </c:pt>
                <c:pt idx="1574">
                  <c:v>15148.7</c:v>
                </c:pt>
                <c:pt idx="1575">
                  <c:v>15155.4</c:v>
                </c:pt>
                <c:pt idx="1576">
                  <c:v>15165.2</c:v>
                </c:pt>
                <c:pt idx="1577">
                  <c:v>15171.5</c:v>
                </c:pt>
                <c:pt idx="1578">
                  <c:v>15177.8</c:v>
                </c:pt>
                <c:pt idx="1579">
                  <c:v>15184.2</c:v>
                </c:pt>
                <c:pt idx="1580">
                  <c:v>15194.9</c:v>
                </c:pt>
                <c:pt idx="1581">
                  <c:v>15201.3</c:v>
                </c:pt>
                <c:pt idx="1582">
                  <c:v>15211.4</c:v>
                </c:pt>
                <c:pt idx="1583">
                  <c:v>15217</c:v>
                </c:pt>
                <c:pt idx="1584">
                  <c:v>15223.9</c:v>
                </c:pt>
                <c:pt idx="1585">
                  <c:v>15233.7</c:v>
                </c:pt>
                <c:pt idx="1586">
                  <c:v>15239.8</c:v>
                </c:pt>
                <c:pt idx="1587">
                  <c:v>15250</c:v>
                </c:pt>
                <c:pt idx="1588">
                  <c:v>15256.3</c:v>
                </c:pt>
                <c:pt idx="1589">
                  <c:v>15264.2</c:v>
                </c:pt>
                <c:pt idx="1590">
                  <c:v>15274.5</c:v>
                </c:pt>
                <c:pt idx="1591">
                  <c:v>15282.2</c:v>
                </c:pt>
                <c:pt idx="1592">
                  <c:v>15288.9</c:v>
                </c:pt>
                <c:pt idx="1593">
                  <c:v>15299.6</c:v>
                </c:pt>
                <c:pt idx="1594">
                  <c:v>15305.8</c:v>
                </c:pt>
                <c:pt idx="1595">
                  <c:v>15312.5</c:v>
                </c:pt>
                <c:pt idx="1596">
                  <c:v>15322.8</c:v>
                </c:pt>
                <c:pt idx="1597">
                  <c:v>15330.4</c:v>
                </c:pt>
                <c:pt idx="1598">
                  <c:v>15338.2</c:v>
                </c:pt>
                <c:pt idx="1599">
                  <c:v>15347.9</c:v>
                </c:pt>
                <c:pt idx="1600">
                  <c:v>15355.4</c:v>
                </c:pt>
                <c:pt idx="1601">
                  <c:v>15362.1</c:v>
                </c:pt>
                <c:pt idx="1602">
                  <c:v>15369.8</c:v>
                </c:pt>
                <c:pt idx="1603">
                  <c:v>15381.7</c:v>
                </c:pt>
                <c:pt idx="1604">
                  <c:v>15389.9</c:v>
                </c:pt>
                <c:pt idx="1605">
                  <c:v>15397.5</c:v>
                </c:pt>
                <c:pt idx="1606">
                  <c:v>15404.9</c:v>
                </c:pt>
                <c:pt idx="1607">
                  <c:v>15416.5</c:v>
                </c:pt>
                <c:pt idx="1608">
                  <c:v>15423.6</c:v>
                </c:pt>
                <c:pt idx="1609">
                  <c:v>15431.4</c:v>
                </c:pt>
                <c:pt idx="1610">
                  <c:v>15438</c:v>
                </c:pt>
                <c:pt idx="1611">
                  <c:v>15449.4</c:v>
                </c:pt>
                <c:pt idx="1612">
                  <c:v>15456.5</c:v>
                </c:pt>
                <c:pt idx="1613">
                  <c:v>15468.4</c:v>
                </c:pt>
                <c:pt idx="1614">
                  <c:v>15475.1</c:v>
                </c:pt>
                <c:pt idx="1615">
                  <c:v>15481.9</c:v>
                </c:pt>
                <c:pt idx="1616">
                  <c:v>15493.1</c:v>
                </c:pt>
                <c:pt idx="1617">
                  <c:v>15501.2</c:v>
                </c:pt>
                <c:pt idx="1618">
                  <c:v>15510</c:v>
                </c:pt>
                <c:pt idx="1619">
                  <c:v>15518.1</c:v>
                </c:pt>
                <c:pt idx="1620">
                  <c:v>15526.2</c:v>
                </c:pt>
                <c:pt idx="1621">
                  <c:v>15537.8</c:v>
                </c:pt>
                <c:pt idx="1622">
                  <c:v>15545.6</c:v>
                </c:pt>
                <c:pt idx="1623">
                  <c:v>15554.4</c:v>
                </c:pt>
                <c:pt idx="1624">
                  <c:v>15566.1</c:v>
                </c:pt>
                <c:pt idx="1625">
                  <c:v>15574.6</c:v>
                </c:pt>
                <c:pt idx="1626">
                  <c:v>15582.4</c:v>
                </c:pt>
                <c:pt idx="1627">
                  <c:v>15593.9</c:v>
                </c:pt>
                <c:pt idx="1628">
                  <c:v>15601.7</c:v>
                </c:pt>
                <c:pt idx="1629">
                  <c:v>15613.5</c:v>
                </c:pt>
                <c:pt idx="1630">
                  <c:v>15622.4</c:v>
                </c:pt>
                <c:pt idx="1631">
                  <c:v>15629.8</c:v>
                </c:pt>
                <c:pt idx="1632">
                  <c:v>15642.8</c:v>
                </c:pt>
                <c:pt idx="1633">
                  <c:v>15651.4</c:v>
                </c:pt>
                <c:pt idx="1634">
                  <c:v>15665.2</c:v>
                </c:pt>
                <c:pt idx="1635">
                  <c:v>15673.2</c:v>
                </c:pt>
                <c:pt idx="1636">
                  <c:v>15681.8</c:v>
                </c:pt>
                <c:pt idx="1637">
                  <c:v>15689.6</c:v>
                </c:pt>
                <c:pt idx="1638">
                  <c:v>15701.2</c:v>
                </c:pt>
                <c:pt idx="1639">
                  <c:v>15709.1</c:v>
                </c:pt>
                <c:pt idx="1640">
                  <c:v>15717.1</c:v>
                </c:pt>
                <c:pt idx="1641">
                  <c:v>15729.1</c:v>
                </c:pt>
                <c:pt idx="1642">
                  <c:v>15736.3</c:v>
                </c:pt>
                <c:pt idx="1643">
                  <c:v>15744.6</c:v>
                </c:pt>
                <c:pt idx="1644">
                  <c:v>15752.4</c:v>
                </c:pt>
                <c:pt idx="1645">
                  <c:v>15764.4</c:v>
                </c:pt>
                <c:pt idx="1646">
                  <c:v>15772.5</c:v>
                </c:pt>
                <c:pt idx="1647">
                  <c:v>15780.3</c:v>
                </c:pt>
                <c:pt idx="1648">
                  <c:v>15791.8</c:v>
                </c:pt>
                <c:pt idx="1649">
                  <c:v>15799.8</c:v>
                </c:pt>
                <c:pt idx="1650">
                  <c:v>15811.9</c:v>
                </c:pt>
                <c:pt idx="1651">
                  <c:v>15819.2</c:v>
                </c:pt>
                <c:pt idx="1652">
                  <c:v>15830.8</c:v>
                </c:pt>
                <c:pt idx="1653">
                  <c:v>15838.6</c:v>
                </c:pt>
                <c:pt idx="1654">
                  <c:v>15846.2</c:v>
                </c:pt>
                <c:pt idx="1655">
                  <c:v>15854.8</c:v>
                </c:pt>
                <c:pt idx="1656">
                  <c:v>15862.9</c:v>
                </c:pt>
                <c:pt idx="1657">
                  <c:v>15870.2</c:v>
                </c:pt>
                <c:pt idx="1658">
                  <c:v>15882.4</c:v>
                </c:pt>
                <c:pt idx="1659">
                  <c:v>15893.9</c:v>
                </c:pt>
                <c:pt idx="1660">
                  <c:v>15902.3</c:v>
                </c:pt>
                <c:pt idx="1661">
                  <c:v>15913.6</c:v>
                </c:pt>
                <c:pt idx="1662">
                  <c:v>15921.9</c:v>
                </c:pt>
                <c:pt idx="1663">
                  <c:v>15929.4</c:v>
                </c:pt>
                <c:pt idx="1664">
                  <c:v>15936.9</c:v>
                </c:pt>
                <c:pt idx="1665">
                  <c:v>15945.4</c:v>
                </c:pt>
                <c:pt idx="1666">
                  <c:v>15953.2</c:v>
                </c:pt>
                <c:pt idx="1667">
                  <c:v>15961.9</c:v>
                </c:pt>
                <c:pt idx="1668">
                  <c:v>15973.9</c:v>
                </c:pt>
                <c:pt idx="1669">
                  <c:v>15982.1</c:v>
                </c:pt>
                <c:pt idx="1670">
                  <c:v>15994</c:v>
                </c:pt>
                <c:pt idx="1671">
                  <c:v>16001.7</c:v>
                </c:pt>
                <c:pt idx="1672">
                  <c:v>16009.5</c:v>
                </c:pt>
                <c:pt idx="1673">
                  <c:v>16016.9</c:v>
                </c:pt>
                <c:pt idx="1674">
                  <c:v>16028.2</c:v>
                </c:pt>
                <c:pt idx="1675">
                  <c:v>16035.6</c:v>
                </c:pt>
                <c:pt idx="1676">
                  <c:v>16043.4</c:v>
                </c:pt>
                <c:pt idx="1677">
                  <c:v>16054.9</c:v>
                </c:pt>
                <c:pt idx="1678">
                  <c:v>16063.8</c:v>
                </c:pt>
                <c:pt idx="1679">
                  <c:v>16072.3</c:v>
                </c:pt>
                <c:pt idx="1680">
                  <c:v>16080.5</c:v>
                </c:pt>
                <c:pt idx="1681">
                  <c:v>16091.1</c:v>
                </c:pt>
                <c:pt idx="1682">
                  <c:v>16100</c:v>
                </c:pt>
                <c:pt idx="1683">
                  <c:v>16107.6</c:v>
                </c:pt>
                <c:pt idx="1684">
                  <c:v>16120</c:v>
                </c:pt>
                <c:pt idx="1685">
                  <c:v>16127.8</c:v>
                </c:pt>
                <c:pt idx="1686">
                  <c:v>16135.1</c:v>
                </c:pt>
                <c:pt idx="1687">
                  <c:v>16146.3</c:v>
                </c:pt>
                <c:pt idx="1688">
                  <c:v>16157.2</c:v>
                </c:pt>
                <c:pt idx="1689">
                  <c:v>16164.4</c:v>
                </c:pt>
                <c:pt idx="1690">
                  <c:v>16175.3</c:v>
                </c:pt>
                <c:pt idx="1691">
                  <c:v>16182.9</c:v>
                </c:pt>
                <c:pt idx="1692">
                  <c:v>16189.7</c:v>
                </c:pt>
                <c:pt idx="1693">
                  <c:v>16197.8</c:v>
                </c:pt>
                <c:pt idx="1694">
                  <c:v>16206.4</c:v>
                </c:pt>
                <c:pt idx="1695">
                  <c:v>16213.2</c:v>
                </c:pt>
                <c:pt idx="1696">
                  <c:v>16225.4</c:v>
                </c:pt>
                <c:pt idx="1697">
                  <c:v>16234.4</c:v>
                </c:pt>
                <c:pt idx="1698">
                  <c:v>16241.9</c:v>
                </c:pt>
                <c:pt idx="1699">
                  <c:v>16249.8</c:v>
                </c:pt>
                <c:pt idx="1700">
                  <c:v>16262.6</c:v>
                </c:pt>
                <c:pt idx="1701">
                  <c:v>16270.1</c:v>
                </c:pt>
                <c:pt idx="1702">
                  <c:v>16278.2</c:v>
                </c:pt>
                <c:pt idx="1703">
                  <c:v>16289.7</c:v>
                </c:pt>
                <c:pt idx="1704">
                  <c:v>16296.1</c:v>
                </c:pt>
                <c:pt idx="1705">
                  <c:v>16303.6</c:v>
                </c:pt>
                <c:pt idx="1706">
                  <c:v>16314.5</c:v>
                </c:pt>
                <c:pt idx="1707">
                  <c:v>16321.6</c:v>
                </c:pt>
                <c:pt idx="1708">
                  <c:v>16329.2</c:v>
                </c:pt>
                <c:pt idx="1709">
                  <c:v>16340.1</c:v>
                </c:pt>
                <c:pt idx="1710">
                  <c:v>16348.5</c:v>
                </c:pt>
                <c:pt idx="1711">
                  <c:v>16355.5</c:v>
                </c:pt>
                <c:pt idx="1712">
                  <c:v>16362.5</c:v>
                </c:pt>
                <c:pt idx="1713">
                  <c:v>16371.1</c:v>
                </c:pt>
                <c:pt idx="1714">
                  <c:v>16382.3</c:v>
                </c:pt>
                <c:pt idx="1715">
                  <c:v>16394.7</c:v>
                </c:pt>
                <c:pt idx="1716">
                  <c:v>16402.599999999999</c:v>
                </c:pt>
                <c:pt idx="1717">
                  <c:v>16411.099999999999</c:v>
                </c:pt>
                <c:pt idx="1718">
                  <c:v>16419.099999999999</c:v>
                </c:pt>
                <c:pt idx="1719">
                  <c:v>16427.599999999999</c:v>
                </c:pt>
                <c:pt idx="1720">
                  <c:v>16437.2</c:v>
                </c:pt>
                <c:pt idx="1721">
                  <c:v>16443.8</c:v>
                </c:pt>
                <c:pt idx="1722">
                  <c:v>16456.8</c:v>
                </c:pt>
                <c:pt idx="1723">
                  <c:v>16465</c:v>
                </c:pt>
                <c:pt idx="1724">
                  <c:v>16477.900000000001</c:v>
                </c:pt>
                <c:pt idx="1725">
                  <c:v>16485.5</c:v>
                </c:pt>
                <c:pt idx="1726">
                  <c:v>16493.900000000001</c:v>
                </c:pt>
                <c:pt idx="1727">
                  <c:v>16501.5</c:v>
                </c:pt>
                <c:pt idx="1728">
                  <c:v>16509</c:v>
                </c:pt>
                <c:pt idx="1729">
                  <c:v>16521.3</c:v>
                </c:pt>
                <c:pt idx="1730">
                  <c:v>16529.3</c:v>
                </c:pt>
                <c:pt idx="1731">
                  <c:v>16537.900000000001</c:v>
                </c:pt>
                <c:pt idx="1732">
                  <c:v>16545.5</c:v>
                </c:pt>
                <c:pt idx="1733">
                  <c:v>16557.2</c:v>
                </c:pt>
                <c:pt idx="1734">
                  <c:v>16564.900000000001</c:v>
                </c:pt>
                <c:pt idx="1735">
                  <c:v>16576.5</c:v>
                </c:pt>
                <c:pt idx="1736">
                  <c:v>16585.3</c:v>
                </c:pt>
                <c:pt idx="1737">
                  <c:v>16597.7</c:v>
                </c:pt>
                <c:pt idx="1738">
                  <c:v>16606</c:v>
                </c:pt>
                <c:pt idx="1739">
                  <c:v>16613.900000000001</c:v>
                </c:pt>
                <c:pt idx="1740">
                  <c:v>16627.400000000001</c:v>
                </c:pt>
                <c:pt idx="1741">
                  <c:v>16635</c:v>
                </c:pt>
                <c:pt idx="1742">
                  <c:v>16643.2</c:v>
                </c:pt>
                <c:pt idx="1743">
                  <c:v>16656.599999999999</c:v>
                </c:pt>
                <c:pt idx="1744">
                  <c:v>16664.900000000001</c:v>
                </c:pt>
                <c:pt idx="1745">
                  <c:v>16673.599999999999</c:v>
                </c:pt>
                <c:pt idx="1746">
                  <c:v>16681.5</c:v>
                </c:pt>
                <c:pt idx="1747">
                  <c:v>16690.599999999999</c:v>
                </c:pt>
                <c:pt idx="1748">
                  <c:v>16699.8</c:v>
                </c:pt>
                <c:pt idx="1749">
                  <c:v>16711.2</c:v>
                </c:pt>
                <c:pt idx="1750">
                  <c:v>16720.400000000001</c:v>
                </c:pt>
                <c:pt idx="1751">
                  <c:v>16733.8</c:v>
                </c:pt>
                <c:pt idx="1752">
                  <c:v>16740.900000000001</c:v>
                </c:pt>
                <c:pt idx="1753">
                  <c:v>16756.5</c:v>
                </c:pt>
                <c:pt idx="1754">
                  <c:v>16767.2</c:v>
                </c:pt>
                <c:pt idx="1755">
                  <c:v>16780</c:v>
                </c:pt>
                <c:pt idx="1756">
                  <c:v>16789.5</c:v>
                </c:pt>
                <c:pt idx="1757">
                  <c:v>16799.2</c:v>
                </c:pt>
                <c:pt idx="1758">
                  <c:v>16807.3</c:v>
                </c:pt>
                <c:pt idx="1759">
                  <c:v>16820.8</c:v>
                </c:pt>
                <c:pt idx="1760">
                  <c:v>16830.2</c:v>
                </c:pt>
                <c:pt idx="1761">
                  <c:v>16844</c:v>
                </c:pt>
                <c:pt idx="1762">
                  <c:v>16855.099999999999</c:v>
                </c:pt>
                <c:pt idx="1763">
                  <c:v>16867</c:v>
                </c:pt>
                <c:pt idx="1764">
                  <c:v>16877.3</c:v>
                </c:pt>
                <c:pt idx="1765">
                  <c:v>16886.3</c:v>
                </c:pt>
                <c:pt idx="1766">
                  <c:v>16894</c:v>
                </c:pt>
                <c:pt idx="1767">
                  <c:v>16902.5</c:v>
                </c:pt>
                <c:pt idx="1768">
                  <c:v>16910.400000000001</c:v>
                </c:pt>
                <c:pt idx="1769">
                  <c:v>16922.3</c:v>
                </c:pt>
                <c:pt idx="1770">
                  <c:v>16929.400000000001</c:v>
                </c:pt>
                <c:pt idx="1771">
                  <c:v>16939.900000000001</c:v>
                </c:pt>
                <c:pt idx="1772">
                  <c:v>16948.2</c:v>
                </c:pt>
                <c:pt idx="1773">
                  <c:v>16956.099999999999</c:v>
                </c:pt>
                <c:pt idx="1774">
                  <c:v>16966.7</c:v>
                </c:pt>
                <c:pt idx="1775">
                  <c:v>16976.099999999999</c:v>
                </c:pt>
                <c:pt idx="1776">
                  <c:v>16986.400000000001</c:v>
                </c:pt>
                <c:pt idx="1777">
                  <c:v>16995.2</c:v>
                </c:pt>
                <c:pt idx="1778">
                  <c:v>17004</c:v>
                </c:pt>
                <c:pt idx="1779">
                  <c:v>17011.599999999999</c:v>
                </c:pt>
                <c:pt idx="1780">
                  <c:v>17025</c:v>
                </c:pt>
                <c:pt idx="1781">
                  <c:v>17032.099999999999</c:v>
                </c:pt>
                <c:pt idx="1782">
                  <c:v>17039.099999999999</c:v>
                </c:pt>
                <c:pt idx="1783">
                  <c:v>17046.599999999999</c:v>
                </c:pt>
                <c:pt idx="1784">
                  <c:v>17053.900000000001</c:v>
                </c:pt>
                <c:pt idx="1785">
                  <c:v>17065.599999999999</c:v>
                </c:pt>
                <c:pt idx="1786">
                  <c:v>17073.900000000001</c:v>
                </c:pt>
                <c:pt idx="1787">
                  <c:v>17081.099999999999</c:v>
                </c:pt>
                <c:pt idx="1788">
                  <c:v>17088.2</c:v>
                </c:pt>
                <c:pt idx="1789">
                  <c:v>17096.099999999999</c:v>
                </c:pt>
                <c:pt idx="1790">
                  <c:v>17108.5</c:v>
                </c:pt>
                <c:pt idx="1791">
                  <c:v>17117.099999999999</c:v>
                </c:pt>
                <c:pt idx="1792">
                  <c:v>17126.7</c:v>
                </c:pt>
                <c:pt idx="1793">
                  <c:v>17138.3</c:v>
                </c:pt>
                <c:pt idx="1794">
                  <c:v>17150.5</c:v>
                </c:pt>
                <c:pt idx="1795">
                  <c:v>17161.400000000001</c:v>
                </c:pt>
                <c:pt idx="1796">
                  <c:v>17175.900000000001</c:v>
                </c:pt>
                <c:pt idx="1797">
                  <c:v>17184.3</c:v>
                </c:pt>
                <c:pt idx="1798">
                  <c:v>17192.599999999999</c:v>
                </c:pt>
                <c:pt idx="1799">
                  <c:v>17205.7</c:v>
                </c:pt>
                <c:pt idx="1800">
                  <c:v>17213.3</c:v>
                </c:pt>
                <c:pt idx="1801">
                  <c:v>17224.599999999999</c:v>
                </c:pt>
                <c:pt idx="1802">
                  <c:v>17233.5</c:v>
                </c:pt>
                <c:pt idx="1803">
                  <c:v>17241.2</c:v>
                </c:pt>
                <c:pt idx="1804">
                  <c:v>17248.7</c:v>
                </c:pt>
                <c:pt idx="1805">
                  <c:v>17260</c:v>
                </c:pt>
                <c:pt idx="1806">
                  <c:v>17268.7</c:v>
                </c:pt>
                <c:pt idx="1807">
                  <c:v>17280.3</c:v>
                </c:pt>
                <c:pt idx="1808">
                  <c:v>17287.099999999999</c:v>
                </c:pt>
                <c:pt idx="1809">
                  <c:v>17299</c:v>
                </c:pt>
                <c:pt idx="1810">
                  <c:v>17307.900000000001</c:v>
                </c:pt>
                <c:pt idx="1811">
                  <c:v>17316.5</c:v>
                </c:pt>
                <c:pt idx="1812">
                  <c:v>17324.099999999999</c:v>
                </c:pt>
                <c:pt idx="1813">
                  <c:v>17331</c:v>
                </c:pt>
                <c:pt idx="1814">
                  <c:v>17343.5</c:v>
                </c:pt>
                <c:pt idx="1815">
                  <c:v>17350.599999999999</c:v>
                </c:pt>
                <c:pt idx="1816">
                  <c:v>17359.2</c:v>
                </c:pt>
                <c:pt idx="1817">
                  <c:v>17367.599999999999</c:v>
                </c:pt>
                <c:pt idx="1818">
                  <c:v>17380.099999999999</c:v>
                </c:pt>
                <c:pt idx="1819">
                  <c:v>17388.400000000001</c:v>
                </c:pt>
                <c:pt idx="1820">
                  <c:v>17395.099999999999</c:v>
                </c:pt>
                <c:pt idx="1821">
                  <c:v>17403.2</c:v>
                </c:pt>
                <c:pt idx="1822">
                  <c:v>17416.099999999999</c:v>
                </c:pt>
                <c:pt idx="1823">
                  <c:v>17423.900000000001</c:v>
                </c:pt>
                <c:pt idx="1824">
                  <c:v>17433</c:v>
                </c:pt>
                <c:pt idx="1825">
                  <c:v>17441</c:v>
                </c:pt>
                <c:pt idx="1826">
                  <c:v>17449.2</c:v>
                </c:pt>
                <c:pt idx="1827">
                  <c:v>17461.2</c:v>
                </c:pt>
                <c:pt idx="1828">
                  <c:v>17468.599999999999</c:v>
                </c:pt>
                <c:pt idx="1829">
                  <c:v>17481.099999999999</c:v>
                </c:pt>
                <c:pt idx="1830">
                  <c:v>17489.2</c:v>
                </c:pt>
                <c:pt idx="1831">
                  <c:v>17497.7</c:v>
                </c:pt>
                <c:pt idx="1832">
                  <c:v>17505.099999999999</c:v>
                </c:pt>
                <c:pt idx="1833">
                  <c:v>17517.400000000001</c:v>
                </c:pt>
                <c:pt idx="1834">
                  <c:v>17524.8</c:v>
                </c:pt>
                <c:pt idx="1835">
                  <c:v>17532</c:v>
                </c:pt>
                <c:pt idx="1836">
                  <c:v>17540.5</c:v>
                </c:pt>
                <c:pt idx="1837">
                  <c:v>17549.3</c:v>
                </c:pt>
                <c:pt idx="1838">
                  <c:v>17561.8</c:v>
                </c:pt>
                <c:pt idx="1839">
                  <c:v>17570</c:v>
                </c:pt>
                <c:pt idx="1840">
                  <c:v>17577.400000000001</c:v>
                </c:pt>
                <c:pt idx="1841">
                  <c:v>17585.900000000001</c:v>
                </c:pt>
                <c:pt idx="1842">
                  <c:v>17594</c:v>
                </c:pt>
                <c:pt idx="1843">
                  <c:v>17604.5</c:v>
                </c:pt>
                <c:pt idx="1844">
                  <c:v>17612.7</c:v>
                </c:pt>
                <c:pt idx="1845">
                  <c:v>17620.2</c:v>
                </c:pt>
                <c:pt idx="1846">
                  <c:v>17632.5</c:v>
                </c:pt>
                <c:pt idx="1847">
                  <c:v>17641</c:v>
                </c:pt>
                <c:pt idx="1848">
                  <c:v>17653.099999999999</c:v>
                </c:pt>
                <c:pt idx="1849">
                  <c:v>17661.7</c:v>
                </c:pt>
                <c:pt idx="1850">
                  <c:v>17668.8</c:v>
                </c:pt>
                <c:pt idx="1851">
                  <c:v>17676.900000000001</c:v>
                </c:pt>
                <c:pt idx="1852">
                  <c:v>17685</c:v>
                </c:pt>
                <c:pt idx="1853">
                  <c:v>17692.8</c:v>
                </c:pt>
                <c:pt idx="1854">
                  <c:v>17701.3</c:v>
                </c:pt>
                <c:pt idx="1855">
                  <c:v>17712.8</c:v>
                </c:pt>
                <c:pt idx="1856">
                  <c:v>17720.900000000001</c:v>
                </c:pt>
                <c:pt idx="1857">
                  <c:v>17728.599999999999</c:v>
                </c:pt>
                <c:pt idx="1858">
                  <c:v>17740.8</c:v>
                </c:pt>
                <c:pt idx="1859">
                  <c:v>17748.8</c:v>
                </c:pt>
                <c:pt idx="1860">
                  <c:v>17756.5</c:v>
                </c:pt>
                <c:pt idx="1861">
                  <c:v>17764.8</c:v>
                </c:pt>
                <c:pt idx="1862">
                  <c:v>17772.099999999999</c:v>
                </c:pt>
                <c:pt idx="1863">
                  <c:v>17779.2</c:v>
                </c:pt>
                <c:pt idx="1864">
                  <c:v>17787</c:v>
                </c:pt>
                <c:pt idx="1865">
                  <c:v>17797</c:v>
                </c:pt>
                <c:pt idx="1866">
                  <c:v>17803.7</c:v>
                </c:pt>
                <c:pt idx="1867">
                  <c:v>17811.400000000001</c:v>
                </c:pt>
                <c:pt idx="1868">
                  <c:v>17821.8</c:v>
                </c:pt>
                <c:pt idx="1869">
                  <c:v>17830.8</c:v>
                </c:pt>
                <c:pt idx="1870">
                  <c:v>17839.599999999999</c:v>
                </c:pt>
                <c:pt idx="1871">
                  <c:v>17850.8</c:v>
                </c:pt>
                <c:pt idx="1872">
                  <c:v>17859</c:v>
                </c:pt>
                <c:pt idx="1873">
                  <c:v>17866.099999999999</c:v>
                </c:pt>
                <c:pt idx="1874">
                  <c:v>17873.599999999999</c:v>
                </c:pt>
                <c:pt idx="1875">
                  <c:v>17884.599999999999</c:v>
                </c:pt>
                <c:pt idx="1876">
                  <c:v>17891.8</c:v>
                </c:pt>
                <c:pt idx="1877">
                  <c:v>17900</c:v>
                </c:pt>
                <c:pt idx="1878">
                  <c:v>17911.599999999999</c:v>
                </c:pt>
                <c:pt idx="1879">
                  <c:v>17918.599999999999</c:v>
                </c:pt>
                <c:pt idx="1880">
                  <c:v>17928.599999999999</c:v>
                </c:pt>
                <c:pt idx="1881">
                  <c:v>17936</c:v>
                </c:pt>
                <c:pt idx="1882">
                  <c:v>17942.900000000001</c:v>
                </c:pt>
                <c:pt idx="1883">
                  <c:v>17953.8</c:v>
                </c:pt>
                <c:pt idx="1884">
                  <c:v>17961.400000000001</c:v>
                </c:pt>
                <c:pt idx="1885">
                  <c:v>17971.3</c:v>
                </c:pt>
                <c:pt idx="1886">
                  <c:v>17978.400000000001</c:v>
                </c:pt>
                <c:pt idx="1887">
                  <c:v>17985.099999999999</c:v>
                </c:pt>
                <c:pt idx="1888">
                  <c:v>17990.8</c:v>
                </c:pt>
                <c:pt idx="1889">
                  <c:v>18003</c:v>
                </c:pt>
                <c:pt idx="1890">
                  <c:v>18012</c:v>
                </c:pt>
                <c:pt idx="1891">
                  <c:v>18019.2</c:v>
                </c:pt>
                <c:pt idx="1892">
                  <c:v>18032.8</c:v>
                </c:pt>
                <c:pt idx="1893">
                  <c:v>18044.2</c:v>
                </c:pt>
                <c:pt idx="1894">
                  <c:v>18052.8</c:v>
                </c:pt>
                <c:pt idx="1895">
                  <c:v>18061.099999999999</c:v>
                </c:pt>
                <c:pt idx="1896">
                  <c:v>18068.8</c:v>
                </c:pt>
                <c:pt idx="1897">
                  <c:v>18080.599999999999</c:v>
                </c:pt>
                <c:pt idx="1898">
                  <c:v>18088.3</c:v>
                </c:pt>
                <c:pt idx="1899">
                  <c:v>18096.599999999999</c:v>
                </c:pt>
                <c:pt idx="1900">
                  <c:v>18105.3</c:v>
                </c:pt>
                <c:pt idx="1901">
                  <c:v>18115.8</c:v>
                </c:pt>
                <c:pt idx="1902">
                  <c:v>18123.3</c:v>
                </c:pt>
                <c:pt idx="1903">
                  <c:v>18130.900000000001</c:v>
                </c:pt>
                <c:pt idx="1904">
                  <c:v>18137.7</c:v>
                </c:pt>
                <c:pt idx="1905">
                  <c:v>18145</c:v>
                </c:pt>
                <c:pt idx="1906">
                  <c:v>18156.3</c:v>
                </c:pt>
                <c:pt idx="1907">
                  <c:v>18162.900000000001</c:v>
                </c:pt>
                <c:pt idx="1908">
                  <c:v>18170.099999999999</c:v>
                </c:pt>
                <c:pt idx="1909">
                  <c:v>18178</c:v>
                </c:pt>
                <c:pt idx="1910">
                  <c:v>18184.900000000001</c:v>
                </c:pt>
                <c:pt idx="1911">
                  <c:v>18195.8</c:v>
                </c:pt>
                <c:pt idx="1912">
                  <c:v>18203.2</c:v>
                </c:pt>
                <c:pt idx="1913">
                  <c:v>18210.099999999999</c:v>
                </c:pt>
                <c:pt idx="1914">
                  <c:v>18217.599999999999</c:v>
                </c:pt>
                <c:pt idx="1915">
                  <c:v>18225.099999999999</c:v>
                </c:pt>
                <c:pt idx="1916">
                  <c:v>18234.7</c:v>
                </c:pt>
                <c:pt idx="1917">
                  <c:v>18246.8</c:v>
                </c:pt>
                <c:pt idx="1918">
                  <c:v>18253.5</c:v>
                </c:pt>
                <c:pt idx="1919">
                  <c:v>18261</c:v>
                </c:pt>
                <c:pt idx="1920">
                  <c:v>18272.099999999999</c:v>
                </c:pt>
                <c:pt idx="1921">
                  <c:v>18280.3</c:v>
                </c:pt>
                <c:pt idx="1922">
                  <c:v>18290.8</c:v>
                </c:pt>
                <c:pt idx="1923">
                  <c:v>18297.2</c:v>
                </c:pt>
                <c:pt idx="1924">
                  <c:v>18304.900000000001</c:v>
                </c:pt>
                <c:pt idx="1925">
                  <c:v>18311.2</c:v>
                </c:pt>
                <c:pt idx="1926">
                  <c:v>18321.7</c:v>
                </c:pt>
                <c:pt idx="1927">
                  <c:v>18329.400000000001</c:v>
                </c:pt>
                <c:pt idx="1928">
                  <c:v>18336.2</c:v>
                </c:pt>
                <c:pt idx="1929">
                  <c:v>18343.900000000001</c:v>
                </c:pt>
                <c:pt idx="1930">
                  <c:v>18351.7</c:v>
                </c:pt>
                <c:pt idx="1931">
                  <c:v>18361.7</c:v>
                </c:pt>
                <c:pt idx="1932">
                  <c:v>18369.7</c:v>
                </c:pt>
                <c:pt idx="1933">
                  <c:v>18377.3</c:v>
                </c:pt>
                <c:pt idx="1934">
                  <c:v>18384.599999999999</c:v>
                </c:pt>
                <c:pt idx="1935">
                  <c:v>18393.400000000001</c:v>
                </c:pt>
                <c:pt idx="1936">
                  <c:v>18405.599999999999</c:v>
                </c:pt>
                <c:pt idx="1937">
                  <c:v>18413.3</c:v>
                </c:pt>
                <c:pt idx="1938">
                  <c:v>18421.099999999999</c:v>
                </c:pt>
                <c:pt idx="1939">
                  <c:v>18428</c:v>
                </c:pt>
                <c:pt idx="1940">
                  <c:v>18439.8</c:v>
                </c:pt>
                <c:pt idx="1941">
                  <c:v>18447.7</c:v>
                </c:pt>
                <c:pt idx="1942">
                  <c:v>18454.8</c:v>
                </c:pt>
                <c:pt idx="1943">
                  <c:v>18463.2</c:v>
                </c:pt>
                <c:pt idx="1944">
                  <c:v>18470.900000000001</c:v>
                </c:pt>
                <c:pt idx="1945">
                  <c:v>18484.400000000001</c:v>
                </c:pt>
                <c:pt idx="1946">
                  <c:v>18494.099999999999</c:v>
                </c:pt>
                <c:pt idx="1947">
                  <c:v>18504.099999999999</c:v>
                </c:pt>
                <c:pt idx="1948">
                  <c:v>18519.7</c:v>
                </c:pt>
                <c:pt idx="1949">
                  <c:v>18528.7</c:v>
                </c:pt>
                <c:pt idx="1950">
                  <c:v>18537</c:v>
                </c:pt>
                <c:pt idx="1951">
                  <c:v>18547.3</c:v>
                </c:pt>
                <c:pt idx="1952">
                  <c:v>18555.5</c:v>
                </c:pt>
                <c:pt idx="1953">
                  <c:v>18563.8</c:v>
                </c:pt>
                <c:pt idx="1954">
                  <c:v>18571</c:v>
                </c:pt>
                <c:pt idx="1955">
                  <c:v>18583.2</c:v>
                </c:pt>
                <c:pt idx="1956">
                  <c:v>18591.5</c:v>
                </c:pt>
                <c:pt idx="1957">
                  <c:v>18604.099999999999</c:v>
                </c:pt>
                <c:pt idx="1958">
                  <c:v>18612</c:v>
                </c:pt>
                <c:pt idx="1959">
                  <c:v>18619.5</c:v>
                </c:pt>
                <c:pt idx="1960">
                  <c:v>18632.400000000001</c:v>
                </c:pt>
                <c:pt idx="1961">
                  <c:v>18644.099999999999</c:v>
                </c:pt>
                <c:pt idx="1962">
                  <c:v>18653.900000000001</c:v>
                </c:pt>
                <c:pt idx="1963">
                  <c:v>18666.900000000001</c:v>
                </c:pt>
                <c:pt idx="1964">
                  <c:v>18678.5</c:v>
                </c:pt>
                <c:pt idx="1965">
                  <c:v>18690</c:v>
                </c:pt>
                <c:pt idx="1966">
                  <c:v>18699.900000000001</c:v>
                </c:pt>
                <c:pt idx="1967">
                  <c:v>18713.900000000001</c:v>
                </c:pt>
                <c:pt idx="1968">
                  <c:v>18723.8</c:v>
                </c:pt>
                <c:pt idx="1969">
                  <c:v>18737.2</c:v>
                </c:pt>
                <c:pt idx="1970">
                  <c:v>18745.599999999999</c:v>
                </c:pt>
                <c:pt idx="1971">
                  <c:v>18754.400000000001</c:v>
                </c:pt>
                <c:pt idx="1972">
                  <c:v>18765.7</c:v>
                </c:pt>
                <c:pt idx="1973">
                  <c:v>18774.5</c:v>
                </c:pt>
                <c:pt idx="1974">
                  <c:v>18782.099999999999</c:v>
                </c:pt>
                <c:pt idx="1975">
                  <c:v>18794.5</c:v>
                </c:pt>
                <c:pt idx="1976">
                  <c:v>18803.5</c:v>
                </c:pt>
                <c:pt idx="1977">
                  <c:v>18810.099999999999</c:v>
                </c:pt>
                <c:pt idx="1978">
                  <c:v>18818.2</c:v>
                </c:pt>
                <c:pt idx="1979">
                  <c:v>18826.5</c:v>
                </c:pt>
                <c:pt idx="1980">
                  <c:v>18840.5</c:v>
                </c:pt>
                <c:pt idx="1981">
                  <c:v>18847.5</c:v>
                </c:pt>
                <c:pt idx="1982">
                  <c:v>18856.7</c:v>
                </c:pt>
                <c:pt idx="1983">
                  <c:v>18864.400000000001</c:v>
                </c:pt>
                <c:pt idx="1984">
                  <c:v>18875.2</c:v>
                </c:pt>
                <c:pt idx="1985">
                  <c:v>18882.7</c:v>
                </c:pt>
                <c:pt idx="1986">
                  <c:v>18890</c:v>
                </c:pt>
                <c:pt idx="1987">
                  <c:v>18895.8</c:v>
                </c:pt>
                <c:pt idx="1988">
                  <c:v>18905.5</c:v>
                </c:pt>
                <c:pt idx="1989">
                  <c:v>18913</c:v>
                </c:pt>
                <c:pt idx="1990">
                  <c:v>18922.400000000001</c:v>
                </c:pt>
                <c:pt idx="1991">
                  <c:v>18930.5</c:v>
                </c:pt>
                <c:pt idx="1992">
                  <c:v>18941.7</c:v>
                </c:pt>
                <c:pt idx="1993">
                  <c:v>18949.900000000001</c:v>
                </c:pt>
                <c:pt idx="1994">
                  <c:v>18958</c:v>
                </c:pt>
                <c:pt idx="1995">
                  <c:v>18967.5</c:v>
                </c:pt>
                <c:pt idx="1996">
                  <c:v>18977.599999999999</c:v>
                </c:pt>
                <c:pt idx="1997">
                  <c:v>18986.099999999999</c:v>
                </c:pt>
                <c:pt idx="1998">
                  <c:v>18999.900000000001</c:v>
                </c:pt>
                <c:pt idx="1999">
                  <c:v>19008.400000000001</c:v>
                </c:pt>
                <c:pt idx="2000">
                  <c:v>19022.400000000001</c:v>
                </c:pt>
                <c:pt idx="2001">
                  <c:v>19030.900000000001</c:v>
                </c:pt>
                <c:pt idx="2002">
                  <c:v>19039.7</c:v>
                </c:pt>
                <c:pt idx="2003">
                  <c:v>19052</c:v>
                </c:pt>
                <c:pt idx="2004">
                  <c:v>19060.3</c:v>
                </c:pt>
                <c:pt idx="2005">
                  <c:v>19069.2</c:v>
                </c:pt>
                <c:pt idx="2006">
                  <c:v>19076.900000000001</c:v>
                </c:pt>
                <c:pt idx="2007">
                  <c:v>19085.3</c:v>
                </c:pt>
                <c:pt idx="2008">
                  <c:v>19097</c:v>
                </c:pt>
                <c:pt idx="2009">
                  <c:v>19105.599999999999</c:v>
                </c:pt>
                <c:pt idx="2010">
                  <c:v>19113.599999999999</c:v>
                </c:pt>
                <c:pt idx="2011">
                  <c:v>19125.099999999999</c:v>
                </c:pt>
                <c:pt idx="2012">
                  <c:v>19133.8</c:v>
                </c:pt>
                <c:pt idx="2013">
                  <c:v>19141.599999999999</c:v>
                </c:pt>
                <c:pt idx="2014">
                  <c:v>19150.7</c:v>
                </c:pt>
                <c:pt idx="2015">
                  <c:v>19162.599999999999</c:v>
                </c:pt>
                <c:pt idx="2016">
                  <c:v>19170.599999999999</c:v>
                </c:pt>
                <c:pt idx="2017">
                  <c:v>19181.900000000001</c:v>
                </c:pt>
                <c:pt idx="2018">
                  <c:v>19193.2</c:v>
                </c:pt>
                <c:pt idx="2019">
                  <c:v>19201.5</c:v>
                </c:pt>
                <c:pt idx="2020">
                  <c:v>19209.099999999999</c:v>
                </c:pt>
                <c:pt idx="2021">
                  <c:v>19217.900000000001</c:v>
                </c:pt>
                <c:pt idx="2022">
                  <c:v>19225.599999999999</c:v>
                </c:pt>
                <c:pt idx="2023">
                  <c:v>19237.3</c:v>
                </c:pt>
                <c:pt idx="2024">
                  <c:v>19244.2</c:v>
                </c:pt>
                <c:pt idx="2025">
                  <c:v>19251.099999999999</c:v>
                </c:pt>
                <c:pt idx="2026">
                  <c:v>19263.099999999999</c:v>
                </c:pt>
                <c:pt idx="2027">
                  <c:v>19274.8</c:v>
                </c:pt>
                <c:pt idx="2028">
                  <c:v>19282.7</c:v>
                </c:pt>
                <c:pt idx="2029">
                  <c:v>19293.5</c:v>
                </c:pt>
                <c:pt idx="2030">
                  <c:v>19301.5</c:v>
                </c:pt>
                <c:pt idx="2031">
                  <c:v>19311.900000000001</c:v>
                </c:pt>
                <c:pt idx="2032">
                  <c:v>19319.900000000001</c:v>
                </c:pt>
                <c:pt idx="2033">
                  <c:v>19331.2</c:v>
                </c:pt>
                <c:pt idx="2034">
                  <c:v>19339.900000000001</c:v>
                </c:pt>
                <c:pt idx="2035">
                  <c:v>19348.599999999999</c:v>
                </c:pt>
                <c:pt idx="2036">
                  <c:v>19355.3</c:v>
                </c:pt>
                <c:pt idx="2037">
                  <c:v>19362.8</c:v>
                </c:pt>
                <c:pt idx="2038">
                  <c:v>19369.400000000001</c:v>
                </c:pt>
                <c:pt idx="2039">
                  <c:v>19380.900000000001</c:v>
                </c:pt>
                <c:pt idx="2040">
                  <c:v>19387.3</c:v>
                </c:pt>
                <c:pt idx="2041">
                  <c:v>19394.599999999999</c:v>
                </c:pt>
                <c:pt idx="2042">
                  <c:v>19402.3</c:v>
                </c:pt>
                <c:pt idx="2043">
                  <c:v>19410.3</c:v>
                </c:pt>
                <c:pt idx="2044">
                  <c:v>19418.2</c:v>
                </c:pt>
                <c:pt idx="2045">
                  <c:v>19429.3</c:v>
                </c:pt>
                <c:pt idx="2046">
                  <c:v>19437.3</c:v>
                </c:pt>
                <c:pt idx="2047">
                  <c:v>19445</c:v>
                </c:pt>
                <c:pt idx="2048">
                  <c:v>19450.8</c:v>
                </c:pt>
                <c:pt idx="2049">
                  <c:v>19458.5</c:v>
                </c:pt>
                <c:pt idx="2050">
                  <c:v>19470.099999999999</c:v>
                </c:pt>
                <c:pt idx="2051">
                  <c:v>19477.2</c:v>
                </c:pt>
                <c:pt idx="2052">
                  <c:v>19485.099999999999</c:v>
                </c:pt>
                <c:pt idx="2053">
                  <c:v>19493.400000000001</c:v>
                </c:pt>
                <c:pt idx="2054">
                  <c:v>19504.400000000001</c:v>
                </c:pt>
                <c:pt idx="2055">
                  <c:v>19512.8</c:v>
                </c:pt>
                <c:pt idx="2056">
                  <c:v>19520.599999999999</c:v>
                </c:pt>
                <c:pt idx="2057">
                  <c:v>19527.7</c:v>
                </c:pt>
                <c:pt idx="2058">
                  <c:v>19536.099999999999</c:v>
                </c:pt>
                <c:pt idx="2059">
                  <c:v>19548.2</c:v>
                </c:pt>
                <c:pt idx="2060">
                  <c:v>19556.8</c:v>
                </c:pt>
                <c:pt idx="2061">
                  <c:v>19564.2</c:v>
                </c:pt>
                <c:pt idx="2062">
                  <c:v>19576.900000000001</c:v>
                </c:pt>
                <c:pt idx="2063">
                  <c:v>19584.599999999999</c:v>
                </c:pt>
                <c:pt idx="2064">
                  <c:v>19592.099999999999</c:v>
                </c:pt>
                <c:pt idx="2065">
                  <c:v>19604.099999999999</c:v>
                </c:pt>
                <c:pt idx="2066">
                  <c:v>19611.900000000001</c:v>
                </c:pt>
                <c:pt idx="2067">
                  <c:v>19620.599999999999</c:v>
                </c:pt>
                <c:pt idx="2068">
                  <c:v>19631.900000000001</c:v>
                </c:pt>
                <c:pt idx="2069">
                  <c:v>19640.7</c:v>
                </c:pt>
                <c:pt idx="2070">
                  <c:v>19649.5</c:v>
                </c:pt>
                <c:pt idx="2071">
                  <c:v>19657.5</c:v>
                </c:pt>
                <c:pt idx="2072">
                  <c:v>19666.3</c:v>
                </c:pt>
                <c:pt idx="2073">
                  <c:v>19679.2</c:v>
                </c:pt>
                <c:pt idx="2074">
                  <c:v>19687.400000000001</c:v>
                </c:pt>
                <c:pt idx="2075">
                  <c:v>19701.400000000001</c:v>
                </c:pt>
                <c:pt idx="2076">
                  <c:v>19710.599999999999</c:v>
                </c:pt>
                <c:pt idx="2077">
                  <c:v>19720.099999999999</c:v>
                </c:pt>
                <c:pt idx="2078">
                  <c:v>19732.599999999999</c:v>
                </c:pt>
                <c:pt idx="2079">
                  <c:v>19741.599999999999</c:v>
                </c:pt>
                <c:pt idx="2080">
                  <c:v>19750.099999999999</c:v>
                </c:pt>
                <c:pt idx="2081">
                  <c:v>19757.900000000001</c:v>
                </c:pt>
                <c:pt idx="2082">
                  <c:v>19771.8</c:v>
                </c:pt>
                <c:pt idx="2083">
                  <c:v>19780.7</c:v>
                </c:pt>
                <c:pt idx="2084">
                  <c:v>19792.8</c:v>
                </c:pt>
                <c:pt idx="2085">
                  <c:v>19806.400000000001</c:v>
                </c:pt>
                <c:pt idx="2086">
                  <c:v>19815</c:v>
                </c:pt>
                <c:pt idx="2087">
                  <c:v>19824.7</c:v>
                </c:pt>
                <c:pt idx="2088">
                  <c:v>19833.5</c:v>
                </c:pt>
                <c:pt idx="2089">
                  <c:v>19842.099999999999</c:v>
                </c:pt>
                <c:pt idx="2090">
                  <c:v>19851.599999999999</c:v>
                </c:pt>
                <c:pt idx="2091">
                  <c:v>19864.2</c:v>
                </c:pt>
                <c:pt idx="2092">
                  <c:v>19873.5</c:v>
                </c:pt>
                <c:pt idx="2093">
                  <c:v>19882</c:v>
                </c:pt>
                <c:pt idx="2094">
                  <c:v>19893.7</c:v>
                </c:pt>
                <c:pt idx="2095">
                  <c:v>19902.900000000001</c:v>
                </c:pt>
                <c:pt idx="2096">
                  <c:v>19911</c:v>
                </c:pt>
                <c:pt idx="2097">
                  <c:v>19923.2</c:v>
                </c:pt>
                <c:pt idx="2098">
                  <c:v>19932.400000000001</c:v>
                </c:pt>
                <c:pt idx="2099">
                  <c:v>19940.7</c:v>
                </c:pt>
                <c:pt idx="2100">
                  <c:v>19953.8</c:v>
                </c:pt>
                <c:pt idx="2101">
                  <c:v>19965.2</c:v>
                </c:pt>
                <c:pt idx="2102">
                  <c:v>19973.599999999999</c:v>
                </c:pt>
                <c:pt idx="2103">
                  <c:v>19982.3</c:v>
                </c:pt>
                <c:pt idx="2104">
                  <c:v>19989.900000000001</c:v>
                </c:pt>
                <c:pt idx="2105">
                  <c:v>20002.3</c:v>
                </c:pt>
                <c:pt idx="2106">
                  <c:v>20010.8</c:v>
                </c:pt>
                <c:pt idx="2107">
                  <c:v>20022.8</c:v>
                </c:pt>
                <c:pt idx="2108">
                  <c:v>20031.400000000001</c:v>
                </c:pt>
                <c:pt idx="2109">
                  <c:v>20039.8</c:v>
                </c:pt>
                <c:pt idx="2110">
                  <c:v>20048</c:v>
                </c:pt>
                <c:pt idx="2111">
                  <c:v>20061.8</c:v>
                </c:pt>
                <c:pt idx="2112">
                  <c:v>20070.900000000001</c:v>
                </c:pt>
                <c:pt idx="2113">
                  <c:v>20078.8</c:v>
                </c:pt>
                <c:pt idx="2114">
                  <c:v>20086.3</c:v>
                </c:pt>
                <c:pt idx="2115">
                  <c:v>20099.7</c:v>
                </c:pt>
                <c:pt idx="2116">
                  <c:v>20107.8</c:v>
                </c:pt>
                <c:pt idx="2117">
                  <c:v>20115.599999999999</c:v>
                </c:pt>
                <c:pt idx="2118">
                  <c:v>20124.599999999999</c:v>
                </c:pt>
                <c:pt idx="2119">
                  <c:v>20134.5</c:v>
                </c:pt>
                <c:pt idx="2120">
                  <c:v>20143.099999999999</c:v>
                </c:pt>
                <c:pt idx="2121">
                  <c:v>20156.2</c:v>
                </c:pt>
                <c:pt idx="2122">
                  <c:v>20164.900000000001</c:v>
                </c:pt>
                <c:pt idx="2123">
                  <c:v>20173.5</c:v>
                </c:pt>
                <c:pt idx="2124">
                  <c:v>20180.099999999999</c:v>
                </c:pt>
                <c:pt idx="2125">
                  <c:v>20186.5</c:v>
                </c:pt>
                <c:pt idx="2126">
                  <c:v>20201.900000000001</c:v>
                </c:pt>
                <c:pt idx="2127">
                  <c:v>20211</c:v>
                </c:pt>
                <c:pt idx="2128">
                  <c:v>20221</c:v>
                </c:pt>
                <c:pt idx="2129">
                  <c:v>20234.900000000001</c:v>
                </c:pt>
                <c:pt idx="2130">
                  <c:v>20242.3</c:v>
                </c:pt>
                <c:pt idx="2131">
                  <c:v>20249.8</c:v>
                </c:pt>
                <c:pt idx="2132">
                  <c:v>20260.7</c:v>
                </c:pt>
                <c:pt idx="2133">
                  <c:v>20268</c:v>
                </c:pt>
                <c:pt idx="2134">
                  <c:v>20275.3</c:v>
                </c:pt>
                <c:pt idx="2135">
                  <c:v>20286.2</c:v>
                </c:pt>
                <c:pt idx="2136">
                  <c:v>20293.3</c:v>
                </c:pt>
                <c:pt idx="2137">
                  <c:v>20301.8</c:v>
                </c:pt>
                <c:pt idx="2138">
                  <c:v>20312.099999999999</c:v>
                </c:pt>
                <c:pt idx="2139">
                  <c:v>20322.400000000001</c:v>
                </c:pt>
                <c:pt idx="2140">
                  <c:v>20329.400000000001</c:v>
                </c:pt>
                <c:pt idx="2141">
                  <c:v>20335.7</c:v>
                </c:pt>
                <c:pt idx="2142">
                  <c:v>20347.7</c:v>
                </c:pt>
                <c:pt idx="2143">
                  <c:v>20356.7</c:v>
                </c:pt>
                <c:pt idx="2144">
                  <c:v>20365</c:v>
                </c:pt>
                <c:pt idx="2145">
                  <c:v>20373.3</c:v>
                </c:pt>
                <c:pt idx="2146">
                  <c:v>20384.900000000001</c:v>
                </c:pt>
                <c:pt idx="2147">
                  <c:v>20391.599999999999</c:v>
                </c:pt>
                <c:pt idx="2148">
                  <c:v>20399.5</c:v>
                </c:pt>
                <c:pt idx="2149">
                  <c:v>20410.7</c:v>
                </c:pt>
                <c:pt idx="2150">
                  <c:v>20418.099999999999</c:v>
                </c:pt>
                <c:pt idx="2151">
                  <c:v>20430.900000000001</c:v>
                </c:pt>
                <c:pt idx="2152">
                  <c:v>20437.599999999999</c:v>
                </c:pt>
                <c:pt idx="2153">
                  <c:v>20444.3</c:v>
                </c:pt>
                <c:pt idx="2154">
                  <c:v>20455.5</c:v>
                </c:pt>
                <c:pt idx="2155">
                  <c:v>20466</c:v>
                </c:pt>
                <c:pt idx="2156">
                  <c:v>20480</c:v>
                </c:pt>
                <c:pt idx="2157">
                  <c:v>20487</c:v>
                </c:pt>
                <c:pt idx="2158">
                  <c:v>20495.3</c:v>
                </c:pt>
                <c:pt idx="2159">
                  <c:v>20508.400000000001</c:v>
                </c:pt>
                <c:pt idx="2160">
                  <c:v>20516.7</c:v>
                </c:pt>
                <c:pt idx="2161">
                  <c:v>20526.099999999999</c:v>
                </c:pt>
                <c:pt idx="2162">
                  <c:v>20533</c:v>
                </c:pt>
                <c:pt idx="2163">
                  <c:v>20541</c:v>
                </c:pt>
                <c:pt idx="2164">
                  <c:v>20553.400000000001</c:v>
                </c:pt>
                <c:pt idx="2165">
                  <c:v>20561.8</c:v>
                </c:pt>
                <c:pt idx="2166">
                  <c:v>20571.3</c:v>
                </c:pt>
                <c:pt idx="2167">
                  <c:v>20579.900000000001</c:v>
                </c:pt>
                <c:pt idx="2168">
                  <c:v>20592.2</c:v>
                </c:pt>
                <c:pt idx="2169">
                  <c:v>20602</c:v>
                </c:pt>
                <c:pt idx="2170">
                  <c:v>20610.5</c:v>
                </c:pt>
                <c:pt idx="2171">
                  <c:v>20618.7</c:v>
                </c:pt>
                <c:pt idx="2172">
                  <c:v>20632.5</c:v>
                </c:pt>
                <c:pt idx="2173">
                  <c:v>20639.900000000001</c:v>
                </c:pt>
                <c:pt idx="2174">
                  <c:v>20647.7</c:v>
                </c:pt>
                <c:pt idx="2175">
                  <c:v>20656</c:v>
                </c:pt>
                <c:pt idx="2176">
                  <c:v>20664</c:v>
                </c:pt>
                <c:pt idx="2177">
                  <c:v>20676.2</c:v>
                </c:pt>
                <c:pt idx="2178">
                  <c:v>20684.900000000001</c:v>
                </c:pt>
                <c:pt idx="2179">
                  <c:v>20692.599999999999</c:v>
                </c:pt>
                <c:pt idx="2180">
                  <c:v>20699</c:v>
                </c:pt>
                <c:pt idx="2181">
                  <c:v>20711.900000000001</c:v>
                </c:pt>
                <c:pt idx="2182">
                  <c:v>20719.400000000001</c:v>
                </c:pt>
                <c:pt idx="2183">
                  <c:v>20732.400000000001</c:v>
                </c:pt>
                <c:pt idx="2184">
                  <c:v>20740.599999999999</c:v>
                </c:pt>
                <c:pt idx="2185">
                  <c:v>20749.099999999999</c:v>
                </c:pt>
                <c:pt idx="2186">
                  <c:v>20758.3</c:v>
                </c:pt>
                <c:pt idx="2187">
                  <c:v>20765.2</c:v>
                </c:pt>
                <c:pt idx="2188">
                  <c:v>20772.2</c:v>
                </c:pt>
                <c:pt idx="2189">
                  <c:v>20781</c:v>
                </c:pt>
                <c:pt idx="2190">
                  <c:v>20793.900000000001</c:v>
                </c:pt>
                <c:pt idx="2191">
                  <c:v>20806.599999999999</c:v>
                </c:pt>
                <c:pt idx="2192">
                  <c:v>20815</c:v>
                </c:pt>
                <c:pt idx="2193">
                  <c:v>20823.099999999999</c:v>
                </c:pt>
                <c:pt idx="2194">
                  <c:v>20835.900000000001</c:v>
                </c:pt>
                <c:pt idx="2195">
                  <c:v>20847.2</c:v>
                </c:pt>
                <c:pt idx="2196">
                  <c:v>20855.8</c:v>
                </c:pt>
                <c:pt idx="2197">
                  <c:v>20863.3</c:v>
                </c:pt>
                <c:pt idx="2198">
                  <c:v>20875.5</c:v>
                </c:pt>
                <c:pt idx="2199">
                  <c:v>20884.7</c:v>
                </c:pt>
                <c:pt idx="2200">
                  <c:v>20893.400000000001</c:v>
                </c:pt>
                <c:pt idx="2201">
                  <c:v>20901.099999999999</c:v>
                </c:pt>
                <c:pt idx="2202">
                  <c:v>20910.2</c:v>
                </c:pt>
                <c:pt idx="2203">
                  <c:v>20923.2</c:v>
                </c:pt>
                <c:pt idx="2204">
                  <c:v>20932.3</c:v>
                </c:pt>
                <c:pt idx="2205">
                  <c:v>20936.099999999999</c:v>
                </c:pt>
                <c:pt idx="2206">
                  <c:v>20942.7</c:v>
                </c:pt>
                <c:pt idx="2207">
                  <c:v>20952.3</c:v>
                </c:pt>
                <c:pt idx="2208">
                  <c:v>20959.900000000001</c:v>
                </c:pt>
                <c:pt idx="2209">
                  <c:v>20968.8</c:v>
                </c:pt>
                <c:pt idx="2210">
                  <c:v>20977</c:v>
                </c:pt>
                <c:pt idx="2211">
                  <c:v>20988.2</c:v>
                </c:pt>
                <c:pt idx="2212">
                  <c:v>20994.9</c:v>
                </c:pt>
                <c:pt idx="2213">
                  <c:v>21002.3</c:v>
                </c:pt>
                <c:pt idx="2214">
                  <c:v>21014.5</c:v>
                </c:pt>
                <c:pt idx="2215">
                  <c:v>21022.2</c:v>
                </c:pt>
                <c:pt idx="2216">
                  <c:v>21032</c:v>
                </c:pt>
                <c:pt idx="2217">
                  <c:v>21039</c:v>
                </c:pt>
                <c:pt idx="2218">
                  <c:v>21047.5</c:v>
                </c:pt>
                <c:pt idx="2219">
                  <c:v>21055.200000000001</c:v>
                </c:pt>
                <c:pt idx="2220">
                  <c:v>21067.7</c:v>
                </c:pt>
                <c:pt idx="2221">
                  <c:v>21075.7</c:v>
                </c:pt>
                <c:pt idx="2222">
                  <c:v>21084.1</c:v>
                </c:pt>
                <c:pt idx="2223">
                  <c:v>21092.400000000001</c:v>
                </c:pt>
                <c:pt idx="2224">
                  <c:v>21105.8</c:v>
                </c:pt>
                <c:pt idx="2225">
                  <c:v>21112.799999999999</c:v>
                </c:pt>
                <c:pt idx="2226">
                  <c:v>21118.5</c:v>
                </c:pt>
                <c:pt idx="2227">
                  <c:v>21126.799999999999</c:v>
                </c:pt>
                <c:pt idx="2228">
                  <c:v>21132.5</c:v>
                </c:pt>
                <c:pt idx="2229">
                  <c:v>21140.2</c:v>
                </c:pt>
                <c:pt idx="2230">
                  <c:v>21149.200000000001</c:v>
                </c:pt>
                <c:pt idx="2231">
                  <c:v>21163</c:v>
                </c:pt>
                <c:pt idx="2232">
                  <c:v>21172.1</c:v>
                </c:pt>
                <c:pt idx="2233">
                  <c:v>21182.1</c:v>
                </c:pt>
                <c:pt idx="2234">
                  <c:v>21194.2</c:v>
                </c:pt>
                <c:pt idx="2235">
                  <c:v>21203.4</c:v>
                </c:pt>
                <c:pt idx="2236">
                  <c:v>21212.6</c:v>
                </c:pt>
                <c:pt idx="2237">
                  <c:v>21221.200000000001</c:v>
                </c:pt>
                <c:pt idx="2238">
                  <c:v>21230.3</c:v>
                </c:pt>
                <c:pt idx="2239">
                  <c:v>21243.5</c:v>
                </c:pt>
                <c:pt idx="2240">
                  <c:v>21256.3</c:v>
                </c:pt>
                <c:pt idx="2241">
                  <c:v>21266.5</c:v>
                </c:pt>
                <c:pt idx="2242">
                  <c:v>21275.4</c:v>
                </c:pt>
                <c:pt idx="2243">
                  <c:v>21288.3</c:v>
                </c:pt>
                <c:pt idx="2244">
                  <c:v>21297.9</c:v>
                </c:pt>
                <c:pt idx="2245">
                  <c:v>21310.3</c:v>
                </c:pt>
                <c:pt idx="2246">
                  <c:v>21319.5</c:v>
                </c:pt>
                <c:pt idx="2247">
                  <c:v>21328.7</c:v>
                </c:pt>
                <c:pt idx="2248">
                  <c:v>21342.1</c:v>
                </c:pt>
                <c:pt idx="2249">
                  <c:v>21351.5</c:v>
                </c:pt>
                <c:pt idx="2250">
                  <c:v>21363.8</c:v>
                </c:pt>
                <c:pt idx="2251">
                  <c:v>21373</c:v>
                </c:pt>
                <c:pt idx="2252">
                  <c:v>21381.4</c:v>
                </c:pt>
                <c:pt idx="2253">
                  <c:v>21392.9</c:v>
                </c:pt>
                <c:pt idx="2254">
                  <c:v>21402.1</c:v>
                </c:pt>
                <c:pt idx="2255">
                  <c:v>21410.5</c:v>
                </c:pt>
                <c:pt idx="2256">
                  <c:v>21418.5</c:v>
                </c:pt>
                <c:pt idx="2257">
                  <c:v>21432.2</c:v>
                </c:pt>
                <c:pt idx="2258">
                  <c:v>21441</c:v>
                </c:pt>
                <c:pt idx="2259">
                  <c:v>21454.1</c:v>
                </c:pt>
                <c:pt idx="2260">
                  <c:v>21462.799999999999</c:v>
                </c:pt>
                <c:pt idx="2261">
                  <c:v>21470.3</c:v>
                </c:pt>
                <c:pt idx="2262">
                  <c:v>21478.3</c:v>
                </c:pt>
                <c:pt idx="2263">
                  <c:v>21491.8</c:v>
                </c:pt>
                <c:pt idx="2264">
                  <c:v>21499.4</c:v>
                </c:pt>
                <c:pt idx="2265">
                  <c:v>21511.3</c:v>
                </c:pt>
                <c:pt idx="2266">
                  <c:v>21520.2</c:v>
                </c:pt>
                <c:pt idx="2267">
                  <c:v>21527.599999999999</c:v>
                </c:pt>
                <c:pt idx="2268">
                  <c:v>21540.400000000001</c:v>
                </c:pt>
                <c:pt idx="2269">
                  <c:v>21550</c:v>
                </c:pt>
                <c:pt idx="2270">
                  <c:v>21558.5</c:v>
                </c:pt>
                <c:pt idx="2271">
                  <c:v>21571.7</c:v>
                </c:pt>
                <c:pt idx="2272">
                  <c:v>21579.8</c:v>
                </c:pt>
                <c:pt idx="2273">
                  <c:v>21589.8</c:v>
                </c:pt>
                <c:pt idx="2274">
                  <c:v>21598.799999999999</c:v>
                </c:pt>
                <c:pt idx="2275">
                  <c:v>21605.8</c:v>
                </c:pt>
                <c:pt idx="2276">
                  <c:v>21613.9</c:v>
                </c:pt>
                <c:pt idx="2277">
                  <c:v>21622.7</c:v>
                </c:pt>
                <c:pt idx="2278">
                  <c:v>21634.2</c:v>
                </c:pt>
                <c:pt idx="2279">
                  <c:v>21643</c:v>
                </c:pt>
                <c:pt idx="2280">
                  <c:v>21652.2</c:v>
                </c:pt>
                <c:pt idx="2281">
                  <c:v>21660.400000000001</c:v>
                </c:pt>
                <c:pt idx="2282">
                  <c:v>21669.3</c:v>
                </c:pt>
                <c:pt idx="2283">
                  <c:v>21678.1</c:v>
                </c:pt>
                <c:pt idx="2284">
                  <c:v>21690.6</c:v>
                </c:pt>
                <c:pt idx="2285">
                  <c:v>21699.5</c:v>
                </c:pt>
                <c:pt idx="2286">
                  <c:v>21708.1</c:v>
                </c:pt>
                <c:pt idx="2287">
                  <c:v>21716.1</c:v>
                </c:pt>
                <c:pt idx="2288">
                  <c:v>21729.4</c:v>
                </c:pt>
                <c:pt idx="2289">
                  <c:v>21737.5</c:v>
                </c:pt>
                <c:pt idx="2290">
                  <c:v>21750.1</c:v>
                </c:pt>
                <c:pt idx="2291">
                  <c:v>21759.1</c:v>
                </c:pt>
                <c:pt idx="2292">
                  <c:v>21767.200000000001</c:v>
                </c:pt>
                <c:pt idx="2293">
                  <c:v>21776</c:v>
                </c:pt>
                <c:pt idx="2294">
                  <c:v>21788.5</c:v>
                </c:pt>
                <c:pt idx="2295">
                  <c:v>21797.200000000001</c:v>
                </c:pt>
                <c:pt idx="2296">
                  <c:v>21806.799999999999</c:v>
                </c:pt>
                <c:pt idx="2297">
                  <c:v>21814.799999999999</c:v>
                </c:pt>
                <c:pt idx="2298">
                  <c:v>21822.5</c:v>
                </c:pt>
                <c:pt idx="2299">
                  <c:v>21831.599999999999</c:v>
                </c:pt>
                <c:pt idx="2300">
                  <c:v>21845.1</c:v>
                </c:pt>
                <c:pt idx="2301">
                  <c:v>21853.3</c:v>
                </c:pt>
                <c:pt idx="2302">
                  <c:v>21867</c:v>
                </c:pt>
                <c:pt idx="2303">
                  <c:v>21875.3</c:v>
                </c:pt>
                <c:pt idx="2304">
                  <c:v>21883.8</c:v>
                </c:pt>
                <c:pt idx="2305">
                  <c:v>21897</c:v>
                </c:pt>
                <c:pt idx="2306">
                  <c:v>21905.5</c:v>
                </c:pt>
                <c:pt idx="2307">
                  <c:v>21913.599999999999</c:v>
                </c:pt>
                <c:pt idx="2308">
                  <c:v>21927.5</c:v>
                </c:pt>
                <c:pt idx="2309">
                  <c:v>21935.7</c:v>
                </c:pt>
                <c:pt idx="2310">
                  <c:v>21944.799999999999</c:v>
                </c:pt>
                <c:pt idx="2311">
                  <c:v>21953.599999999999</c:v>
                </c:pt>
                <c:pt idx="2312">
                  <c:v>21964.5</c:v>
                </c:pt>
                <c:pt idx="2313">
                  <c:v>21973</c:v>
                </c:pt>
                <c:pt idx="2314">
                  <c:v>21982.2</c:v>
                </c:pt>
                <c:pt idx="2315">
                  <c:v>21996.3</c:v>
                </c:pt>
                <c:pt idx="2316">
                  <c:v>22006.799999999999</c:v>
                </c:pt>
                <c:pt idx="2317">
                  <c:v>22020.2</c:v>
                </c:pt>
                <c:pt idx="2318">
                  <c:v>22029.200000000001</c:v>
                </c:pt>
                <c:pt idx="2319">
                  <c:v>22038.799999999999</c:v>
                </c:pt>
                <c:pt idx="2320">
                  <c:v>22051.1</c:v>
                </c:pt>
                <c:pt idx="2321">
                  <c:v>22060.6</c:v>
                </c:pt>
                <c:pt idx="2322">
                  <c:v>22069.3</c:v>
                </c:pt>
                <c:pt idx="2323">
                  <c:v>22077.5</c:v>
                </c:pt>
                <c:pt idx="2324">
                  <c:v>22087</c:v>
                </c:pt>
                <c:pt idx="2325">
                  <c:v>22099.7</c:v>
                </c:pt>
                <c:pt idx="2326">
                  <c:v>22109.5</c:v>
                </c:pt>
                <c:pt idx="2327">
                  <c:v>22119.200000000001</c:v>
                </c:pt>
                <c:pt idx="2328">
                  <c:v>22127.200000000001</c:v>
                </c:pt>
                <c:pt idx="2329">
                  <c:v>22136</c:v>
                </c:pt>
                <c:pt idx="2330">
                  <c:v>22144.9</c:v>
                </c:pt>
                <c:pt idx="2331">
                  <c:v>22157.7</c:v>
                </c:pt>
                <c:pt idx="2332">
                  <c:v>22167.599999999999</c:v>
                </c:pt>
                <c:pt idx="2333">
                  <c:v>22176.1</c:v>
                </c:pt>
                <c:pt idx="2334">
                  <c:v>22189.5</c:v>
                </c:pt>
                <c:pt idx="2335">
                  <c:v>22197.599999999999</c:v>
                </c:pt>
                <c:pt idx="2336">
                  <c:v>22206.2</c:v>
                </c:pt>
                <c:pt idx="2337">
                  <c:v>22219</c:v>
                </c:pt>
                <c:pt idx="2338">
                  <c:v>22226.3</c:v>
                </c:pt>
                <c:pt idx="2339">
                  <c:v>22239.1</c:v>
                </c:pt>
                <c:pt idx="2340">
                  <c:v>22248.2</c:v>
                </c:pt>
                <c:pt idx="2341">
                  <c:v>22257.1</c:v>
                </c:pt>
                <c:pt idx="2342">
                  <c:v>22270.400000000001</c:v>
                </c:pt>
                <c:pt idx="2343">
                  <c:v>22278.3</c:v>
                </c:pt>
                <c:pt idx="2344">
                  <c:v>22287</c:v>
                </c:pt>
                <c:pt idx="2345">
                  <c:v>22299</c:v>
                </c:pt>
                <c:pt idx="2346">
                  <c:v>22306.799999999999</c:v>
                </c:pt>
                <c:pt idx="2347">
                  <c:v>22314.9</c:v>
                </c:pt>
                <c:pt idx="2348">
                  <c:v>22326.400000000001</c:v>
                </c:pt>
                <c:pt idx="2349">
                  <c:v>22334.6</c:v>
                </c:pt>
                <c:pt idx="2350">
                  <c:v>22343.1</c:v>
                </c:pt>
                <c:pt idx="2351">
                  <c:v>22353.1</c:v>
                </c:pt>
                <c:pt idx="2352">
                  <c:v>22359.599999999999</c:v>
                </c:pt>
                <c:pt idx="2353">
                  <c:v>22367.3</c:v>
                </c:pt>
                <c:pt idx="2354">
                  <c:v>22378.7</c:v>
                </c:pt>
                <c:pt idx="2355">
                  <c:v>22386.5</c:v>
                </c:pt>
                <c:pt idx="2356">
                  <c:v>22393.7</c:v>
                </c:pt>
                <c:pt idx="2357">
                  <c:v>22402.9</c:v>
                </c:pt>
                <c:pt idx="2358">
                  <c:v>22409.8</c:v>
                </c:pt>
                <c:pt idx="2359">
                  <c:v>22417.1</c:v>
                </c:pt>
                <c:pt idx="2360">
                  <c:v>22428.1</c:v>
                </c:pt>
                <c:pt idx="2361">
                  <c:v>22434.799999999999</c:v>
                </c:pt>
                <c:pt idx="2362">
                  <c:v>22440.400000000001</c:v>
                </c:pt>
                <c:pt idx="2363">
                  <c:v>22448.799999999999</c:v>
                </c:pt>
                <c:pt idx="2364">
                  <c:v>22455.3</c:v>
                </c:pt>
                <c:pt idx="2365">
                  <c:v>22465</c:v>
                </c:pt>
                <c:pt idx="2366">
                  <c:v>22472.7</c:v>
                </c:pt>
                <c:pt idx="2367">
                  <c:v>22481.1</c:v>
                </c:pt>
                <c:pt idx="2368">
                  <c:v>22486.799999999999</c:v>
                </c:pt>
                <c:pt idx="2369">
                  <c:v>22495.4</c:v>
                </c:pt>
                <c:pt idx="2370">
                  <c:v>22501.200000000001</c:v>
                </c:pt>
                <c:pt idx="2371">
                  <c:v>22508.2</c:v>
                </c:pt>
                <c:pt idx="2372">
                  <c:v>22519</c:v>
                </c:pt>
                <c:pt idx="2373">
                  <c:v>22525.4</c:v>
                </c:pt>
                <c:pt idx="2374">
                  <c:v>22533.4</c:v>
                </c:pt>
                <c:pt idx="2375">
                  <c:v>22541.7</c:v>
                </c:pt>
                <c:pt idx="2376">
                  <c:v>22552.5</c:v>
                </c:pt>
                <c:pt idx="2377">
                  <c:v>22564</c:v>
                </c:pt>
                <c:pt idx="2378">
                  <c:v>22573.200000000001</c:v>
                </c:pt>
                <c:pt idx="2379">
                  <c:v>22581.9</c:v>
                </c:pt>
                <c:pt idx="2380">
                  <c:v>22591.200000000001</c:v>
                </c:pt>
                <c:pt idx="2381">
                  <c:v>22604</c:v>
                </c:pt>
                <c:pt idx="2382">
                  <c:v>22611.599999999999</c:v>
                </c:pt>
                <c:pt idx="2383">
                  <c:v>22619.7</c:v>
                </c:pt>
                <c:pt idx="2384">
                  <c:v>22628.3</c:v>
                </c:pt>
                <c:pt idx="2385">
                  <c:v>22636.1</c:v>
                </c:pt>
                <c:pt idx="2386">
                  <c:v>22648.400000000001</c:v>
                </c:pt>
                <c:pt idx="2387">
                  <c:v>22656.400000000001</c:v>
                </c:pt>
                <c:pt idx="2388">
                  <c:v>22663.5</c:v>
                </c:pt>
                <c:pt idx="2389">
                  <c:v>22672.1</c:v>
                </c:pt>
                <c:pt idx="2390">
                  <c:v>22680.6</c:v>
                </c:pt>
                <c:pt idx="2391">
                  <c:v>22692.1</c:v>
                </c:pt>
                <c:pt idx="2392">
                  <c:v>22700.6</c:v>
                </c:pt>
                <c:pt idx="2393">
                  <c:v>22711.8</c:v>
                </c:pt>
                <c:pt idx="2394">
                  <c:v>22719.7</c:v>
                </c:pt>
                <c:pt idx="2395">
                  <c:v>22727.4</c:v>
                </c:pt>
                <c:pt idx="2396">
                  <c:v>22734.9</c:v>
                </c:pt>
                <c:pt idx="2397">
                  <c:v>22743.3</c:v>
                </c:pt>
                <c:pt idx="2398">
                  <c:v>22751</c:v>
                </c:pt>
                <c:pt idx="2399">
                  <c:v>22761</c:v>
                </c:pt>
                <c:pt idx="2400">
                  <c:v>22768.5</c:v>
                </c:pt>
                <c:pt idx="2401">
                  <c:v>22776.7</c:v>
                </c:pt>
                <c:pt idx="2402">
                  <c:v>22789.1</c:v>
                </c:pt>
                <c:pt idx="2403">
                  <c:v>22796.7</c:v>
                </c:pt>
                <c:pt idx="2404">
                  <c:v>22804.1</c:v>
                </c:pt>
                <c:pt idx="2405">
                  <c:v>22811.5</c:v>
                </c:pt>
                <c:pt idx="2406">
                  <c:v>22819.4</c:v>
                </c:pt>
                <c:pt idx="2407">
                  <c:v>22828.2</c:v>
                </c:pt>
                <c:pt idx="2408">
                  <c:v>22840.5</c:v>
                </c:pt>
                <c:pt idx="2409">
                  <c:v>22848.6</c:v>
                </c:pt>
                <c:pt idx="2410">
                  <c:v>22861.599999999999</c:v>
                </c:pt>
                <c:pt idx="2411">
                  <c:v>22869.8</c:v>
                </c:pt>
                <c:pt idx="2412">
                  <c:v>22878.1</c:v>
                </c:pt>
                <c:pt idx="2413">
                  <c:v>22887.1</c:v>
                </c:pt>
                <c:pt idx="2414">
                  <c:v>22900</c:v>
                </c:pt>
                <c:pt idx="2415">
                  <c:v>22906.3</c:v>
                </c:pt>
                <c:pt idx="2416">
                  <c:v>22915.599999999999</c:v>
                </c:pt>
                <c:pt idx="2417">
                  <c:v>22928.400000000001</c:v>
                </c:pt>
                <c:pt idx="2418">
                  <c:v>22935.7</c:v>
                </c:pt>
                <c:pt idx="2419">
                  <c:v>22943.9</c:v>
                </c:pt>
                <c:pt idx="2420">
                  <c:v>22957.5</c:v>
                </c:pt>
                <c:pt idx="2421">
                  <c:v>22965.8</c:v>
                </c:pt>
                <c:pt idx="2422">
                  <c:v>22972.3</c:v>
                </c:pt>
                <c:pt idx="2423">
                  <c:v>22981.8</c:v>
                </c:pt>
                <c:pt idx="2424">
                  <c:v>22989.9</c:v>
                </c:pt>
                <c:pt idx="2425">
                  <c:v>23005.599999999999</c:v>
                </c:pt>
                <c:pt idx="2426">
                  <c:v>23014.7</c:v>
                </c:pt>
                <c:pt idx="2427">
                  <c:v>23022.799999999999</c:v>
                </c:pt>
                <c:pt idx="2428">
                  <c:v>23032.2</c:v>
                </c:pt>
                <c:pt idx="2429">
                  <c:v>23045.599999999999</c:v>
                </c:pt>
                <c:pt idx="2430">
                  <c:v>23054.5</c:v>
                </c:pt>
                <c:pt idx="2431">
                  <c:v>23064.2</c:v>
                </c:pt>
                <c:pt idx="2432">
                  <c:v>23073.8</c:v>
                </c:pt>
                <c:pt idx="2433">
                  <c:v>23087.4</c:v>
                </c:pt>
                <c:pt idx="2434">
                  <c:v>23097.8</c:v>
                </c:pt>
                <c:pt idx="2435">
                  <c:v>23109.200000000001</c:v>
                </c:pt>
                <c:pt idx="2436">
                  <c:v>23118.6</c:v>
                </c:pt>
                <c:pt idx="2437">
                  <c:v>23128.6</c:v>
                </c:pt>
                <c:pt idx="2438">
                  <c:v>23143.8</c:v>
                </c:pt>
                <c:pt idx="2439">
                  <c:v>23154.7</c:v>
                </c:pt>
                <c:pt idx="2440">
                  <c:v>23165.599999999999</c:v>
                </c:pt>
                <c:pt idx="2441">
                  <c:v>23176</c:v>
                </c:pt>
                <c:pt idx="2442">
                  <c:v>23188.9</c:v>
                </c:pt>
                <c:pt idx="2443">
                  <c:v>23197.599999999999</c:v>
                </c:pt>
                <c:pt idx="2444">
                  <c:v>23206.9</c:v>
                </c:pt>
                <c:pt idx="2445">
                  <c:v>23219.599999999999</c:v>
                </c:pt>
                <c:pt idx="2446">
                  <c:v>23228.1</c:v>
                </c:pt>
                <c:pt idx="2447">
                  <c:v>23241.9</c:v>
                </c:pt>
                <c:pt idx="2448">
                  <c:v>23250</c:v>
                </c:pt>
                <c:pt idx="2449">
                  <c:v>23258.5</c:v>
                </c:pt>
                <c:pt idx="2450">
                  <c:v>23267.5</c:v>
                </c:pt>
                <c:pt idx="2451">
                  <c:v>23276.5</c:v>
                </c:pt>
                <c:pt idx="2452">
                  <c:v>23288.6</c:v>
                </c:pt>
                <c:pt idx="2453">
                  <c:v>23298.5</c:v>
                </c:pt>
                <c:pt idx="2454">
                  <c:v>23307.1</c:v>
                </c:pt>
                <c:pt idx="2455">
                  <c:v>23320.7</c:v>
                </c:pt>
                <c:pt idx="2456">
                  <c:v>23334.6</c:v>
                </c:pt>
                <c:pt idx="2457">
                  <c:v>23343.5</c:v>
                </c:pt>
                <c:pt idx="2458">
                  <c:v>23352.6</c:v>
                </c:pt>
                <c:pt idx="2459">
                  <c:v>23360.799999999999</c:v>
                </c:pt>
                <c:pt idx="2460">
                  <c:v>23373.599999999999</c:v>
                </c:pt>
                <c:pt idx="2461">
                  <c:v>23382.799999999999</c:v>
                </c:pt>
                <c:pt idx="2462">
                  <c:v>23394.6</c:v>
                </c:pt>
                <c:pt idx="2463">
                  <c:v>23403.9</c:v>
                </c:pt>
                <c:pt idx="2464">
                  <c:v>23416.6</c:v>
                </c:pt>
                <c:pt idx="2465">
                  <c:v>23424.5</c:v>
                </c:pt>
                <c:pt idx="2466">
                  <c:v>23433.9</c:v>
                </c:pt>
                <c:pt idx="2467">
                  <c:v>23445.9</c:v>
                </c:pt>
                <c:pt idx="2468">
                  <c:v>23454.9</c:v>
                </c:pt>
                <c:pt idx="2469">
                  <c:v>23464.6</c:v>
                </c:pt>
                <c:pt idx="2470">
                  <c:v>23472.5</c:v>
                </c:pt>
                <c:pt idx="2471">
                  <c:v>23481.1</c:v>
                </c:pt>
                <c:pt idx="2472">
                  <c:v>23494.799999999999</c:v>
                </c:pt>
                <c:pt idx="2473">
                  <c:v>23503.1</c:v>
                </c:pt>
                <c:pt idx="2474">
                  <c:v>23517.200000000001</c:v>
                </c:pt>
                <c:pt idx="2475">
                  <c:v>23525.599999999999</c:v>
                </c:pt>
                <c:pt idx="2476">
                  <c:v>23534.3</c:v>
                </c:pt>
                <c:pt idx="2477">
                  <c:v>23543.8</c:v>
                </c:pt>
                <c:pt idx="2478">
                  <c:v>23555.7</c:v>
                </c:pt>
                <c:pt idx="2479">
                  <c:v>23564</c:v>
                </c:pt>
                <c:pt idx="2480">
                  <c:v>23573</c:v>
                </c:pt>
                <c:pt idx="2481">
                  <c:v>23581.7</c:v>
                </c:pt>
                <c:pt idx="2482">
                  <c:v>23594.7</c:v>
                </c:pt>
                <c:pt idx="2483">
                  <c:v>23603.599999999999</c:v>
                </c:pt>
                <c:pt idx="2484">
                  <c:v>23611.5</c:v>
                </c:pt>
                <c:pt idx="2485">
                  <c:v>23620.1</c:v>
                </c:pt>
                <c:pt idx="2486">
                  <c:v>23632.7</c:v>
                </c:pt>
                <c:pt idx="2487">
                  <c:v>23640.799999999999</c:v>
                </c:pt>
                <c:pt idx="2488">
                  <c:v>23654.2</c:v>
                </c:pt>
                <c:pt idx="2489">
                  <c:v>23661.8</c:v>
                </c:pt>
                <c:pt idx="2490">
                  <c:v>23669.5</c:v>
                </c:pt>
                <c:pt idx="2491">
                  <c:v>23681.8</c:v>
                </c:pt>
                <c:pt idx="2492">
                  <c:v>23693.9</c:v>
                </c:pt>
                <c:pt idx="2493">
                  <c:v>23703.599999999999</c:v>
                </c:pt>
                <c:pt idx="2494">
                  <c:v>23711.8</c:v>
                </c:pt>
                <c:pt idx="2495">
                  <c:v>23719.3</c:v>
                </c:pt>
                <c:pt idx="2496">
                  <c:v>23733.3</c:v>
                </c:pt>
                <c:pt idx="2497">
                  <c:v>23741.8</c:v>
                </c:pt>
                <c:pt idx="2498">
                  <c:v>23755.4</c:v>
                </c:pt>
                <c:pt idx="2499">
                  <c:v>23763.8</c:v>
                </c:pt>
                <c:pt idx="2500">
                  <c:v>23776.400000000001</c:v>
                </c:pt>
                <c:pt idx="2501">
                  <c:v>23785.3</c:v>
                </c:pt>
                <c:pt idx="2502">
                  <c:v>23792.7</c:v>
                </c:pt>
                <c:pt idx="2503">
                  <c:v>23801.5</c:v>
                </c:pt>
                <c:pt idx="2504">
                  <c:v>23810.9</c:v>
                </c:pt>
                <c:pt idx="2505">
                  <c:v>23823.200000000001</c:v>
                </c:pt>
                <c:pt idx="2506">
                  <c:v>23831.4</c:v>
                </c:pt>
                <c:pt idx="2507">
                  <c:v>23839.8</c:v>
                </c:pt>
                <c:pt idx="2508">
                  <c:v>23851.8</c:v>
                </c:pt>
                <c:pt idx="2509">
                  <c:v>23861.1</c:v>
                </c:pt>
                <c:pt idx="2510">
                  <c:v>23869.4</c:v>
                </c:pt>
                <c:pt idx="2511">
                  <c:v>23881.599999999999</c:v>
                </c:pt>
                <c:pt idx="2512">
                  <c:v>23890.9</c:v>
                </c:pt>
                <c:pt idx="2513">
                  <c:v>23898.799999999999</c:v>
                </c:pt>
                <c:pt idx="2514">
                  <c:v>23912.2</c:v>
                </c:pt>
                <c:pt idx="2515">
                  <c:v>23920.7</c:v>
                </c:pt>
                <c:pt idx="2516">
                  <c:v>23928.1</c:v>
                </c:pt>
                <c:pt idx="2517">
                  <c:v>23941.599999999999</c:v>
                </c:pt>
                <c:pt idx="2518">
                  <c:v>23950.3</c:v>
                </c:pt>
                <c:pt idx="2519">
                  <c:v>23958.1</c:v>
                </c:pt>
                <c:pt idx="2520">
                  <c:v>23971.1</c:v>
                </c:pt>
                <c:pt idx="2521">
                  <c:v>23979.1</c:v>
                </c:pt>
                <c:pt idx="2522">
                  <c:v>23986.9</c:v>
                </c:pt>
                <c:pt idx="2523">
                  <c:v>23999.3</c:v>
                </c:pt>
                <c:pt idx="2524">
                  <c:v>24007.3</c:v>
                </c:pt>
                <c:pt idx="2525">
                  <c:v>24014.6</c:v>
                </c:pt>
                <c:pt idx="2526">
                  <c:v>24027.3</c:v>
                </c:pt>
                <c:pt idx="2527">
                  <c:v>24034.2</c:v>
                </c:pt>
                <c:pt idx="2528">
                  <c:v>24041.4</c:v>
                </c:pt>
                <c:pt idx="2529">
                  <c:v>24055.200000000001</c:v>
                </c:pt>
                <c:pt idx="2530">
                  <c:v>24063.1</c:v>
                </c:pt>
                <c:pt idx="2531">
                  <c:v>24075.1</c:v>
                </c:pt>
                <c:pt idx="2532">
                  <c:v>24084.1</c:v>
                </c:pt>
                <c:pt idx="2533">
                  <c:v>24091.5</c:v>
                </c:pt>
                <c:pt idx="2534">
                  <c:v>24099.3</c:v>
                </c:pt>
                <c:pt idx="2535">
                  <c:v>24108.5</c:v>
                </c:pt>
                <c:pt idx="2536">
                  <c:v>24121</c:v>
                </c:pt>
                <c:pt idx="2537">
                  <c:v>24130.1</c:v>
                </c:pt>
                <c:pt idx="2538">
                  <c:v>24139.200000000001</c:v>
                </c:pt>
                <c:pt idx="2539">
                  <c:v>24147.4</c:v>
                </c:pt>
                <c:pt idx="2540">
                  <c:v>24156.2</c:v>
                </c:pt>
                <c:pt idx="2541">
                  <c:v>24169.4</c:v>
                </c:pt>
                <c:pt idx="2542">
                  <c:v>24177.5</c:v>
                </c:pt>
                <c:pt idx="2543">
                  <c:v>24185.8</c:v>
                </c:pt>
                <c:pt idx="2544">
                  <c:v>24194.7</c:v>
                </c:pt>
                <c:pt idx="2545">
                  <c:v>24203.1</c:v>
                </c:pt>
                <c:pt idx="2546">
                  <c:v>24211.3</c:v>
                </c:pt>
                <c:pt idx="2547">
                  <c:v>24219.599999999999</c:v>
                </c:pt>
                <c:pt idx="2548">
                  <c:v>24234</c:v>
                </c:pt>
                <c:pt idx="2549">
                  <c:v>24242.400000000001</c:v>
                </c:pt>
                <c:pt idx="2550">
                  <c:v>24255</c:v>
                </c:pt>
                <c:pt idx="2551">
                  <c:v>24263.3</c:v>
                </c:pt>
                <c:pt idx="2552">
                  <c:v>24271.9</c:v>
                </c:pt>
                <c:pt idx="2553">
                  <c:v>24281.8</c:v>
                </c:pt>
                <c:pt idx="2554">
                  <c:v>24294.7</c:v>
                </c:pt>
                <c:pt idx="2555">
                  <c:v>24301.5</c:v>
                </c:pt>
                <c:pt idx="2556">
                  <c:v>24309</c:v>
                </c:pt>
                <c:pt idx="2557">
                  <c:v>24321.200000000001</c:v>
                </c:pt>
                <c:pt idx="2558">
                  <c:v>24328.9</c:v>
                </c:pt>
                <c:pt idx="2559">
                  <c:v>24337</c:v>
                </c:pt>
                <c:pt idx="2560">
                  <c:v>24350.1</c:v>
                </c:pt>
                <c:pt idx="2561">
                  <c:v>24358.1</c:v>
                </c:pt>
                <c:pt idx="2562">
                  <c:v>24366</c:v>
                </c:pt>
                <c:pt idx="2563">
                  <c:v>24374.799999999999</c:v>
                </c:pt>
                <c:pt idx="2564">
                  <c:v>24383.5</c:v>
                </c:pt>
                <c:pt idx="2565">
                  <c:v>24395.1</c:v>
                </c:pt>
                <c:pt idx="2566">
                  <c:v>24403.4</c:v>
                </c:pt>
                <c:pt idx="2567">
                  <c:v>24416.400000000001</c:v>
                </c:pt>
                <c:pt idx="2568">
                  <c:v>24423.8</c:v>
                </c:pt>
                <c:pt idx="2569">
                  <c:v>24432.1</c:v>
                </c:pt>
                <c:pt idx="2570">
                  <c:v>24441.599999999999</c:v>
                </c:pt>
                <c:pt idx="2571">
                  <c:v>24454.2</c:v>
                </c:pt>
                <c:pt idx="2572">
                  <c:v>24461.9</c:v>
                </c:pt>
                <c:pt idx="2573">
                  <c:v>24471</c:v>
                </c:pt>
                <c:pt idx="2574">
                  <c:v>24479.4</c:v>
                </c:pt>
                <c:pt idx="2575">
                  <c:v>24491.9</c:v>
                </c:pt>
                <c:pt idx="2576">
                  <c:v>24501</c:v>
                </c:pt>
                <c:pt idx="2577">
                  <c:v>24509.200000000001</c:v>
                </c:pt>
                <c:pt idx="2578">
                  <c:v>24518.2</c:v>
                </c:pt>
                <c:pt idx="2579">
                  <c:v>24532.7</c:v>
                </c:pt>
                <c:pt idx="2580">
                  <c:v>24540.7</c:v>
                </c:pt>
                <c:pt idx="2581">
                  <c:v>24548.7</c:v>
                </c:pt>
                <c:pt idx="2582">
                  <c:v>24558.2</c:v>
                </c:pt>
                <c:pt idx="2583">
                  <c:v>24571.1</c:v>
                </c:pt>
                <c:pt idx="2584">
                  <c:v>24579.8</c:v>
                </c:pt>
                <c:pt idx="2585">
                  <c:v>24588.5</c:v>
                </c:pt>
                <c:pt idx="2586">
                  <c:v>24595.8</c:v>
                </c:pt>
                <c:pt idx="2587">
                  <c:v>24607.3</c:v>
                </c:pt>
                <c:pt idx="2588">
                  <c:v>24616.2</c:v>
                </c:pt>
                <c:pt idx="2589">
                  <c:v>24624.9</c:v>
                </c:pt>
                <c:pt idx="2590">
                  <c:v>24638.3</c:v>
                </c:pt>
                <c:pt idx="2591">
                  <c:v>24648.400000000001</c:v>
                </c:pt>
                <c:pt idx="2592">
                  <c:v>24657.5</c:v>
                </c:pt>
                <c:pt idx="2593">
                  <c:v>24665.9</c:v>
                </c:pt>
                <c:pt idx="2594">
                  <c:v>24679.7</c:v>
                </c:pt>
                <c:pt idx="2595">
                  <c:v>24687.5</c:v>
                </c:pt>
                <c:pt idx="2596">
                  <c:v>24700.3</c:v>
                </c:pt>
                <c:pt idx="2597">
                  <c:v>24708.7</c:v>
                </c:pt>
                <c:pt idx="2598">
                  <c:v>24716.3</c:v>
                </c:pt>
                <c:pt idx="2599">
                  <c:v>24724.7</c:v>
                </c:pt>
                <c:pt idx="2600">
                  <c:v>24737.9</c:v>
                </c:pt>
                <c:pt idx="2601">
                  <c:v>24745.8</c:v>
                </c:pt>
                <c:pt idx="2602">
                  <c:v>24754.400000000001</c:v>
                </c:pt>
                <c:pt idx="2603">
                  <c:v>24768.7</c:v>
                </c:pt>
                <c:pt idx="2604">
                  <c:v>24776.5</c:v>
                </c:pt>
                <c:pt idx="2605">
                  <c:v>24789.200000000001</c:v>
                </c:pt>
                <c:pt idx="2606">
                  <c:v>24796.9</c:v>
                </c:pt>
                <c:pt idx="2607">
                  <c:v>24804.5</c:v>
                </c:pt>
                <c:pt idx="2608">
                  <c:v>24812.9</c:v>
                </c:pt>
                <c:pt idx="2609">
                  <c:v>24822.2</c:v>
                </c:pt>
                <c:pt idx="2610">
                  <c:v>24834.2</c:v>
                </c:pt>
                <c:pt idx="2611">
                  <c:v>24842.2</c:v>
                </c:pt>
                <c:pt idx="2612">
                  <c:v>24852.400000000001</c:v>
                </c:pt>
                <c:pt idx="2613">
                  <c:v>24865.599999999999</c:v>
                </c:pt>
                <c:pt idx="2614">
                  <c:v>24874.799999999999</c:v>
                </c:pt>
                <c:pt idx="2615">
                  <c:v>24884.400000000001</c:v>
                </c:pt>
                <c:pt idx="2616">
                  <c:v>24892.1</c:v>
                </c:pt>
                <c:pt idx="2617">
                  <c:v>24900.1</c:v>
                </c:pt>
                <c:pt idx="2618">
                  <c:v>24914.6</c:v>
                </c:pt>
                <c:pt idx="2619">
                  <c:v>24922.5</c:v>
                </c:pt>
                <c:pt idx="2620">
                  <c:v>24932</c:v>
                </c:pt>
                <c:pt idx="2621">
                  <c:v>24940.7</c:v>
                </c:pt>
                <c:pt idx="2622">
                  <c:v>24948</c:v>
                </c:pt>
                <c:pt idx="2623">
                  <c:v>24960.2</c:v>
                </c:pt>
                <c:pt idx="2624">
                  <c:v>24969.599999999999</c:v>
                </c:pt>
                <c:pt idx="2625">
                  <c:v>24977.7</c:v>
                </c:pt>
                <c:pt idx="2626">
                  <c:v>24986.2</c:v>
                </c:pt>
                <c:pt idx="2627">
                  <c:v>25000.5</c:v>
                </c:pt>
                <c:pt idx="2628">
                  <c:v>25008.1</c:v>
                </c:pt>
                <c:pt idx="2629">
                  <c:v>25016.1</c:v>
                </c:pt>
                <c:pt idx="2630">
                  <c:v>25026.1</c:v>
                </c:pt>
                <c:pt idx="2631">
                  <c:v>25038.1</c:v>
                </c:pt>
                <c:pt idx="2632">
                  <c:v>25046.9</c:v>
                </c:pt>
                <c:pt idx="2633">
                  <c:v>25060.5</c:v>
                </c:pt>
                <c:pt idx="2634">
                  <c:v>25068.5</c:v>
                </c:pt>
                <c:pt idx="2635">
                  <c:v>25076.6</c:v>
                </c:pt>
                <c:pt idx="2636">
                  <c:v>25085.599999999999</c:v>
                </c:pt>
                <c:pt idx="2637">
                  <c:v>25094.1</c:v>
                </c:pt>
                <c:pt idx="2638">
                  <c:v>25106.799999999999</c:v>
                </c:pt>
                <c:pt idx="2639">
                  <c:v>25116.6</c:v>
                </c:pt>
                <c:pt idx="2640">
                  <c:v>25125.4</c:v>
                </c:pt>
                <c:pt idx="2641">
                  <c:v>25133</c:v>
                </c:pt>
                <c:pt idx="2642">
                  <c:v>25140.799999999999</c:v>
                </c:pt>
                <c:pt idx="2643">
                  <c:v>25154</c:v>
                </c:pt>
                <c:pt idx="2644">
                  <c:v>25163.3</c:v>
                </c:pt>
                <c:pt idx="2645">
                  <c:v>25177</c:v>
                </c:pt>
                <c:pt idx="2646">
                  <c:v>25187.5</c:v>
                </c:pt>
                <c:pt idx="2647">
                  <c:v>25196.6</c:v>
                </c:pt>
                <c:pt idx="2648">
                  <c:v>25205.200000000001</c:v>
                </c:pt>
                <c:pt idx="2649">
                  <c:v>25212.9</c:v>
                </c:pt>
                <c:pt idx="2650">
                  <c:v>25222.6</c:v>
                </c:pt>
                <c:pt idx="2651">
                  <c:v>25232.3</c:v>
                </c:pt>
                <c:pt idx="2652">
                  <c:v>25246.7</c:v>
                </c:pt>
                <c:pt idx="2653">
                  <c:v>25256.6</c:v>
                </c:pt>
                <c:pt idx="2654">
                  <c:v>25265</c:v>
                </c:pt>
                <c:pt idx="2655">
                  <c:v>25277.4</c:v>
                </c:pt>
                <c:pt idx="2656">
                  <c:v>25287.4</c:v>
                </c:pt>
                <c:pt idx="2657">
                  <c:v>25296.5</c:v>
                </c:pt>
                <c:pt idx="2658">
                  <c:v>25305.200000000001</c:v>
                </c:pt>
                <c:pt idx="2659">
                  <c:v>25319.8</c:v>
                </c:pt>
                <c:pt idx="2660">
                  <c:v>25329.1</c:v>
                </c:pt>
                <c:pt idx="2661">
                  <c:v>25343.599999999999</c:v>
                </c:pt>
                <c:pt idx="2662">
                  <c:v>25353.599999999999</c:v>
                </c:pt>
                <c:pt idx="2663">
                  <c:v>25361.7</c:v>
                </c:pt>
                <c:pt idx="2664">
                  <c:v>25373.599999999999</c:v>
                </c:pt>
                <c:pt idx="2665">
                  <c:v>25382.7</c:v>
                </c:pt>
                <c:pt idx="2666">
                  <c:v>25392.7</c:v>
                </c:pt>
                <c:pt idx="2667">
                  <c:v>25401.3</c:v>
                </c:pt>
                <c:pt idx="2668">
                  <c:v>25414.6</c:v>
                </c:pt>
                <c:pt idx="2669">
                  <c:v>25423.5</c:v>
                </c:pt>
                <c:pt idx="2670">
                  <c:v>25436.400000000001</c:v>
                </c:pt>
                <c:pt idx="2671">
                  <c:v>25445.599999999999</c:v>
                </c:pt>
                <c:pt idx="2672">
                  <c:v>25455.4</c:v>
                </c:pt>
                <c:pt idx="2673">
                  <c:v>25468.3</c:v>
                </c:pt>
                <c:pt idx="2674">
                  <c:v>25476.9</c:v>
                </c:pt>
                <c:pt idx="2675">
                  <c:v>25486.6</c:v>
                </c:pt>
                <c:pt idx="2676">
                  <c:v>25495.7</c:v>
                </c:pt>
                <c:pt idx="2677">
                  <c:v>25508</c:v>
                </c:pt>
                <c:pt idx="2678">
                  <c:v>25516.7</c:v>
                </c:pt>
                <c:pt idx="2679">
                  <c:v>25530.400000000001</c:v>
                </c:pt>
                <c:pt idx="2680">
                  <c:v>25538.3</c:v>
                </c:pt>
                <c:pt idx="2681">
                  <c:v>25547.4</c:v>
                </c:pt>
                <c:pt idx="2682">
                  <c:v>25557.8</c:v>
                </c:pt>
                <c:pt idx="2683">
                  <c:v>25571.200000000001</c:v>
                </c:pt>
                <c:pt idx="2684">
                  <c:v>25581.1</c:v>
                </c:pt>
                <c:pt idx="2685">
                  <c:v>25591.3</c:v>
                </c:pt>
                <c:pt idx="2686">
                  <c:v>25603.7</c:v>
                </c:pt>
                <c:pt idx="2687">
                  <c:v>25613.3</c:v>
                </c:pt>
                <c:pt idx="2688">
                  <c:v>25626.5</c:v>
                </c:pt>
                <c:pt idx="2689">
                  <c:v>25635.1</c:v>
                </c:pt>
                <c:pt idx="2690">
                  <c:v>25649.8</c:v>
                </c:pt>
                <c:pt idx="2691">
                  <c:v>25658.9</c:v>
                </c:pt>
                <c:pt idx="2692">
                  <c:v>25667.200000000001</c:v>
                </c:pt>
                <c:pt idx="2693">
                  <c:v>25675.599999999999</c:v>
                </c:pt>
                <c:pt idx="2694">
                  <c:v>25689.1</c:v>
                </c:pt>
                <c:pt idx="2695">
                  <c:v>25697.200000000001</c:v>
                </c:pt>
                <c:pt idx="2696">
                  <c:v>25705.4</c:v>
                </c:pt>
                <c:pt idx="2697">
                  <c:v>25714</c:v>
                </c:pt>
                <c:pt idx="2698">
                  <c:v>25722.5</c:v>
                </c:pt>
                <c:pt idx="2699">
                  <c:v>25734.799999999999</c:v>
                </c:pt>
                <c:pt idx="2700">
                  <c:v>25742.3</c:v>
                </c:pt>
                <c:pt idx="2701">
                  <c:v>25750.9</c:v>
                </c:pt>
                <c:pt idx="2702">
                  <c:v>25758.3</c:v>
                </c:pt>
                <c:pt idx="2703">
                  <c:v>25765.599999999999</c:v>
                </c:pt>
                <c:pt idx="2704">
                  <c:v>25777.599999999999</c:v>
                </c:pt>
                <c:pt idx="2705">
                  <c:v>25785.8</c:v>
                </c:pt>
                <c:pt idx="2706">
                  <c:v>25797.200000000001</c:v>
                </c:pt>
                <c:pt idx="2707">
                  <c:v>25805.4</c:v>
                </c:pt>
                <c:pt idx="2708">
                  <c:v>25814</c:v>
                </c:pt>
                <c:pt idx="2709">
                  <c:v>25822.6</c:v>
                </c:pt>
                <c:pt idx="2710">
                  <c:v>25833.7</c:v>
                </c:pt>
                <c:pt idx="2711">
                  <c:v>25841.599999999999</c:v>
                </c:pt>
                <c:pt idx="2712">
                  <c:v>25850.1</c:v>
                </c:pt>
                <c:pt idx="2713">
                  <c:v>25862.3</c:v>
                </c:pt>
                <c:pt idx="2714">
                  <c:v>25873.5</c:v>
                </c:pt>
                <c:pt idx="2715">
                  <c:v>25882</c:v>
                </c:pt>
                <c:pt idx="2716">
                  <c:v>25890.3</c:v>
                </c:pt>
                <c:pt idx="2717">
                  <c:v>25898</c:v>
                </c:pt>
                <c:pt idx="2718">
                  <c:v>25911.3</c:v>
                </c:pt>
                <c:pt idx="2719">
                  <c:v>25920.400000000001</c:v>
                </c:pt>
                <c:pt idx="2720">
                  <c:v>25928.2</c:v>
                </c:pt>
                <c:pt idx="2721">
                  <c:v>25935.3</c:v>
                </c:pt>
                <c:pt idx="2722">
                  <c:v>25943.4</c:v>
                </c:pt>
                <c:pt idx="2723">
                  <c:v>25952.3</c:v>
                </c:pt>
                <c:pt idx="2724">
                  <c:v>25960.1</c:v>
                </c:pt>
                <c:pt idx="2725">
                  <c:v>25971.200000000001</c:v>
                </c:pt>
                <c:pt idx="2726">
                  <c:v>25978.400000000001</c:v>
                </c:pt>
                <c:pt idx="2727">
                  <c:v>25985.9</c:v>
                </c:pt>
                <c:pt idx="2728">
                  <c:v>25999.1</c:v>
                </c:pt>
                <c:pt idx="2729">
                  <c:v>26012.1</c:v>
                </c:pt>
                <c:pt idx="2730">
                  <c:v>26019</c:v>
                </c:pt>
                <c:pt idx="2731">
                  <c:v>26031.5</c:v>
                </c:pt>
                <c:pt idx="2732">
                  <c:v>26043.1</c:v>
                </c:pt>
                <c:pt idx="2733">
                  <c:v>26050.1</c:v>
                </c:pt>
                <c:pt idx="2734">
                  <c:v>26059.200000000001</c:v>
                </c:pt>
                <c:pt idx="2735">
                  <c:v>26068.400000000001</c:v>
                </c:pt>
                <c:pt idx="2736">
                  <c:v>26076.3</c:v>
                </c:pt>
                <c:pt idx="2737">
                  <c:v>26088.799999999999</c:v>
                </c:pt>
                <c:pt idx="2738">
                  <c:v>26097.9</c:v>
                </c:pt>
                <c:pt idx="2739">
                  <c:v>26105.7</c:v>
                </c:pt>
                <c:pt idx="2740">
                  <c:v>26118.3</c:v>
                </c:pt>
                <c:pt idx="2741">
                  <c:v>26127.5</c:v>
                </c:pt>
                <c:pt idx="2742">
                  <c:v>26136.2</c:v>
                </c:pt>
                <c:pt idx="2743">
                  <c:v>26143.200000000001</c:v>
                </c:pt>
                <c:pt idx="2744">
                  <c:v>26151.3</c:v>
                </c:pt>
                <c:pt idx="2745">
                  <c:v>26160.3</c:v>
                </c:pt>
                <c:pt idx="2746">
                  <c:v>26172.9</c:v>
                </c:pt>
                <c:pt idx="2747">
                  <c:v>26180.1</c:v>
                </c:pt>
                <c:pt idx="2748">
                  <c:v>26193.9</c:v>
                </c:pt>
                <c:pt idx="2749">
                  <c:v>26202.7</c:v>
                </c:pt>
                <c:pt idx="2750">
                  <c:v>26205.7</c:v>
                </c:pt>
                <c:pt idx="2751">
                  <c:v>26215.5</c:v>
                </c:pt>
                <c:pt idx="2752">
                  <c:v>26223.1</c:v>
                </c:pt>
                <c:pt idx="2753">
                  <c:v>26230.7</c:v>
                </c:pt>
                <c:pt idx="2754">
                  <c:v>26245.3</c:v>
                </c:pt>
                <c:pt idx="2755">
                  <c:v>26254.3</c:v>
                </c:pt>
                <c:pt idx="2756">
                  <c:v>26262.9</c:v>
                </c:pt>
                <c:pt idx="2757">
                  <c:v>26272</c:v>
                </c:pt>
                <c:pt idx="2758">
                  <c:v>26285.7</c:v>
                </c:pt>
                <c:pt idx="2759">
                  <c:v>26293.9</c:v>
                </c:pt>
                <c:pt idx="2760">
                  <c:v>26302.6</c:v>
                </c:pt>
                <c:pt idx="2761">
                  <c:v>26316.799999999999</c:v>
                </c:pt>
                <c:pt idx="2762">
                  <c:v>26325.200000000001</c:v>
                </c:pt>
                <c:pt idx="2763">
                  <c:v>26333.599999999999</c:v>
                </c:pt>
                <c:pt idx="2764">
                  <c:v>26342.7</c:v>
                </c:pt>
                <c:pt idx="2765">
                  <c:v>26355.3</c:v>
                </c:pt>
                <c:pt idx="2766">
                  <c:v>26362.799999999999</c:v>
                </c:pt>
                <c:pt idx="2767">
                  <c:v>26376.3</c:v>
                </c:pt>
                <c:pt idx="2768">
                  <c:v>26385.599999999999</c:v>
                </c:pt>
                <c:pt idx="2769">
                  <c:v>26397.5</c:v>
                </c:pt>
                <c:pt idx="2770">
                  <c:v>26406.400000000001</c:v>
                </c:pt>
                <c:pt idx="2771">
                  <c:v>26415.5</c:v>
                </c:pt>
                <c:pt idx="2772">
                  <c:v>26423.8</c:v>
                </c:pt>
                <c:pt idx="2773">
                  <c:v>26436.3</c:v>
                </c:pt>
                <c:pt idx="2774">
                  <c:v>26445.8</c:v>
                </c:pt>
                <c:pt idx="2775">
                  <c:v>26454.7</c:v>
                </c:pt>
                <c:pt idx="2776">
                  <c:v>26466</c:v>
                </c:pt>
                <c:pt idx="2777">
                  <c:v>26474.799999999999</c:v>
                </c:pt>
                <c:pt idx="2778">
                  <c:v>26483.9</c:v>
                </c:pt>
                <c:pt idx="2779">
                  <c:v>26495.9</c:v>
                </c:pt>
                <c:pt idx="2780">
                  <c:v>26504</c:v>
                </c:pt>
                <c:pt idx="2781">
                  <c:v>26512.6</c:v>
                </c:pt>
                <c:pt idx="2782">
                  <c:v>26524.1</c:v>
                </c:pt>
                <c:pt idx="2783">
                  <c:v>26532.3</c:v>
                </c:pt>
                <c:pt idx="2784">
                  <c:v>26542.5</c:v>
                </c:pt>
                <c:pt idx="2785">
                  <c:v>26548.5</c:v>
                </c:pt>
                <c:pt idx="2786">
                  <c:v>26553.8</c:v>
                </c:pt>
                <c:pt idx="2787">
                  <c:v>26561.8</c:v>
                </c:pt>
                <c:pt idx="2788">
                  <c:v>26568.2</c:v>
                </c:pt>
                <c:pt idx="2789">
                  <c:v>26575.599999999999</c:v>
                </c:pt>
                <c:pt idx="2790">
                  <c:v>26583.200000000001</c:v>
                </c:pt>
                <c:pt idx="2791">
                  <c:v>26594.3</c:v>
                </c:pt>
                <c:pt idx="2792">
                  <c:v>26602.9</c:v>
                </c:pt>
                <c:pt idx="2793">
                  <c:v>26609.7</c:v>
                </c:pt>
                <c:pt idx="2794">
                  <c:v>26619.1</c:v>
                </c:pt>
                <c:pt idx="2795">
                  <c:v>26624.7</c:v>
                </c:pt>
                <c:pt idx="2796">
                  <c:v>26632.3</c:v>
                </c:pt>
                <c:pt idx="2797">
                  <c:v>26642.5</c:v>
                </c:pt>
                <c:pt idx="2798">
                  <c:v>26650.5</c:v>
                </c:pt>
                <c:pt idx="2799">
                  <c:v>26661.599999999999</c:v>
                </c:pt>
                <c:pt idx="2800">
                  <c:v>26675.599999999999</c:v>
                </c:pt>
                <c:pt idx="2801">
                  <c:v>26686.1</c:v>
                </c:pt>
                <c:pt idx="2802">
                  <c:v>26694.799999999999</c:v>
                </c:pt>
                <c:pt idx="2803">
                  <c:v>26703.8</c:v>
                </c:pt>
                <c:pt idx="2804">
                  <c:v>26712.6</c:v>
                </c:pt>
                <c:pt idx="2805">
                  <c:v>26722.9</c:v>
                </c:pt>
                <c:pt idx="2806">
                  <c:v>26731.9</c:v>
                </c:pt>
                <c:pt idx="2807">
                  <c:v>26746.5</c:v>
                </c:pt>
                <c:pt idx="2808">
                  <c:v>26756.7</c:v>
                </c:pt>
                <c:pt idx="2809">
                  <c:v>26765.4</c:v>
                </c:pt>
                <c:pt idx="2810">
                  <c:v>26777.599999999999</c:v>
                </c:pt>
                <c:pt idx="2811">
                  <c:v>26787.9</c:v>
                </c:pt>
                <c:pt idx="2812">
                  <c:v>26801.5</c:v>
                </c:pt>
                <c:pt idx="2813">
                  <c:v>26810.799999999999</c:v>
                </c:pt>
                <c:pt idx="2814">
                  <c:v>26820.7</c:v>
                </c:pt>
                <c:pt idx="2815">
                  <c:v>26834.9</c:v>
                </c:pt>
                <c:pt idx="2816">
                  <c:v>26843.9</c:v>
                </c:pt>
                <c:pt idx="2817">
                  <c:v>26853.599999999999</c:v>
                </c:pt>
                <c:pt idx="2818">
                  <c:v>26863.200000000001</c:v>
                </c:pt>
                <c:pt idx="2819">
                  <c:v>26875.599999999999</c:v>
                </c:pt>
                <c:pt idx="2820">
                  <c:v>26887.9</c:v>
                </c:pt>
                <c:pt idx="2821">
                  <c:v>26896.400000000001</c:v>
                </c:pt>
                <c:pt idx="2822">
                  <c:v>26909.1</c:v>
                </c:pt>
                <c:pt idx="2823">
                  <c:v>26918.1</c:v>
                </c:pt>
                <c:pt idx="2824">
                  <c:v>26927.200000000001</c:v>
                </c:pt>
                <c:pt idx="2825">
                  <c:v>26935.7</c:v>
                </c:pt>
                <c:pt idx="2826">
                  <c:v>26942.799999999999</c:v>
                </c:pt>
                <c:pt idx="2827">
                  <c:v>26948.400000000001</c:v>
                </c:pt>
                <c:pt idx="2828">
                  <c:v>26958.5</c:v>
                </c:pt>
                <c:pt idx="2829">
                  <c:v>26970.799999999999</c:v>
                </c:pt>
                <c:pt idx="2830">
                  <c:v>26978.9</c:v>
                </c:pt>
                <c:pt idx="2831">
                  <c:v>26992.2</c:v>
                </c:pt>
                <c:pt idx="2832">
                  <c:v>27000.799999999999</c:v>
                </c:pt>
                <c:pt idx="2833">
                  <c:v>27008.3</c:v>
                </c:pt>
                <c:pt idx="2834">
                  <c:v>27016</c:v>
                </c:pt>
                <c:pt idx="2835">
                  <c:v>27028.7</c:v>
                </c:pt>
                <c:pt idx="2836">
                  <c:v>27036</c:v>
                </c:pt>
                <c:pt idx="2837">
                  <c:v>27043.7</c:v>
                </c:pt>
                <c:pt idx="2838">
                  <c:v>27056</c:v>
                </c:pt>
                <c:pt idx="2839">
                  <c:v>27063.5</c:v>
                </c:pt>
                <c:pt idx="2840">
                  <c:v>27074.6</c:v>
                </c:pt>
                <c:pt idx="2841">
                  <c:v>27083.1</c:v>
                </c:pt>
                <c:pt idx="2842">
                  <c:v>27090.400000000001</c:v>
                </c:pt>
                <c:pt idx="2843">
                  <c:v>27101.200000000001</c:v>
                </c:pt>
                <c:pt idx="2844">
                  <c:v>27109.8</c:v>
                </c:pt>
                <c:pt idx="2845">
                  <c:v>27117.9</c:v>
                </c:pt>
                <c:pt idx="2846">
                  <c:v>27128.7</c:v>
                </c:pt>
                <c:pt idx="2847">
                  <c:v>27136.5</c:v>
                </c:pt>
                <c:pt idx="2848">
                  <c:v>27148.2</c:v>
                </c:pt>
                <c:pt idx="2849">
                  <c:v>27155.3</c:v>
                </c:pt>
                <c:pt idx="2850">
                  <c:v>27166.9</c:v>
                </c:pt>
                <c:pt idx="2851">
                  <c:v>27178.799999999999</c:v>
                </c:pt>
                <c:pt idx="2852">
                  <c:v>27185.7</c:v>
                </c:pt>
                <c:pt idx="2853">
                  <c:v>27193.1</c:v>
                </c:pt>
                <c:pt idx="2854">
                  <c:v>27201</c:v>
                </c:pt>
                <c:pt idx="2855">
                  <c:v>27207.3</c:v>
                </c:pt>
                <c:pt idx="2856">
                  <c:v>27213.7</c:v>
                </c:pt>
                <c:pt idx="2857">
                  <c:v>27223.8</c:v>
                </c:pt>
                <c:pt idx="2858">
                  <c:v>27231.3</c:v>
                </c:pt>
                <c:pt idx="2859">
                  <c:v>27236.9</c:v>
                </c:pt>
                <c:pt idx="2860">
                  <c:v>27243.9</c:v>
                </c:pt>
                <c:pt idx="2861">
                  <c:v>27250.5</c:v>
                </c:pt>
                <c:pt idx="2862">
                  <c:v>27262.799999999999</c:v>
                </c:pt>
                <c:pt idx="2863">
                  <c:v>27270.5</c:v>
                </c:pt>
                <c:pt idx="2864">
                  <c:v>27282.5</c:v>
                </c:pt>
                <c:pt idx="2865">
                  <c:v>27288.3</c:v>
                </c:pt>
                <c:pt idx="2866">
                  <c:v>27295.200000000001</c:v>
                </c:pt>
                <c:pt idx="2867">
                  <c:v>27304.9</c:v>
                </c:pt>
                <c:pt idx="2868">
                  <c:v>27310.9</c:v>
                </c:pt>
                <c:pt idx="2869">
                  <c:v>27322.1</c:v>
                </c:pt>
                <c:pt idx="2870">
                  <c:v>27329.7</c:v>
                </c:pt>
                <c:pt idx="2871">
                  <c:v>27337.7</c:v>
                </c:pt>
                <c:pt idx="2872">
                  <c:v>27346.7</c:v>
                </c:pt>
                <c:pt idx="2873">
                  <c:v>27357.599999999999</c:v>
                </c:pt>
                <c:pt idx="2874">
                  <c:v>27364.799999999999</c:v>
                </c:pt>
                <c:pt idx="2875">
                  <c:v>27371.200000000001</c:v>
                </c:pt>
                <c:pt idx="2876">
                  <c:v>27375.9</c:v>
                </c:pt>
                <c:pt idx="2877">
                  <c:v>27384.1</c:v>
                </c:pt>
                <c:pt idx="2878">
                  <c:v>27391</c:v>
                </c:pt>
                <c:pt idx="2879">
                  <c:v>27397.3</c:v>
                </c:pt>
                <c:pt idx="2880">
                  <c:v>27408.3</c:v>
                </c:pt>
                <c:pt idx="2881">
                  <c:v>27415</c:v>
                </c:pt>
                <c:pt idx="2882">
                  <c:v>27426.799999999999</c:v>
                </c:pt>
                <c:pt idx="2883">
                  <c:v>27434.400000000001</c:v>
                </c:pt>
                <c:pt idx="2884">
                  <c:v>27446.6</c:v>
                </c:pt>
                <c:pt idx="2885">
                  <c:v>27456.2</c:v>
                </c:pt>
                <c:pt idx="2886">
                  <c:v>27465.5</c:v>
                </c:pt>
                <c:pt idx="2887">
                  <c:v>27474.2</c:v>
                </c:pt>
                <c:pt idx="2888">
                  <c:v>27485.200000000001</c:v>
                </c:pt>
                <c:pt idx="2889">
                  <c:v>27492.9</c:v>
                </c:pt>
                <c:pt idx="2890">
                  <c:v>27500.6</c:v>
                </c:pt>
                <c:pt idx="2891">
                  <c:v>27512.799999999999</c:v>
                </c:pt>
                <c:pt idx="2892">
                  <c:v>27522.2</c:v>
                </c:pt>
                <c:pt idx="2893">
                  <c:v>27533.200000000001</c:v>
                </c:pt>
                <c:pt idx="2894">
                  <c:v>27539.200000000001</c:v>
                </c:pt>
                <c:pt idx="2895">
                  <c:v>27550</c:v>
                </c:pt>
                <c:pt idx="2896">
                  <c:v>27561.1</c:v>
                </c:pt>
                <c:pt idx="2897">
                  <c:v>27571</c:v>
                </c:pt>
                <c:pt idx="2898">
                  <c:v>27580.9</c:v>
                </c:pt>
                <c:pt idx="2899">
                  <c:v>27590.400000000001</c:v>
                </c:pt>
                <c:pt idx="2900">
                  <c:v>27599.1</c:v>
                </c:pt>
                <c:pt idx="2901">
                  <c:v>27612.2</c:v>
                </c:pt>
                <c:pt idx="2902">
                  <c:v>27621.9</c:v>
                </c:pt>
                <c:pt idx="2903">
                  <c:v>27631.5</c:v>
                </c:pt>
                <c:pt idx="2904">
                  <c:v>27645.3</c:v>
                </c:pt>
                <c:pt idx="2905">
                  <c:v>27654.799999999999</c:v>
                </c:pt>
                <c:pt idx="2906">
                  <c:v>27663.9</c:v>
                </c:pt>
                <c:pt idx="2907">
                  <c:v>27677.200000000001</c:v>
                </c:pt>
                <c:pt idx="2908">
                  <c:v>27689.9</c:v>
                </c:pt>
                <c:pt idx="2909">
                  <c:v>27699.1</c:v>
                </c:pt>
                <c:pt idx="2910">
                  <c:v>27707.1</c:v>
                </c:pt>
                <c:pt idx="2911">
                  <c:v>27718.6</c:v>
                </c:pt>
                <c:pt idx="2912">
                  <c:v>27727.5</c:v>
                </c:pt>
                <c:pt idx="2913">
                  <c:v>27736.2</c:v>
                </c:pt>
                <c:pt idx="2914">
                  <c:v>27748.2</c:v>
                </c:pt>
                <c:pt idx="2915">
                  <c:v>27756.9</c:v>
                </c:pt>
                <c:pt idx="2916">
                  <c:v>27766.6</c:v>
                </c:pt>
                <c:pt idx="2917">
                  <c:v>27780.1</c:v>
                </c:pt>
                <c:pt idx="2918">
                  <c:v>27788.5</c:v>
                </c:pt>
                <c:pt idx="2919">
                  <c:v>27797.5</c:v>
                </c:pt>
                <c:pt idx="2920">
                  <c:v>27810.7</c:v>
                </c:pt>
                <c:pt idx="2921">
                  <c:v>27818.7</c:v>
                </c:pt>
                <c:pt idx="2922">
                  <c:v>27827</c:v>
                </c:pt>
                <c:pt idx="2923">
                  <c:v>27835.9</c:v>
                </c:pt>
                <c:pt idx="2924">
                  <c:v>27844.6</c:v>
                </c:pt>
                <c:pt idx="2925">
                  <c:v>27856.2</c:v>
                </c:pt>
                <c:pt idx="2926">
                  <c:v>27864.7</c:v>
                </c:pt>
                <c:pt idx="2927">
                  <c:v>27874</c:v>
                </c:pt>
                <c:pt idx="2928">
                  <c:v>27887</c:v>
                </c:pt>
                <c:pt idx="2929">
                  <c:v>27894.7</c:v>
                </c:pt>
                <c:pt idx="2930">
                  <c:v>27907.5</c:v>
                </c:pt>
                <c:pt idx="2931">
                  <c:v>27916.2</c:v>
                </c:pt>
                <c:pt idx="2932">
                  <c:v>27928.2</c:v>
                </c:pt>
                <c:pt idx="2933">
                  <c:v>27937.1</c:v>
                </c:pt>
                <c:pt idx="2934">
                  <c:v>27946.1</c:v>
                </c:pt>
                <c:pt idx="2935">
                  <c:v>27958.3</c:v>
                </c:pt>
                <c:pt idx="2936">
                  <c:v>27966.2</c:v>
                </c:pt>
                <c:pt idx="2937">
                  <c:v>27974.799999999999</c:v>
                </c:pt>
                <c:pt idx="2938">
                  <c:v>27987</c:v>
                </c:pt>
                <c:pt idx="2939">
                  <c:v>27993.8</c:v>
                </c:pt>
                <c:pt idx="2940">
                  <c:v>28005.8</c:v>
                </c:pt>
                <c:pt idx="2941">
                  <c:v>28014.6</c:v>
                </c:pt>
                <c:pt idx="2942">
                  <c:v>28022.3</c:v>
                </c:pt>
                <c:pt idx="2943">
                  <c:v>28034.1</c:v>
                </c:pt>
                <c:pt idx="2944">
                  <c:v>28043.3</c:v>
                </c:pt>
                <c:pt idx="2945">
                  <c:v>28051.599999999999</c:v>
                </c:pt>
                <c:pt idx="2946">
                  <c:v>28063</c:v>
                </c:pt>
                <c:pt idx="2947">
                  <c:v>28070.799999999999</c:v>
                </c:pt>
                <c:pt idx="2948">
                  <c:v>28079.9</c:v>
                </c:pt>
                <c:pt idx="2949">
                  <c:v>28092.9</c:v>
                </c:pt>
                <c:pt idx="2950">
                  <c:v>28101.1</c:v>
                </c:pt>
                <c:pt idx="2951">
                  <c:v>28114.400000000001</c:v>
                </c:pt>
                <c:pt idx="2952">
                  <c:v>28122.400000000001</c:v>
                </c:pt>
                <c:pt idx="2953">
                  <c:v>28130.2</c:v>
                </c:pt>
                <c:pt idx="2954">
                  <c:v>28138.6</c:v>
                </c:pt>
                <c:pt idx="2955">
                  <c:v>28147.1</c:v>
                </c:pt>
                <c:pt idx="2956">
                  <c:v>28157.9</c:v>
                </c:pt>
                <c:pt idx="2957">
                  <c:v>28165.7</c:v>
                </c:pt>
                <c:pt idx="2958">
                  <c:v>28177.8</c:v>
                </c:pt>
                <c:pt idx="2959">
                  <c:v>28184.9</c:v>
                </c:pt>
                <c:pt idx="2960">
                  <c:v>28195.5</c:v>
                </c:pt>
                <c:pt idx="2961">
                  <c:v>28203.599999999999</c:v>
                </c:pt>
                <c:pt idx="2962">
                  <c:v>28211.9</c:v>
                </c:pt>
                <c:pt idx="2963">
                  <c:v>28222.7</c:v>
                </c:pt>
                <c:pt idx="2964">
                  <c:v>28229.5</c:v>
                </c:pt>
                <c:pt idx="2965">
                  <c:v>28237.200000000001</c:v>
                </c:pt>
                <c:pt idx="2966">
                  <c:v>28248.7</c:v>
                </c:pt>
                <c:pt idx="2967">
                  <c:v>28256.9</c:v>
                </c:pt>
                <c:pt idx="2968">
                  <c:v>28265.1</c:v>
                </c:pt>
                <c:pt idx="2969">
                  <c:v>28277.1</c:v>
                </c:pt>
                <c:pt idx="2970">
                  <c:v>28283.8</c:v>
                </c:pt>
                <c:pt idx="2971">
                  <c:v>28295.200000000001</c:v>
                </c:pt>
                <c:pt idx="2972">
                  <c:v>28303.4</c:v>
                </c:pt>
                <c:pt idx="2973">
                  <c:v>28311</c:v>
                </c:pt>
                <c:pt idx="2974">
                  <c:v>28321.200000000001</c:v>
                </c:pt>
                <c:pt idx="2975">
                  <c:v>28332.400000000001</c:v>
                </c:pt>
                <c:pt idx="2976">
                  <c:v>28340.5</c:v>
                </c:pt>
                <c:pt idx="2977">
                  <c:v>28348.1</c:v>
                </c:pt>
                <c:pt idx="2978">
                  <c:v>28356.3</c:v>
                </c:pt>
                <c:pt idx="2979">
                  <c:v>28369.4</c:v>
                </c:pt>
                <c:pt idx="2980">
                  <c:v>28375.9</c:v>
                </c:pt>
                <c:pt idx="2981">
                  <c:v>28382.400000000001</c:v>
                </c:pt>
                <c:pt idx="2982">
                  <c:v>28389.4</c:v>
                </c:pt>
                <c:pt idx="2983">
                  <c:v>28401.9</c:v>
                </c:pt>
                <c:pt idx="2984">
                  <c:v>28413</c:v>
                </c:pt>
                <c:pt idx="2985">
                  <c:v>28420.7</c:v>
                </c:pt>
                <c:pt idx="2986">
                  <c:v>28428.6</c:v>
                </c:pt>
                <c:pt idx="2987">
                  <c:v>28435.8</c:v>
                </c:pt>
                <c:pt idx="2988">
                  <c:v>28443.3</c:v>
                </c:pt>
                <c:pt idx="2989">
                  <c:v>28451.1</c:v>
                </c:pt>
                <c:pt idx="2990">
                  <c:v>28462.2</c:v>
                </c:pt>
                <c:pt idx="2991">
                  <c:v>28468.3</c:v>
                </c:pt>
                <c:pt idx="2992">
                  <c:v>28474.5</c:v>
                </c:pt>
                <c:pt idx="2993">
                  <c:v>28481.3</c:v>
                </c:pt>
                <c:pt idx="2994">
                  <c:v>28493.200000000001</c:v>
                </c:pt>
                <c:pt idx="2995">
                  <c:v>28500.5</c:v>
                </c:pt>
                <c:pt idx="2996">
                  <c:v>28507.5</c:v>
                </c:pt>
                <c:pt idx="2997">
                  <c:v>28518.799999999999</c:v>
                </c:pt>
                <c:pt idx="2998">
                  <c:v>28527</c:v>
                </c:pt>
                <c:pt idx="2999">
                  <c:v>28534.6</c:v>
                </c:pt>
                <c:pt idx="3000">
                  <c:v>28542.1</c:v>
                </c:pt>
                <c:pt idx="3001">
                  <c:v>28553.9</c:v>
                </c:pt>
                <c:pt idx="3002">
                  <c:v>28561.4</c:v>
                </c:pt>
                <c:pt idx="3003">
                  <c:v>28568.9</c:v>
                </c:pt>
                <c:pt idx="3004">
                  <c:v>28576.2</c:v>
                </c:pt>
                <c:pt idx="3005">
                  <c:v>28584.1</c:v>
                </c:pt>
                <c:pt idx="3006">
                  <c:v>28591.8</c:v>
                </c:pt>
                <c:pt idx="3007">
                  <c:v>28602.7</c:v>
                </c:pt>
                <c:pt idx="3008">
                  <c:v>28610.400000000001</c:v>
                </c:pt>
                <c:pt idx="3009">
                  <c:v>28618.799999999999</c:v>
                </c:pt>
                <c:pt idx="3010">
                  <c:v>28627</c:v>
                </c:pt>
                <c:pt idx="3011">
                  <c:v>28634.5</c:v>
                </c:pt>
                <c:pt idx="3012">
                  <c:v>28642.1</c:v>
                </c:pt>
                <c:pt idx="3013">
                  <c:v>28654.3</c:v>
                </c:pt>
                <c:pt idx="3014">
                  <c:v>28662.3</c:v>
                </c:pt>
                <c:pt idx="3015">
                  <c:v>28669.5</c:v>
                </c:pt>
                <c:pt idx="3016">
                  <c:v>28681.3</c:v>
                </c:pt>
                <c:pt idx="3017">
                  <c:v>28689.8</c:v>
                </c:pt>
                <c:pt idx="3018">
                  <c:v>28700.9</c:v>
                </c:pt>
                <c:pt idx="3019">
                  <c:v>28708.6</c:v>
                </c:pt>
                <c:pt idx="3020">
                  <c:v>28716.7</c:v>
                </c:pt>
                <c:pt idx="3021">
                  <c:v>28725.1</c:v>
                </c:pt>
                <c:pt idx="3022">
                  <c:v>28736.5</c:v>
                </c:pt>
                <c:pt idx="3023">
                  <c:v>28744.2</c:v>
                </c:pt>
                <c:pt idx="3024">
                  <c:v>28752.2</c:v>
                </c:pt>
                <c:pt idx="3025">
                  <c:v>28759.7</c:v>
                </c:pt>
                <c:pt idx="3026">
                  <c:v>28766.799999999999</c:v>
                </c:pt>
                <c:pt idx="3027">
                  <c:v>28779.200000000001</c:v>
                </c:pt>
                <c:pt idx="3028">
                  <c:v>28788.1</c:v>
                </c:pt>
                <c:pt idx="3029">
                  <c:v>28800.1</c:v>
                </c:pt>
                <c:pt idx="3030">
                  <c:v>28808</c:v>
                </c:pt>
                <c:pt idx="3031">
                  <c:v>28816.7</c:v>
                </c:pt>
                <c:pt idx="3032">
                  <c:v>28829.200000000001</c:v>
                </c:pt>
                <c:pt idx="3033">
                  <c:v>28836.9</c:v>
                </c:pt>
                <c:pt idx="3034">
                  <c:v>28844.400000000001</c:v>
                </c:pt>
                <c:pt idx="3035">
                  <c:v>28852.799999999999</c:v>
                </c:pt>
                <c:pt idx="3036">
                  <c:v>28861.1</c:v>
                </c:pt>
                <c:pt idx="3037">
                  <c:v>28873.5</c:v>
                </c:pt>
                <c:pt idx="3038">
                  <c:v>28882.9</c:v>
                </c:pt>
                <c:pt idx="3039">
                  <c:v>28895.9</c:v>
                </c:pt>
                <c:pt idx="3040">
                  <c:v>28903.1</c:v>
                </c:pt>
                <c:pt idx="3041">
                  <c:v>28915.200000000001</c:v>
                </c:pt>
                <c:pt idx="3042">
                  <c:v>28923.7</c:v>
                </c:pt>
                <c:pt idx="3043">
                  <c:v>28932.3</c:v>
                </c:pt>
                <c:pt idx="3044">
                  <c:v>28939.9</c:v>
                </c:pt>
                <c:pt idx="3045">
                  <c:v>28947.200000000001</c:v>
                </c:pt>
                <c:pt idx="3046">
                  <c:v>28955.1</c:v>
                </c:pt>
                <c:pt idx="3047">
                  <c:v>28963.1</c:v>
                </c:pt>
                <c:pt idx="3048">
                  <c:v>28975.3</c:v>
                </c:pt>
                <c:pt idx="3049">
                  <c:v>28982.9</c:v>
                </c:pt>
                <c:pt idx="3050">
                  <c:v>28990.9</c:v>
                </c:pt>
                <c:pt idx="3051">
                  <c:v>29002.799999999999</c:v>
                </c:pt>
                <c:pt idx="3052">
                  <c:v>29010</c:v>
                </c:pt>
                <c:pt idx="3053">
                  <c:v>29017</c:v>
                </c:pt>
                <c:pt idx="3054">
                  <c:v>29025.4</c:v>
                </c:pt>
                <c:pt idx="3055">
                  <c:v>29033.9</c:v>
                </c:pt>
                <c:pt idx="3056">
                  <c:v>29041.599999999999</c:v>
                </c:pt>
                <c:pt idx="3057">
                  <c:v>29052.799999999999</c:v>
                </c:pt>
                <c:pt idx="3058">
                  <c:v>29060.9</c:v>
                </c:pt>
                <c:pt idx="3059">
                  <c:v>29068.9</c:v>
                </c:pt>
                <c:pt idx="3060">
                  <c:v>29080.6</c:v>
                </c:pt>
                <c:pt idx="3061">
                  <c:v>29087.599999999999</c:v>
                </c:pt>
                <c:pt idx="3062">
                  <c:v>29093.1</c:v>
                </c:pt>
                <c:pt idx="3063">
                  <c:v>29101.9</c:v>
                </c:pt>
                <c:pt idx="3064">
                  <c:v>29109.3</c:v>
                </c:pt>
                <c:pt idx="3065">
                  <c:v>29121.4</c:v>
                </c:pt>
                <c:pt idx="3066">
                  <c:v>29132.9</c:v>
                </c:pt>
                <c:pt idx="3067">
                  <c:v>29137.599999999999</c:v>
                </c:pt>
                <c:pt idx="3068">
                  <c:v>29148.1</c:v>
                </c:pt>
                <c:pt idx="3069">
                  <c:v>29154.3</c:v>
                </c:pt>
                <c:pt idx="3070">
                  <c:v>29163.4</c:v>
                </c:pt>
                <c:pt idx="3071">
                  <c:v>29171.1</c:v>
                </c:pt>
                <c:pt idx="3072">
                  <c:v>29178.9</c:v>
                </c:pt>
                <c:pt idx="3073">
                  <c:v>29191.4</c:v>
                </c:pt>
                <c:pt idx="3074">
                  <c:v>29199.4</c:v>
                </c:pt>
                <c:pt idx="3075">
                  <c:v>29208.7</c:v>
                </c:pt>
                <c:pt idx="3076">
                  <c:v>29217.599999999999</c:v>
                </c:pt>
                <c:pt idx="3077">
                  <c:v>29230.5</c:v>
                </c:pt>
                <c:pt idx="3078">
                  <c:v>29238.5</c:v>
                </c:pt>
                <c:pt idx="3079">
                  <c:v>29250.400000000001</c:v>
                </c:pt>
                <c:pt idx="3080">
                  <c:v>29259</c:v>
                </c:pt>
                <c:pt idx="3081">
                  <c:v>29267.200000000001</c:v>
                </c:pt>
                <c:pt idx="3082">
                  <c:v>29279.1</c:v>
                </c:pt>
                <c:pt idx="3083">
                  <c:v>29287.7</c:v>
                </c:pt>
                <c:pt idx="3084">
                  <c:v>29296.5</c:v>
                </c:pt>
                <c:pt idx="3085">
                  <c:v>29304.400000000001</c:v>
                </c:pt>
                <c:pt idx="3086">
                  <c:v>29316.3</c:v>
                </c:pt>
                <c:pt idx="3087">
                  <c:v>29324.2</c:v>
                </c:pt>
                <c:pt idx="3088">
                  <c:v>29336.400000000001</c:v>
                </c:pt>
                <c:pt idx="3089">
                  <c:v>29344.1</c:v>
                </c:pt>
                <c:pt idx="3090">
                  <c:v>29351.8</c:v>
                </c:pt>
                <c:pt idx="3091">
                  <c:v>29364</c:v>
                </c:pt>
                <c:pt idx="3092">
                  <c:v>29372.3</c:v>
                </c:pt>
                <c:pt idx="3093">
                  <c:v>29380</c:v>
                </c:pt>
                <c:pt idx="3094">
                  <c:v>29387.1</c:v>
                </c:pt>
                <c:pt idx="3095">
                  <c:v>29398.799999999999</c:v>
                </c:pt>
                <c:pt idx="3096">
                  <c:v>29406.9</c:v>
                </c:pt>
                <c:pt idx="3097">
                  <c:v>29414.400000000001</c:v>
                </c:pt>
                <c:pt idx="3098">
                  <c:v>29422.2</c:v>
                </c:pt>
                <c:pt idx="3099">
                  <c:v>29434.6</c:v>
                </c:pt>
                <c:pt idx="3100">
                  <c:v>29442.3</c:v>
                </c:pt>
                <c:pt idx="3101">
                  <c:v>29449.4</c:v>
                </c:pt>
                <c:pt idx="3102">
                  <c:v>29456.6</c:v>
                </c:pt>
                <c:pt idx="3103">
                  <c:v>29464.400000000001</c:v>
                </c:pt>
                <c:pt idx="3104">
                  <c:v>29472.9</c:v>
                </c:pt>
                <c:pt idx="3105">
                  <c:v>29484.5</c:v>
                </c:pt>
                <c:pt idx="3106">
                  <c:v>29492.3</c:v>
                </c:pt>
                <c:pt idx="3107">
                  <c:v>29500.2</c:v>
                </c:pt>
                <c:pt idx="3108">
                  <c:v>29511.200000000001</c:v>
                </c:pt>
                <c:pt idx="3109">
                  <c:v>29519.200000000001</c:v>
                </c:pt>
                <c:pt idx="3110">
                  <c:v>29531.5</c:v>
                </c:pt>
                <c:pt idx="3111">
                  <c:v>29539.4</c:v>
                </c:pt>
                <c:pt idx="3112">
                  <c:v>29546.5</c:v>
                </c:pt>
                <c:pt idx="3113">
                  <c:v>29553.4</c:v>
                </c:pt>
                <c:pt idx="3114">
                  <c:v>29560.799999999999</c:v>
                </c:pt>
                <c:pt idx="3115">
                  <c:v>29568.2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7-4DAB-B997-654A4806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936"/>
        <c:axId val="2853536"/>
      </c:scatterChart>
      <c:valAx>
        <c:axId val="28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536"/>
        <c:crosses val="autoZero"/>
        <c:crossBetween val="midCat"/>
      </c:valAx>
      <c:valAx>
        <c:axId val="28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Decent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2537182852143"/>
          <c:y val="0.16245370370370371"/>
          <c:w val="0.8459746281714786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143512971490948"/>
                  <c:y val="-0.76386106650923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'aprsfi_export_KI7MIG-11_2024060'!$F$3118:$F$3901</c:f>
              <c:numCache>
                <c:formatCode>General</c:formatCode>
                <c:ptCount val="784"/>
                <c:pt idx="0">
                  <c:v>29546.2</c:v>
                </c:pt>
                <c:pt idx="1">
                  <c:v>29356.6</c:v>
                </c:pt>
                <c:pt idx="2">
                  <c:v>29202.5</c:v>
                </c:pt>
                <c:pt idx="3">
                  <c:v>29103.8</c:v>
                </c:pt>
                <c:pt idx="4">
                  <c:v>29010.2</c:v>
                </c:pt>
                <c:pt idx="5">
                  <c:v>28791.5</c:v>
                </c:pt>
                <c:pt idx="6">
                  <c:v>28706.3</c:v>
                </c:pt>
                <c:pt idx="7">
                  <c:v>28581.599999999999</c:v>
                </c:pt>
                <c:pt idx="8">
                  <c:v>28497.8</c:v>
                </c:pt>
                <c:pt idx="9">
                  <c:v>28412.9</c:v>
                </c:pt>
                <c:pt idx="10">
                  <c:v>28289.8</c:v>
                </c:pt>
                <c:pt idx="11">
                  <c:v>28208.6</c:v>
                </c:pt>
                <c:pt idx="12">
                  <c:v>28131.4</c:v>
                </c:pt>
                <c:pt idx="13">
                  <c:v>27792.400000000001</c:v>
                </c:pt>
                <c:pt idx="14">
                  <c:v>27716.5</c:v>
                </c:pt>
                <c:pt idx="15">
                  <c:v>27458.3</c:v>
                </c:pt>
                <c:pt idx="16">
                  <c:v>27384.7</c:v>
                </c:pt>
                <c:pt idx="17">
                  <c:v>27310.799999999999</c:v>
                </c:pt>
                <c:pt idx="18">
                  <c:v>27202.9</c:v>
                </c:pt>
                <c:pt idx="19">
                  <c:v>27131.9</c:v>
                </c:pt>
                <c:pt idx="20">
                  <c:v>27024.2</c:v>
                </c:pt>
                <c:pt idx="21">
                  <c:v>26950.9</c:v>
                </c:pt>
                <c:pt idx="22">
                  <c:v>26880.1</c:v>
                </c:pt>
                <c:pt idx="23">
                  <c:v>26807.3</c:v>
                </c:pt>
                <c:pt idx="24">
                  <c:v>26460.799999999999</c:v>
                </c:pt>
                <c:pt idx="25">
                  <c:v>25336.799999999999</c:v>
                </c:pt>
                <c:pt idx="26">
                  <c:v>25076.2</c:v>
                </c:pt>
                <c:pt idx="27">
                  <c:v>25014</c:v>
                </c:pt>
                <c:pt idx="28">
                  <c:v>24922.6</c:v>
                </c:pt>
                <c:pt idx="29">
                  <c:v>24736.1</c:v>
                </c:pt>
                <c:pt idx="30">
                  <c:v>24580.799999999999</c:v>
                </c:pt>
                <c:pt idx="31">
                  <c:v>24519.7</c:v>
                </c:pt>
                <c:pt idx="32">
                  <c:v>24244.2</c:v>
                </c:pt>
                <c:pt idx="33">
                  <c:v>24183.5</c:v>
                </c:pt>
                <c:pt idx="34">
                  <c:v>24121.7</c:v>
                </c:pt>
                <c:pt idx="35">
                  <c:v>24025.200000000001</c:v>
                </c:pt>
                <c:pt idx="36">
                  <c:v>23715.4</c:v>
                </c:pt>
                <c:pt idx="37">
                  <c:v>22942</c:v>
                </c:pt>
                <c:pt idx="38">
                  <c:v>22886.3</c:v>
                </c:pt>
                <c:pt idx="39">
                  <c:v>22801.7</c:v>
                </c:pt>
                <c:pt idx="40">
                  <c:v>22718.3</c:v>
                </c:pt>
                <c:pt idx="41">
                  <c:v>22609.599999999999</c:v>
                </c:pt>
                <c:pt idx="42">
                  <c:v>22471.599999999999</c:v>
                </c:pt>
                <c:pt idx="43">
                  <c:v>22413.5</c:v>
                </c:pt>
                <c:pt idx="44">
                  <c:v>22355.5</c:v>
                </c:pt>
                <c:pt idx="45">
                  <c:v>22182.5</c:v>
                </c:pt>
                <c:pt idx="46">
                  <c:v>21985.200000000001</c:v>
                </c:pt>
                <c:pt idx="47">
                  <c:v>21928.3</c:v>
                </c:pt>
                <c:pt idx="48">
                  <c:v>21641.4</c:v>
                </c:pt>
                <c:pt idx="49">
                  <c:v>21592.6</c:v>
                </c:pt>
                <c:pt idx="50">
                  <c:v>21517.4</c:v>
                </c:pt>
                <c:pt idx="51">
                  <c:v>21322.9</c:v>
                </c:pt>
                <c:pt idx="52">
                  <c:v>21275.9</c:v>
                </c:pt>
                <c:pt idx="53">
                  <c:v>21204.799999999999</c:v>
                </c:pt>
                <c:pt idx="54">
                  <c:v>21063.9</c:v>
                </c:pt>
                <c:pt idx="55">
                  <c:v>21017.599999999999</c:v>
                </c:pt>
                <c:pt idx="56">
                  <c:v>20948.3</c:v>
                </c:pt>
                <c:pt idx="57">
                  <c:v>20900.7</c:v>
                </c:pt>
                <c:pt idx="58">
                  <c:v>20852.900000000001</c:v>
                </c:pt>
                <c:pt idx="59">
                  <c:v>20782.099999999999</c:v>
                </c:pt>
                <c:pt idx="60">
                  <c:v>20736.3</c:v>
                </c:pt>
                <c:pt idx="61">
                  <c:v>20690.8</c:v>
                </c:pt>
                <c:pt idx="62">
                  <c:v>20641.8</c:v>
                </c:pt>
                <c:pt idx="63">
                  <c:v>20592.599999999999</c:v>
                </c:pt>
                <c:pt idx="64">
                  <c:v>20521.599999999999</c:v>
                </c:pt>
                <c:pt idx="65">
                  <c:v>20474.400000000001</c:v>
                </c:pt>
                <c:pt idx="66">
                  <c:v>20429.099999999999</c:v>
                </c:pt>
                <c:pt idx="67">
                  <c:v>20362.099999999999</c:v>
                </c:pt>
                <c:pt idx="68">
                  <c:v>20316.2</c:v>
                </c:pt>
                <c:pt idx="69">
                  <c:v>20271.099999999999</c:v>
                </c:pt>
                <c:pt idx="70">
                  <c:v>20226</c:v>
                </c:pt>
                <c:pt idx="71">
                  <c:v>20158.2</c:v>
                </c:pt>
                <c:pt idx="72">
                  <c:v>20116.900000000001</c:v>
                </c:pt>
                <c:pt idx="73">
                  <c:v>20048.099999999999</c:v>
                </c:pt>
                <c:pt idx="74">
                  <c:v>20002.599999999999</c:v>
                </c:pt>
                <c:pt idx="75">
                  <c:v>19958.900000000001</c:v>
                </c:pt>
                <c:pt idx="76">
                  <c:v>19893.900000000001</c:v>
                </c:pt>
                <c:pt idx="77">
                  <c:v>19850.8</c:v>
                </c:pt>
                <c:pt idx="78">
                  <c:v>19808</c:v>
                </c:pt>
                <c:pt idx="79">
                  <c:v>19762.900000000001</c:v>
                </c:pt>
                <c:pt idx="80">
                  <c:v>19698</c:v>
                </c:pt>
                <c:pt idx="81">
                  <c:v>19657.599999999999</c:v>
                </c:pt>
                <c:pt idx="82">
                  <c:v>19597</c:v>
                </c:pt>
                <c:pt idx="83">
                  <c:v>19554.400000000001</c:v>
                </c:pt>
                <c:pt idx="84">
                  <c:v>19512.5</c:v>
                </c:pt>
                <c:pt idx="85">
                  <c:v>19450.900000000001</c:v>
                </c:pt>
                <c:pt idx="86">
                  <c:v>19411.900000000001</c:v>
                </c:pt>
                <c:pt idx="87">
                  <c:v>19236.900000000001</c:v>
                </c:pt>
                <c:pt idx="88">
                  <c:v>19195.900000000001</c:v>
                </c:pt>
                <c:pt idx="89">
                  <c:v>19098.5</c:v>
                </c:pt>
                <c:pt idx="90">
                  <c:v>19060.599999999999</c:v>
                </c:pt>
                <c:pt idx="91">
                  <c:v>19019.400000000001</c:v>
                </c:pt>
                <c:pt idx="92">
                  <c:v>18979.599999999999</c:v>
                </c:pt>
                <c:pt idx="93">
                  <c:v>18916.7</c:v>
                </c:pt>
                <c:pt idx="94">
                  <c:v>18875.7</c:v>
                </c:pt>
                <c:pt idx="95">
                  <c:v>18838.3</c:v>
                </c:pt>
                <c:pt idx="96">
                  <c:v>18779.5</c:v>
                </c:pt>
                <c:pt idx="97">
                  <c:v>18740.3</c:v>
                </c:pt>
                <c:pt idx="98">
                  <c:v>18703.3</c:v>
                </c:pt>
                <c:pt idx="99">
                  <c:v>18644.8</c:v>
                </c:pt>
                <c:pt idx="100">
                  <c:v>18606.599999999999</c:v>
                </c:pt>
                <c:pt idx="101">
                  <c:v>18568.900000000001</c:v>
                </c:pt>
                <c:pt idx="102">
                  <c:v>18528.8</c:v>
                </c:pt>
                <c:pt idx="103">
                  <c:v>18489.099999999999</c:v>
                </c:pt>
                <c:pt idx="104">
                  <c:v>18451.5</c:v>
                </c:pt>
                <c:pt idx="105">
                  <c:v>18414</c:v>
                </c:pt>
                <c:pt idx="106">
                  <c:v>18301.099999999999</c:v>
                </c:pt>
                <c:pt idx="107">
                  <c:v>18265.3</c:v>
                </c:pt>
                <c:pt idx="108">
                  <c:v>18230.3</c:v>
                </c:pt>
                <c:pt idx="109">
                  <c:v>18191.099999999999</c:v>
                </c:pt>
                <c:pt idx="110">
                  <c:v>18156.099999999999</c:v>
                </c:pt>
                <c:pt idx="111">
                  <c:v>18105.099999999999</c:v>
                </c:pt>
                <c:pt idx="112">
                  <c:v>18089.2</c:v>
                </c:pt>
                <c:pt idx="113">
                  <c:v>18014.5</c:v>
                </c:pt>
                <c:pt idx="114">
                  <c:v>17975.599999999999</c:v>
                </c:pt>
                <c:pt idx="115">
                  <c:v>17914.400000000001</c:v>
                </c:pt>
                <c:pt idx="116">
                  <c:v>17873.599999999999</c:v>
                </c:pt>
                <c:pt idx="117">
                  <c:v>17816</c:v>
                </c:pt>
                <c:pt idx="118">
                  <c:v>17778.400000000001</c:v>
                </c:pt>
                <c:pt idx="119">
                  <c:v>17739.3</c:v>
                </c:pt>
                <c:pt idx="120">
                  <c:v>17701.400000000001</c:v>
                </c:pt>
                <c:pt idx="121">
                  <c:v>17662.7</c:v>
                </c:pt>
                <c:pt idx="122">
                  <c:v>17624.8</c:v>
                </c:pt>
                <c:pt idx="123">
                  <c:v>17584.7</c:v>
                </c:pt>
                <c:pt idx="124">
                  <c:v>17527.099999999999</c:v>
                </c:pt>
                <c:pt idx="125">
                  <c:v>17490.3</c:v>
                </c:pt>
                <c:pt idx="126">
                  <c:v>17455.8</c:v>
                </c:pt>
                <c:pt idx="127">
                  <c:v>17402.900000000001</c:v>
                </c:pt>
                <c:pt idx="128">
                  <c:v>17364.900000000001</c:v>
                </c:pt>
                <c:pt idx="129">
                  <c:v>17309.8</c:v>
                </c:pt>
                <c:pt idx="130">
                  <c:v>17274.099999999999</c:v>
                </c:pt>
                <c:pt idx="131">
                  <c:v>17239.8</c:v>
                </c:pt>
                <c:pt idx="132">
                  <c:v>17202.5</c:v>
                </c:pt>
                <c:pt idx="133">
                  <c:v>17150.5</c:v>
                </c:pt>
                <c:pt idx="134">
                  <c:v>17115.099999999999</c:v>
                </c:pt>
                <c:pt idx="135">
                  <c:v>17078.5</c:v>
                </c:pt>
                <c:pt idx="136">
                  <c:v>17028.900000000001</c:v>
                </c:pt>
                <c:pt idx="137">
                  <c:v>16997.2</c:v>
                </c:pt>
                <c:pt idx="138">
                  <c:v>16947</c:v>
                </c:pt>
                <c:pt idx="139">
                  <c:v>16911.7</c:v>
                </c:pt>
                <c:pt idx="140">
                  <c:v>16878.5</c:v>
                </c:pt>
                <c:pt idx="141">
                  <c:v>16848.099999999999</c:v>
                </c:pt>
                <c:pt idx="142">
                  <c:v>16816.900000000001</c:v>
                </c:pt>
                <c:pt idx="143">
                  <c:v>16782.400000000001</c:v>
                </c:pt>
                <c:pt idx="144">
                  <c:v>16749.900000000001</c:v>
                </c:pt>
                <c:pt idx="145">
                  <c:v>16716.5</c:v>
                </c:pt>
                <c:pt idx="146">
                  <c:v>16667</c:v>
                </c:pt>
                <c:pt idx="147">
                  <c:v>16631.400000000001</c:v>
                </c:pt>
                <c:pt idx="148">
                  <c:v>16581</c:v>
                </c:pt>
                <c:pt idx="149">
                  <c:v>16547.400000000001</c:v>
                </c:pt>
                <c:pt idx="150">
                  <c:v>16511.7</c:v>
                </c:pt>
                <c:pt idx="151">
                  <c:v>16465.3</c:v>
                </c:pt>
                <c:pt idx="152">
                  <c:v>16432.400000000001</c:v>
                </c:pt>
                <c:pt idx="153">
                  <c:v>16401.2</c:v>
                </c:pt>
                <c:pt idx="154">
                  <c:v>16353.7</c:v>
                </c:pt>
                <c:pt idx="155">
                  <c:v>16319.7</c:v>
                </c:pt>
                <c:pt idx="156">
                  <c:v>16285.2</c:v>
                </c:pt>
                <c:pt idx="157">
                  <c:v>16231.7</c:v>
                </c:pt>
                <c:pt idx="158">
                  <c:v>16199.7</c:v>
                </c:pt>
                <c:pt idx="159">
                  <c:v>16169.3</c:v>
                </c:pt>
                <c:pt idx="160">
                  <c:v>16121.8</c:v>
                </c:pt>
                <c:pt idx="161">
                  <c:v>16072.9</c:v>
                </c:pt>
                <c:pt idx="162">
                  <c:v>16040.2</c:v>
                </c:pt>
                <c:pt idx="163">
                  <c:v>15992.3</c:v>
                </c:pt>
                <c:pt idx="164">
                  <c:v>15958.5</c:v>
                </c:pt>
                <c:pt idx="165">
                  <c:v>15926.1</c:v>
                </c:pt>
                <c:pt idx="166">
                  <c:v>15878.6</c:v>
                </c:pt>
                <c:pt idx="167">
                  <c:v>15844.7</c:v>
                </c:pt>
                <c:pt idx="168">
                  <c:v>15812.6</c:v>
                </c:pt>
                <c:pt idx="169">
                  <c:v>15780</c:v>
                </c:pt>
                <c:pt idx="170">
                  <c:v>15733.9</c:v>
                </c:pt>
                <c:pt idx="171">
                  <c:v>15683.2</c:v>
                </c:pt>
                <c:pt idx="172">
                  <c:v>15652.4</c:v>
                </c:pt>
                <c:pt idx="173">
                  <c:v>15606.9</c:v>
                </c:pt>
                <c:pt idx="174">
                  <c:v>15510.8</c:v>
                </c:pt>
                <c:pt idx="175">
                  <c:v>15479.5</c:v>
                </c:pt>
                <c:pt idx="176">
                  <c:v>15448.5</c:v>
                </c:pt>
                <c:pt idx="177">
                  <c:v>15400.7</c:v>
                </c:pt>
                <c:pt idx="178">
                  <c:v>15368.7</c:v>
                </c:pt>
                <c:pt idx="179">
                  <c:v>15321.1</c:v>
                </c:pt>
                <c:pt idx="180">
                  <c:v>15271.5</c:v>
                </c:pt>
                <c:pt idx="181">
                  <c:v>15240</c:v>
                </c:pt>
                <c:pt idx="182">
                  <c:v>15209.9</c:v>
                </c:pt>
                <c:pt idx="183">
                  <c:v>15179.2</c:v>
                </c:pt>
                <c:pt idx="184">
                  <c:v>15148.2</c:v>
                </c:pt>
                <c:pt idx="185">
                  <c:v>15100.5</c:v>
                </c:pt>
                <c:pt idx="186">
                  <c:v>15069.3</c:v>
                </c:pt>
                <c:pt idx="187">
                  <c:v>15040</c:v>
                </c:pt>
                <c:pt idx="188">
                  <c:v>14996.1</c:v>
                </c:pt>
                <c:pt idx="189">
                  <c:v>14965.6</c:v>
                </c:pt>
                <c:pt idx="190">
                  <c:v>14937.6</c:v>
                </c:pt>
                <c:pt idx="191">
                  <c:v>14893.8</c:v>
                </c:pt>
                <c:pt idx="192">
                  <c:v>14863.7</c:v>
                </c:pt>
                <c:pt idx="193">
                  <c:v>14833.8</c:v>
                </c:pt>
                <c:pt idx="194">
                  <c:v>14808.4</c:v>
                </c:pt>
                <c:pt idx="195">
                  <c:v>14766.9</c:v>
                </c:pt>
                <c:pt idx="196">
                  <c:v>14738.1</c:v>
                </c:pt>
                <c:pt idx="197">
                  <c:v>14693.5</c:v>
                </c:pt>
                <c:pt idx="198">
                  <c:v>14663.9</c:v>
                </c:pt>
                <c:pt idx="199">
                  <c:v>14637</c:v>
                </c:pt>
                <c:pt idx="200">
                  <c:v>14594.4</c:v>
                </c:pt>
                <c:pt idx="201">
                  <c:v>14564.9</c:v>
                </c:pt>
                <c:pt idx="202">
                  <c:v>14535.9</c:v>
                </c:pt>
                <c:pt idx="203">
                  <c:v>14508.3</c:v>
                </c:pt>
                <c:pt idx="204">
                  <c:v>14478.6</c:v>
                </c:pt>
                <c:pt idx="205">
                  <c:v>14433.9</c:v>
                </c:pt>
                <c:pt idx="206">
                  <c:v>14393.7</c:v>
                </c:pt>
                <c:pt idx="207">
                  <c:v>14366.2</c:v>
                </c:pt>
                <c:pt idx="208">
                  <c:v>14337.7</c:v>
                </c:pt>
                <c:pt idx="209">
                  <c:v>14294.8</c:v>
                </c:pt>
                <c:pt idx="210">
                  <c:v>14266</c:v>
                </c:pt>
                <c:pt idx="211">
                  <c:v>14221</c:v>
                </c:pt>
                <c:pt idx="212">
                  <c:v>14193.2</c:v>
                </c:pt>
                <c:pt idx="213">
                  <c:v>14163.8</c:v>
                </c:pt>
                <c:pt idx="214">
                  <c:v>14135.2</c:v>
                </c:pt>
                <c:pt idx="215">
                  <c:v>14107.7</c:v>
                </c:pt>
                <c:pt idx="216">
                  <c:v>14068</c:v>
                </c:pt>
                <c:pt idx="217">
                  <c:v>14042.5</c:v>
                </c:pt>
                <c:pt idx="218">
                  <c:v>14016.1</c:v>
                </c:pt>
                <c:pt idx="219">
                  <c:v>13976.3</c:v>
                </c:pt>
                <c:pt idx="220">
                  <c:v>13949.8</c:v>
                </c:pt>
                <c:pt idx="221">
                  <c:v>13923.1</c:v>
                </c:pt>
                <c:pt idx="222">
                  <c:v>13894.8</c:v>
                </c:pt>
                <c:pt idx="223">
                  <c:v>13855.8</c:v>
                </c:pt>
                <c:pt idx="224">
                  <c:v>13829.4</c:v>
                </c:pt>
                <c:pt idx="225">
                  <c:v>13804.1</c:v>
                </c:pt>
                <c:pt idx="226">
                  <c:v>13777.7</c:v>
                </c:pt>
                <c:pt idx="227">
                  <c:v>13734.8</c:v>
                </c:pt>
                <c:pt idx="228">
                  <c:v>13705.5</c:v>
                </c:pt>
                <c:pt idx="229">
                  <c:v>13678</c:v>
                </c:pt>
                <c:pt idx="230">
                  <c:v>13652.9</c:v>
                </c:pt>
                <c:pt idx="231">
                  <c:v>13629.1</c:v>
                </c:pt>
                <c:pt idx="232">
                  <c:v>13607.3</c:v>
                </c:pt>
                <c:pt idx="233">
                  <c:v>13580.6</c:v>
                </c:pt>
                <c:pt idx="234">
                  <c:v>13542.5</c:v>
                </c:pt>
                <c:pt idx="235">
                  <c:v>13516.7</c:v>
                </c:pt>
                <c:pt idx="236">
                  <c:v>13492.4</c:v>
                </c:pt>
                <c:pt idx="237">
                  <c:v>13464.1</c:v>
                </c:pt>
                <c:pt idx="238">
                  <c:v>13426.7</c:v>
                </c:pt>
                <c:pt idx="239">
                  <c:v>13401.8</c:v>
                </c:pt>
                <c:pt idx="240">
                  <c:v>13378.6</c:v>
                </c:pt>
                <c:pt idx="241">
                  <c:v>13342.1</c:v>
                </c:pt>
                <c:pt idx="242">
                  <c:v>13316</c:v>
                </c:pt>
                <c:pt idx="243">
                  <c:v>13290.3</c:v>
                </c:pt>
                <c:pt idx="244">
                  <c:v>13266</c:v>
                </c:pt>
                <c:pt idx="245">
                  <c:v>13229.8</c:v>
                </c:pt>
                <c:pt idx="246">
                  <c:v>13220.8</c:v>
                </c:pt>
                <c:pt idx="247">
                  <c:v>13198.2</c:v>
                </c:pt>
                <c:pt idx="248">
                  <c:v>13172.2</c:v>
                </c:pt>
                <c:pt idx="249">
                  <c:v>13134.8</c:v>
                </c:pt>
                <c:pt idx="250">
                  <c:v>13111.8</c:v>
                </c:pt>
                <c:pt idx="251">
                  <c:v>13070</c:v>
                </c:pt>
                <c:pt idx="252">
                  <c:v>13046.9</c:v>
                </c:pt>
                <c:pt idx="253">
                  <c:v>13021.9</c:v>
                </c:pt>
                <c:pt idx="254">
                  <c:v>12982.8</c:v>
                </c:pt>
                <c:pt idx="255">
                  <c:v>12946.3</c:v>
                </c:pt>
                <c:pt idx="256">
                  <c:v>12922</c:v>
                </c:pt>
                <c:pt idx="257">
                  <c:v>12898.6</c:v>
                </c:pt>
                <c:pt idx="258">
                  <c:v>12872</c:v>
                </c:pt>
                <c:pt idx="259">
                  <c:v>12844.8</c:v>
                </c:pt>
                <c:pt idx="260">
                  <c:v>12804.2</c:v>
                </c:pt>
                <c:pt idx="261">
                  <c:v>12780.6</c:v>
                </c:pt>
                <c:pt idx="262">
                  <c:v>12755.4</c:v>
                </c:pt>
                <c:pt idx="263">
                  <c:v>12726</c:v>
                </c:pt>
                <c:pt idx="264">
                  <c:v>12702.8</c:v>
                </c:pt>
                <c:pt idx="265">
                  <c:v>12667.9</c:v>
                </c:pt>
                <c:pt idx="266">
                  <c:v>12645.9</c:v>
                </c:pt>
                <c:pt idx="267">
                  <c:v>12623.2</c:v>
                </c:pt>
                <c:pt idx="268">
                  <c:v>12604.1</c:v>
                </c:pt>
                <c:pt idx="269">
                  <c:v>12592.9</c:v>
                </c:pt>
                <c:pt idx="270">
                  <c:v>12567.8</c:v>
                </c:pt>
                <c:pt idx="271">
                  <c:v>12532.7</c:v>
                </c:pt>
                <c:pt idx="272">
                  <c:v>12523.2</c:v>
                </c:pt>
                <c:pt idx="273">
                  <c:v>12509.4</c:v>
                </c:pt>
                <c:pt idx="274">
                  <c:v>12470.8</c:v>
                </c:pt>
                <c:pt idx="275">
                  <c:v>12447.6</c:v>
                </c:pt>
                <c:pt idx="276">
                  <c:v>12430.6</c:v>
                </c:pt>
                <c:pt idx="277">
                  <c:v>12400.3</c:v>
                </c:pt>
                <c:pt idx="278">
                  <c:v>12377.6</c:v>
                </c:pt>
                <c:pt idx="279">
                  <c:v>12359</c:v>
                </c:pt>
                <c:pt idx="280">
                  <c:v>12339.7</c:v>
                </c:pt>
                <c:pt idx="281">
                  <c:v>12311.1</c:v>
                </c:pt>
                <c:pt idx="282">
                  <c:v>12291.5</c:v>
                </c:pt>
                <c:pt idx="283">
                  <c:v>12251.6</c:v>
                </c:pt>
                <c:pt idx="284">
                  <c:v>12226.1</c:v>
                </c:pt>
                <c:pt idx="285">
                  <c:v>12208.8</c:v>
                </c:pt>
                <c:pt idx="286">
                  <c:v>12181.8</c:v>
                </c:pt>
                <c:pt idx="287">
                  <c:v>12166.3</c:v>
                </c:pt>
                <c:pt idx="288">
                  <c:v>12142.9</c:v>
                </c:pt>
                <c:pt idx="289">
                  <c:v>12119.9</c:v>
                </c:pt>
                <c:pt idx="290">
                  <c:v>12100.2</c:v>
                </c:pt>
                <c:pt idx="291">
                  <c:v>12086.5</c:v>
                </c:pt>
                <c:pt idx="292">
                  <c:v>12045.1</c:v>
                </c:pt>
                <c:pt idx="293">
                  <c:v>12022.2</c:v>
                </c:pt>
                <c:pt idx="294">
                  <c:v>11996.7</c:v>
                </c:pt>
                <c:pt idx="295">
                  <c:v>11973.3</c:v>
                </c:pt>
                <c:pt idx="296">
                  <c:v>11958.3</c:v>
                </c:pt>
                <c:pt idx="297">
                  <c:v>11943.4</c:v>
                </c:pt>
                <c:pt idx="298">
                  <c:v>11917.8</c:v>
                </c:pt>
                <c:pt idx="299">
                  <c:v>11906.4</c:v>
                </c:pt>
                <c:pt idx="300">
                  <c:v>11882.3</c:v>
                </c:pt>
                <c:pt idx="301">
                  <c:v>11836.7</c:v>
                </c:pt>
                <c:pt idx="302">
                  <c:v>11817</c:v>
                </c:pt>
                <c:pt idx="303">
                  <c:v>11796.5</c:v>
                </c:pt>
                <c:pt idx="304">
                  <c:v>11774.6</c:v>
                </c:pt>
                <c:pt idx="305">
                  <c:v>11749</c:v>
                </c:pt>
                <c:pt idx="306">
                  <c:v>11728.5</c:v>
                </c:pt>
                <c:pt idx="307">
                  <c:v>11702.4</c:v>
                </c:pt>
                <c:pt idx="308">
                  <c:v>11675.6</c:v>
                </c:pt>
                <c:pt idx="309">
                  <c:v>11634</c:v>
                </c:pt>
                <c:pt idx="310">
                  <c:v>11595.4</c:v>
                </c:pt>
                <c:pt idx="311">
                  <c:v>11569.1</c:v>
                </c:pt>
                <c:pt idx="312">
                  <c:v>11540</c:v>
                </c:pt>
                <c:pt idx="313">
                  <c:v>11529.1</c:v>
                </c:pt>
                <c:pt idx="314">
                  <c:v>11506.3</c:v>
                </c:pt>
                <c:pt idx="315">
                  <c:v>11481.6</c:v>
                </c:pt>
                <c:pt idx="316">
                  <c:v>11451</c:v>
                </c:pt>
                <c:pt idx="317">
                  <c:v>11433.8</c:v>
                </c:pt>
                <c:pt idx="318">
                  <c:v>11420.9</c:v>
                </c:pt>
                <c:pt idx="319">
                  <c:v>11396</c:v>
                </c:pt>
                <c:pt idx="320">
                  <c:v>11361.9</c:v>
                </c:pt>
                <c:pt idx="321">
                  <c:v>11348.8</c:v>
                </c:pt>
                <c:pt idx="322">
                  <c:v>11323.7</c:v>
                </c:pt>
                <c:pt idx="323">
                  <c:v>11296.4</c:v>
                </c:pt>
                <c:pt idx="324">
                  <c:v>11270.3</c:v>
                </c:pt>
                <c:pt idx="325">
                  <c:v>11257.3</c:v>
                </c:pt>
                <c:pt idx="326">
                  <c:v>11219.6</c:v>
                </c:pt>
                <c:pt idx="327">
                  <c:v>11191.2</c:v>
                </c:pt>
                <c:pt idx="328">
                  <c:v>11155.8</c:v>
                </c:pt>
                <c:pt idx="329">
                  <c:v>11103.3</c:v>
                </c:pt>
                <c:pt idx="330">
                  <c:v>11074.9</c:v>
                </c:pt>
                <c:pt idx="331">
                  <c:v>11040.3</c:v>
                </c:pt>
                <c:pt idx="332">
                  <c:v>11003.9</c:v>
                </c:pt>
                <c:pt idx="333">
                  <c:v>10959.1</c:v>
                </c:pt>
                <c:pt idx="334">
                  <c:v>10932.2</c:v>
                </c:pt>
                <c:pt idx="335">
                  <c:v>10887.8</c:v>
                </c:pt>
                <c:pt idx="336">
                  <c:v>10862</c:v>
                </c:pt>
                <c:pt idx="337">
                  <c:v>10838.7</c:v>
                </c:pt>
                <c:pt idx="338">
                  <c:v>10812.4</c:v>
                </c:pt>
                <c:pt idx="339">
                  <c:v>10775.6</c:v>
                </c:pt>
                <c:pt idx="340">
                  <c:v>10750</c:v>
                </c:pt>
                <c:pt idx="341">
                  <c:v>10711.2</c:v>
                </c:pt>
                <c:pt idx="342">
                  <c:v>10684.4</c:v>
                </c:pt>
                <c:pt idx="343">
                  <c:v>10658.6</c:v>
                </c:pt>
                <c:pt idx="344">
                  <c:v>10636.9</c:v>
                </c:pt>
                <c:pt idx="345">
                  <c:v>10615.1</c:v>
                </c:pt>
                <c:pt idx="346">
                  <c:v>10593.8</c:v>
                </c:pt>
                <c:pt idx="347">
                  <c:v>10573.1</c:v>
                </c:pt>
                <c:pt idx="348">
                  <c:v>10551.2</c:v>
                </c:pt>
                <c:pt idx="349">
                  <c:v>10528.2</c:v>
                </c:pt>
                <c:pt idx="350">
                  <c:v>10494.3</c:v>
                </c:pt>
                <c:pt idx="351">
                  <c:v>10469.9</c:v>
                </c:pt>
                <c:pt idx="352">
                  <c:v>10435.6</c:v>
                </c:pt>
                <c:pt idx="353">
                  <c:v>10414.6</c:v>
                </c:pt>
                <c:pt idx="354">
                  <c:v>10394.5</c:v>
                </c:pt>
                <c:pt idx="355">
                  <c:v>10374.9</c:v>
                </c:pt>
                <c:pt idx="356">
                  <c:v>10354.200000000001</c:v>
                </c:pt>
                <c:pt idx="357">
                  <c:v>10333.9</c:v>
                </c:pt>
                <c:pt idx="358">
                  <c:v>10305.200000000001</c:v>
                </c:pt>
                <c:pt idx="359">
                  <c:v>10285.5</c:v>
                </c:pt>
                <c:pt idx="360">
                  <c:v>10264.9</c:v>
                </c:pt>
                <c:pt idx="361">
                  <c:v>10234.9</c:v>
                </c:pt>
                <c:pt idx="362">
                  <c:v>10216.299999999999</c:v>
                </c:pt>
                <c:pt idx="363">
                  <c:v>10196.5</c:v>
                </c:pt>
                <c:pt idx="364">
                  <c:v>10177.6</c:v>
                </c:pt>
                <c:pt idx="365">
                  <c:v>10145.1</c:v>
                </c:pt>
                <c:pt idx="366">
                  <c:v>10125.700000000001</c:v>
                </c:pt>
                <c:pt idx="367">
                  <c:v>10109.299999999999</c:v>
                </c:pt>
                <c:pt idx="368">
                  <c:v>10083.1</c:v>
                </c:pt>
                <c:pt idx="369">
                  <c:v>10065.1</c:v>
                </c:pt>
                <c:pt idx="370">
                  <c:v>10044</c:v>
                </c:pt>
                <c:pt idx="371">
                  <c:v>10023.700000000001</c:v>
                </c:pt>
                <c:pt idx="372">
                  <c:v>9993.2999999999993</c:v>
                </c:pt>
                <c:pt idx="373">
                  <c:v>9973.2999999999993</c:v>
                </c:pt>
                <c:pt idx="374">
                  <c:v>9956.7999999999993</c:v>
                </c:pt>
                <c:pt idx="375">
                  <c:v>9938.2000000000007</c:v>
                </c:pt>
                <c:pt idx="376">
                  <c:v>9909.6</c:v>
                </c:pt>
                <c:pt idx="377">
                  <c:v>9891.9</c:v>
                </c:pt>
                <c:pt idx="378">
                  <c:v>9873.4</c:v>
                </c:pt>
                <c:pt idx="379">
                  <c:v>9845</c:v>
                </c:pt>
                <c:pt idx="380">
                  <c:v>9825.4</c:v>
                </c:pt>
                <c:pt idx="381">
                  <c:v>9807.5</c:v>
                </c:pt>
                <c:pt idx="382">
                  <c:v>9788.1</c:v>
                </c:pt>
                <c:pt idx="383">
                  <c:v>9769.7000000000007</c:v>
                </c:pt>
                <c:pt idx="384">
                  <c:v>9738.6</c:v>
                </c:pt>
                <c:pt idx="385">
                  <c:v>9719.2999999999993</c:v>
                </c:pt>
                <c:pt idx="386">
                  <c:v>9689.2000000000007</c:v>
                </c:pt>
                <c:pt idx="387">
                  <c:v>9671.4</c:v>
                </c:pt>
                <c:pt idx="388">
                  <c:v>9653.4</c:v>
                </c:pt>
                <c:pt idx="389">
                  <c:v>9626.5</c:v>
                </c:pt>
                <c:pt idx="390">
                  <c:v>9608.7000000000007</c:v>
                </c:pt>
                <c:pt idx="391">
                  <c:v>9589.7000000000007</c:v>
                </c:pt>
                <c:pt idx="392">
                  <c:v>9571.9</c:v>
                </c:pt>
                <c:pt idx="393">
                  <c:v>9554.4</c:v>
                </c:pt>
                <c:pt idx="394">
                  <c:v>9525.9</c:v>
                </c:pt>
                <c:pt idx="395">
                  <c:v>9507.7000000000007</c:v>
                </c:pt>
                <c:pt idx="396">
                  <c:v>9487.6</c:v>
                </c:pt>
                <c:pt idx="397">
                  <c:v>9459.2999999999993</c:v>
                </c:pt>
                <c:pt idx="398">
                  <c:v>9442.7999999999993</c:v>
                </c:pt>
                <c:pt idx="399">
                  <c:v>9424</c:v>
                </c:pt>
                <c:pt idx="400">
                  <c:v>9406.1</c:v>
                </c:pt>
                <c:pt idx="401">
                  <c:v>9377</c:v>
                </c:pt>
                <c:pt idx="402">
                  <c:v>9357.9</c:v>
                </c:pt>
                <c:pt idx="403">
                  <c:v>9332.1</c:v>
                </c:pt>
                <c:pt idx="404">
                  <c:v>9307.1</c:v>
                </c:pt>
                <c:pt idx="405">
                  <c:v>9288.7999999999993</c:v>
                </c:pt>
                <c:pt idx="406">
                  <c:v>9272</c:v>
                </c:pt>
                <c:pt idx="407">
                  <c:v>9255.4</c:v>
                </c:pt>
                <c:pt idx="408">
                  <c:v>9229.4</c:v>
                </c:pt>
                <c:pt idx="409">
                  <c:v>9211.5</c:v>
                </c:pt>
                <c:pt idx="410">
                  <c:v>9192.9</c:v>
                </c:pt>
                <c:pt idx="411">
                  <c:v>9173.7999999999993</c:v>
                </c:pt>
                <c:pt idx="412">
                  <c:v>9148.7999999999993</c:v>
                </c:pt>
                <c:pt idx="413">
                  <c:v>9130</c:v>
                </c:pt>
                <c:pt idx="414">
                  <c:v>9111.2000000000007</c:v>
                </c:pt>
                <c:pt idx="415">
                  <c:v>9087.5</c:v>
                </c:pt>
                <c:pt idx="416">
                  <c:v>9069.5</c:v>
                </c:pt>
                <c:pt idx="417">
                  <c:v>9049.7000000000007</c:v>
                </c:pt>
                <c:pt idx="418">
                  <c:v>9023.7000000000007</c:v>
                </c:pt>
                <c:pt idx="419">
                  <c:v>9006.7000000000007</c:v>
                </c:pt>
                <c:pt idx="420">
                  <c:v>8988.6</c:v>
                </c:pt>
                <c:pt idx="421">
                  <c:v>8962.7999999999993</c:v>
                </c:pt>
                <c:pt idx="422">
                  <c:v>8944.5</c:v>
                </c:pt>
                <c:pt idx="423">
                  <c:v>8926</c:v>
                </c:pt>
                <c:pt idx="424">
                  <c:v>8907.7000000000007</c:v>
                </c:pt>
                <c:pt idx="425">
                  <c:v>8889.2999999999993</c:v>
                </c:pt>
                <c:pt idx="426">
                  <c:v>8870.2999999999993</c:v>
                </c:pt>
                <c:pt idx="427">
                  <c:v>8852.7000000000007</c:v>
                </c:pt>
                <c:pt idx="428">
                  <c:v>8826.7000000000007</c:v>
                </c:pt>
                <c:pt idx="429">
                  <c:v>8808.9</c:v>
                </c:pt>
                <c:pt idx="430">
                  <c:v>8789.7999999999993</c:v>
                </c:pt>
                <c:pt idx="431">
                  <c:v>8762.2999999999993</c:v>
                </c:pt>
                <c:pt idx="432">
                  <c:v>8744.2000000000007</c:v>
                </c:pt>
                <c:pt idx="433">
                  <c:v>8726.2000000000007</c:v>
                </c:pt>
                <c:pt idx="434">
                  <c:v>8708.6</c:v>
                </c:pt>
                <c:pt idx="435">
                  <c:v>8682</c:v>
                </c:pt>
                <c:pt idx="436">
                  <c:v>8663.7999999999993</c:v>
                </c:pt>
                <c:pt idx="437">
                  <c:v>8645.9</c:v>
                </c:pt>
                <c:pt idx="438">
                  <c:v>8628.4</c:v>
                </c:pt>
                <c:pt idx="439">
                  <c:v>8611.2000000000007</c:v>
                </c:pt>
                <c:pt idx="440">
                  <c:v>8584.4</c:v>
                </c:pt>
                <c:pt idx="441">
                  <c:v>8565.6</c:v>
                </c:pt>
                <c:pt idx="442">
                  <c:v>8545.6</c:v>
                </c:pt>
                <c:pt idx="443">
                  <c:v>8518.7000000000007</c:v>
                </c:pt>
                <c:pt idx="444">
                  <c:v>8500.4</c:v>
                </c:pt>
                <c:pt idx="445">
                  <c:v>8471.7000000000007</c:v>
                </c:pt>
                <c:pt idx="446">
                  <c:v>8452.6</c:v>
                </c:pt>
                <c:pt idx="447">
                  <c:v>8435</c:v>
                </c:pt>
                <c:pt idx="448">
                  <c:v>8417</c:v>
                </c:pt>
                <c:pt idx="449">
                  <c:v>8400</c:v>
                </c:pt>
                <c:pt idx="450">
                  <c:v>8371.7000000000007</c:v>
                </c:pt>
                <c:pt idx="451">
                  <c:v>8354.2000000000007</c:v>
                </c:pt>
                <c:pt idx="452">
                  <c:v>8325.7000000000007</c:v>
                </c:pt>
                <c:pt idx="453">
                  <c:v>8306.2999999999993</c:v>
                </c:pt>
                <c:pt idx="454">
                  <c:v>8287.1</c:v>
                </c:pt>
                <c:pt idx="455">
                  <c:v>8259.2999999999993</c:v>
                </c:pt>
                <c:pt idx="456">
                  <c:v>8241.2000000000007</c:v>
                </c:pt>
                <c:pt idx="457">
                  <c:v>8221.7999999999993</c:v>
                </c:pt>
                <c:pt idx="458">
                  <c:v>8203.6</c:v>
                </c:pt>
                <c:pt idx="459">
                  <c:v>8186.6</c:v>
                </c:pt>
                <c:pt idx="460">
                  <c:v>8171.6</c:v>
                </c:pt>
                <c:pt idx="461">
                  <c:v>8155.4</c:v>
                </c:pt>
                <c:pt idx="462">
                  <c:v>8137.6</c:v>
                </c:pt>
                <c:pt idx="463">
                  <c:v>8119.1</c:v>
                </c:pt>
                <c:pt idx="464">
                  <c:v>8100</c:v>
                </c:pt>
                <c:pt idx="465">
                  <c:v>8072.9</c:v>
                </c:pt>
                <c:pt idx="466">
                  <c:v>8054.8</c:v>
                </c:pt>
                <c:pt idx="467">
                  <c:v>8036.5</c:v>
                </c:pt>
                <c:pt idx="468">
                  <c:v>8018.2</c:v>
                </c:pt>
                <c:pt idx="469">
                  <c:v>7991.4</c:v>
                </c:pt>
                <c:pt idx="470">
                  <c:v>7972.5</c:v>
                </c:pt>
                <c:pt idx="471">
                  <c:v>7953</c:v>
                </c:pt>
                <c:pt idx="472">
                  <c:v>7933.1</c:v>
                </c:pt>
                <c:pt idx="473">
                  <c:v>7904.3</c:v>
                </c:pt>
                <c:pt idx="474">
                  <c:v>7884.3</c:v>
                </c:pt>
                <c:pt idx="475">
                  <c:v>7867</c:v>
                </c:pt>
                <c:pt idx="476">
                  <c:v>7850.1</c:v>
                </c:pt>
                <c:pt idx="477">
                  <c:v>7823.6</c:v>
                </c:pt>
                <c:pt idx="478">
                  <c:v>7805.9</c:v>
                </c:pt>
                <c:pt idx="479">
                  <c:v>7778.7</c:v>
                </c:pt>
                <c:pt idx="480">
                  <c:v>7761.2</c:v>
                </c:pt>
                <c:pt idx="481">
                  <c:v>7742.5</c:v>
                </c:pt>
                <c:pt idx="482">
                  <c:v>7724.6</c:v>
                </c:pt>
                <c:pt idx="483">
                  <c:v>7695.7</c:v>
                </c:pt>
                <c:pt idx="484">
                  <c:v>7676</c:v>
                </c:pt>
                <c:pt idx="485">
                  <c:v>7659.1</c:v>
                </c:pt>
                <c:pt idx="486">
                  <c:v>7641.3</c:v>
                </c:pt>
                <c:pt idx="487">
                  <c:v>7623.8</c:v>
                </c:pt>
                <c:pt idx="488">
                  <c:v>7598.3</c:v>
                </c:pt>
                <c:pt idx="489">
                  <c:v>7580.6</c:v>
                </c:pt>
                <c:pt idx="490">
                  <c:v>7560.7</c:v>
                </c:pt>
                <c:pt idx="491">
                  <c:v>7542.3</c:v>
                </c:pt>
                <c:pt idx="492">
                  <c:v>7517.2</c:v>
                </c:pt>
                <c:pt idx="493">
                  <c:v>7500.1</c:v>
                </c:pt>
                <c:pt idx="494">
                  <c:v>7475.2</c:v>
                </c:pt>
                <c:pt idx="495">
                  <c:v>7458.2</c:v>
                </c:pt>
                <c:pt idx="496">
                  <c:v>7438.8</c:v>
                </c:pt>
                <c:pt idx="497">
                  <c:v>7411.9</c:v>
                </c:pt>
                <c:pt idx="498">
                  <c:v>7394.4</c:v>
                </c:pt>
                <c:pt idx="499">
                  <c:v>7376.6</c:v>
                </c:pt>
                <c:pt idx="500">
                  <c:v>7354</c:v>
                </c:pt>
                <c:pt idx="501">
                  <c:v>7337.5</c:v>
                </c:pt>
                <c:pt idx="502">
                  <c:v>7311.8</c:v>
                </c:pt>
                <c:pt idx="503">
                  <c:v>7294</c:v>
                </c:pt>
                <c:pt idx="504">
                  <c:v>7276.5</c:v>
                </c:pt>
                <c:pt idx="505">
                  <c:v>7258.7</c:v>
                </c:pt>
                <c:pt idx="506">
                  <c:v>7240.9</c:v>
                </c:pt>
                <c:pt idx="507">
                  <c:v>7215.5</c:v>
                </c:pt>
                <c:pt idx="508">
                  <c:v>7197.6</c:v>
                </c:pt>
                <c:pt idx="509">
                  <c:v>7168</c:v>
                </c:pt>
                <c:pt idx="510">
                  <c:v>7149.8</c:v>
                </c:pt>
                <c:pt idx="511">
                  <c:v>7132</c:v>
                </c:pt>
                <c:pt idx="512">
                  <c:v>7103.8</c:v>
                </c:pt>
                <c:pt idx="513">
                  <c:v>7084.9</c:v>
                </c:pt>
                <c:pt idx="514">
                  <c:v>7065</c:v>
                </c:pt>
                <c:pt idx="515">
                  <c:v>7046.6</c:v>
                </c:pt>
                <c:pt idx="516">
                  <c:v>7018.4</c:v>
                </c:pt>
                <c:pt idx="517">
                  <c:v>7002.2</c:v>
                </c:pt>
                <c:pt idx="518">
                  <c:v>6986.2</c:v>
                </c:pt>
                <c:pt idx="519">
                  <c:v>6960.3</c:v>
                </c:pt>
                <c:pt idx="520">
                  <c:v>6943</c:v>
                </c:pt>
                <c:pt idx="521">
                  <c:v>6925.7</c:v>
                </c:pt>
                <c:pt idx="522">
                  <c:v>6908.5</c:v>
                </c:pt>
                <c:pt idx="523">
                  <c:v>6891.1</c:v>
                </c:pt>
                <c:pt idx="524">
                  <c:v>6865.6</c:v>
                </c:pt>
                <c:pt idx="525">
                  <c:v>6847.9</c:v>
                </c:pt>
                <c:pt idx="526">
                  <c:v>6830.6</c:v>
                </c:pt>
                <c:pt idx="527">
                  <c:v>6813.9</c:v>
                </c:pt>
                <c:pt idx="528">
                  <c:v>6794.9</c:v>
                </c:pt>
                <c:pt idx="529">
                  <c:v>6781.8</c:v>
                </c:pt>
                <c:pt idx="530">
                  <c:v>6771.9</c:v>
                </c:pt>
                <c:pt idx="531">
                  <c:v>6759.1</c:v>
                </c:pt>
                <c:pt idx="532">
                  <c:v>6749.3</c:v>
                </c:pt>
                <c:pt idx="533">
                  <c:v>6736.7</c:v>
                </c:pt>
                <c:pt idx="534">
                  <c:v>6725.1</c:v>
                </c:pt>
                <c:pt idx="535">
                  <c:v>6704.4</c:v>
                </c:pt>
                <c:pt idx="536">
                  <c:v>6687.4</c:v>
                </c:pt>
                <c:pt idx="537">
                  <c:v>6659.8</c:v>
                </c:pt>
                <c:pt idx="538">
                  <c:v>6638</c:v>
                </c:pt>
                <c:pt idx="539">
                  <c:v>6615.4</c:v>
                </c:pt>
                <c:pt idx="540">
                  <c:v>6596.4</c:v>
                </c:pt>
                <c:pt idx="541">
                  <c:v>6563.7</c:v>
                </c:pt>
                <c:pt idx="542">
                  <c:v>6545.1</c:v>
                </c:pt>
                <c:pt idx="543">
                  <c:v>6525</c:v>
                </c:pt>
                <c:pt idx="544">
                  <c:v>6495.2</c:v>
                </c:pt>
                <c:pt idx="545">
                  <c:v>6476.1</c:v>
                </c:pt>
                <c:pt idx="546">
                  <c:v>6458.7</c:v>
                </c:pt>
                <c:pt idx="547">
                  <c:v>6431.4</c:v>
                </c:pt>
                <c:pt idx="548">
                  <c:v>6413.4</c:v>
                </c:pt>
                <c:pt idx="549">
                  <c:v>6394.9</c:v>
                </c:pt>
                <c:pt idx="550">
                  <c:v>6368.6</c:v>
                </c:pt>
                <c:pt idx="551">
                  <c:v>6351.4</c:v>
                </c:pt>
                <c:pt idx="552">
                  <c:v>6334</c:v>
                </c:pt>
                <c:pt idx="553">
                  <c:v>6316.4</c:v>
                </c:pt>
                <c:pt idx="554">
                  <c:v>6292.3</c:v>
                </c:pt>
                <c:pt idx="555">
                  <c:v>6275.2</c:v>
                </c:pt>
                <c:pt idx="556">
                  <c:v>6249.5</c:v>
                </c:pt>
                <c:pt idx="557">
                  <c:v>6231.9</c:v>
                </c:pt>
                <c:pt idx="558">
                  <c:v>6227.7</c:v>
                </c:pt>
                <c:pt idx="559">
                  <c:v>6212.9</c:v>
                </c:pt>
                <c:pt idx="560">
                  <c:v>6193.6</c:v>
                </c:pt>
                <c:pt idx="561">
                  <c:v>6178</c:v>
                </c:pt>
                <c:pt idx="562">
                  <c:v>6148.3</c:v>
                </c:pt>
                <c:pt idx="563">
                  <c:v>6131.4</c:v>
                </c:pt>
                <c:pt idx="564">
                  <c:v>6114.3</c:v>
                </c:pt>
                <c:pt idx="565">
                  <c:v>6087</c:v>
                </c:pt>
                <c:pt idx="566">
                  <c:v>6069.5</c:v>
                </c:pt>
                <c:pt idx="567">
                  <c:v>6052.5</c:v>
                </c:pt>
                <c:pt idx="568">
                  <c:v>6033.4</c:v>
                </c:pt>
                <c:pt idx="569">
                  <c:v>6006.8</c:v>
                </c:pt>
                <c:pt idx="570">
                  <c:v>5989.6</c:v>
                </c:pt>
                <c:pt idx="571">
                  <c:v>5971.6</c:v>
                </c:pt>
                <c:pt idx="572">
                  <c:v>5953.7</c:v>
                </c:pt>
                <c:pt idx="573">
                  <c:v>5928.4</c:v>
                </c:pt>
                <c:pt idx="574">
                  <c:v>5910.7</c:v>
                </c:pt>
                <c:pt idx="575">
                  <c:v>5894</c:v>
                </c:pt>
                <c:pt idx="576">
                  <c:v>5876.5</c:v>
                </c:pt>
                <c:pt idx="577">
                  <c:v>5850.5</c:v>
                </c:pt>
                <c:pt idx="578">
                  <c:v>5834.6</c:v>
                </c:pt>
                <c:pt idx="579">
                  <c:v>5817.3</c:v>
                </c:pt>
                <c:pt idx="580">
                  <c:v>5791.9</c:v>
                </c:pt>
                <c:pt idx="581">
                  <c:v>5774.2</c:v>
                </c:pt>
                <c:pt idx="582">
                  <c:v>5758.2</c:v>
                </c:pt>
                <c:pt idx="583">
                  <c:v>5740.2</c:v>
                </c:pt>
                <c:pt idx="584">
                  <c:v>5715.6</c:v>
                </c:pt>
                <c:pt idx="585">
                  <c:v>5699.6</c:v>
                </c:pt>
                <c:pt idx="586">
                  <c:v>5674.1</c:v>
                </c:pt>
                <c:pt idx="587">
                  <c:v>5658.2</c:v>
                </c:pt>
                <c:pt idx="588">
                  <c:v>5634.6</c:v>
                </c:pt>
                <c:pt idx="589">
                  <c:v>5619.2</c:v>
                </c:pt>
                <c:pt idx="590">
                  <c:v>5602.5</c:v>
                </c:pt>
                <c:pt idx="591">
                  <c:v>5586.3</c:v>
                </c:pt>
                <c:pt idx="592">
                  <c:v>5560.1</c:v>
                </c:pt>
                <c:pt idx="593">
                  <c:v>5543.4</c:v>
                </c:pt>
                <c:pt idx="594">
                  <c:v>5523.7</c:v>
                </c:pt>
                <c:pt idx="595">
                  <c:v>5508.7</c:v>
                </c:pt>
                <c:pt idx="596">
                  <c:v>5485.4</c:v>
                </c:pt>
                <c:pt idx="597">
                  <c:v>5468.5</c:v>
                </c:pt>
                <c:pt idx="598">
                  <c:v>5451.9</c:v>
                </c:pt>
                <c:pt idx="599">
                  <c:v>5434.7</c:v>
                </c:pt>
                <c:pt idx="600">
                  <c:v>5411.7</c:v>
                </c:pt>
                <c:pt idx="601">
                  <c:v>5394.9</c:v>
                </c:pt>
                <c:pt idx="602">
                  <c:v>5378.3</c:v>
                </c:pt>
                <c:pt idx="603">
                  <c:v>5361.5</c:v>
                </c:pt>
                <c:pt idx="604">
                  <c:v>5336.5</c:v>
                </c:pt>
                <c:pt idx="605">
                  <c:v>5320.8</c:v>
                </c:pt>
                <c:pt idx="606">
                  <c:v>5300.2</c:v>
                </c:pt>
                <c:pt idx="607">
                  <c:v>5290.7</c:v>
                </c:pt>
                <c:pt idx="608">
                  <c:v>5275.8</c:v>
                </c:pt>
                <c:pt idx="609">
                  <c:v>5265.1</c:v>
                </c:pt>
                <c:pt idx="610">
                  <c:v>5254.4</c:v>
                </c:pt>
                <c:pt idx="611">
                  <c:v>5233.8999999999996</c:v>
                </c:pt>
                <c:pt idx="612">
                  <c:v>5228.1000000000004</c:v>
                </c:pt>
                <c:pt idx="613">
                  <c:v>5217.3999999999996</c:v>
                </c:pt>
                <c:pt idx="614">
                  <c:v>5198.3999999999996</c:v>
                </c:pt>
                <c:pt idx="615">
                  <c:v>5183.8</c:v>
                </c:pt>
                <c:pt idx="616">
                  <c:v>5167.8</c:v>
                </c:pt>
                <c:pt idx="617">
                  <c:v>5149.7</c:v>
                </c:pt>
                <c:pt idx="618">
                  <c:v>5129.2</c:v>
                </c:pt>
                <c:pt idx="619">
                  <c:v>5107.6000000000004</c:v>
                </c:pt>
                <c:pt idx="620">
                  <c:v>5082.6000000000004</c:v>
                </c:pt>
                <c:pt idx="621">
                  <c:v>5063.7</c:v>
                </c:pt>
                <c:pt idx="622">
                  <c:v>5045.7</c:v>
                </c:pt>
                <c:pt idx="623">
                  <c:v>5017.8999999999996</c:v>
                </c:pt>
                <c:pt idx="624">
                  <c:v>5005.3</c:v>
                </c:pt>
                <c:pt idx="625">
                  <c:v>4987.8</c:v>
                </c:pt>
                <c:pt idx="626">
                  <c:v>4962.1000000000004</c:v>
                </c:pt>
                <c:pt idx="627">
                  <c:v>4944.3</c:v>
                </c:pt>
                <c:pt idx="628">
                  <c:v>4927.1000000000004</c:v>
                </c:pt>
                <c:pt idx="629">
                  <c:v>4903.2</c:v>
                </c:pt>
                <c:pt idx="630">
                  <c:v>4886.8999999999996</c:v>
                </c:pt>
                <c:pt idx="631">
                  <c:v>4870.2</c:v>
                </c:pt>
                <c:pt idx="632">
                  <c:v>4851.3999999999996</c:v>
                </c:pt>
                <c:pt idx="633">
                  <c:v>4847.1000000000004</c:v>
                </c:pt>
                <c:pt idx="634">
                  <c:v>4844.3</c:v>
                </c:pt>
                <c:pt idx="635">
                  <c:v>4841.5</c:v>
                </c:pt>
                <c:pt idx="636">
                  <c:v>4827.6000000000004</c:v>
                </c:pt>
                <c:pt idx="637">
                  <c:v>4814.8</c:v>
                </c:pt>
                <c:pt idx="638">
                  <c:v>4798.5</c:v>
                </c:pt>
                <c:pt idx="639">
                  <c:v>4772.8</c:v>
                </c:pt>
                <c:pt idx="640">
                  <c:v>4744.5</c:v>
                </c:pt>
                <c:pt idx="641">
                  <c:v>4725.7</c:v>
                </c:pt>
                <c:pt idx="642">
                  <c:v>4698.2</c:v>
                </c:pt>
                <c:pt idx="643">
                  <c:v>4680</c:v>
                </c:pt>
                <c:pt idx="644">
                  <c:v>4661.8</c:v>
                </c:pt>
                <c:pt idx="645">
                  <c:v>4644.6000000000004</c:v>
                </c:pt>
                <c:pt idx="646">
                  <c:v>4626.6000000000004</c:v>
                </c:pt>
                <c:pt idx="647">
                  <c:v>4598.8999999999996</c:v>
                </c:pt>
                <c:pt idx="648">
                  <c:v>4580.8999999999996</c:v>
                </c:pt>
                <c:pt idx="649">
                  <c:v>4564.8999999999996</c:v>
                </c:pt>
                <c:pt idx="650">
                  <c:v>4538.7</c:v>
                </c:pt>
                <c:pt idx="651">
                  <c:v>4522.3</c:v>
                </c:pt>
                <c:pt idx="652">
                  <c:v>4506</c:v>
                </c:pt>
                <c:pt idx="653">
                  <c:v>4490.1000000000004</c:v>
                </c:pt>
                <c:pt idx="654">
                  <c:v>4466.8999999999996</c:v>
                </c:pt>
                <c:pt idx="655">
                  <c:v>4451.1000000000004</c:v>
                </c:pt>
                <c:pt idx="656">
                  <c:v>4441.8</c:v>
                </c:pt>
                <c:pt idx="657">
                  <c:v>4426.3</c:v>
                </c:pt>
                <c:pt idx="658">
                  <c:v>4401.8</c:v>
                </c:pt>
                <c:pt idx="659">
                  <c:v>4386</c:v>
                </c:pt>
                <c:pt idx="660">
                  <c:v>4370.3999999999996</c:v>
                </c:pt>
                <c:pt idx="661">
                  <c:v>4354.8</c:v>
                </c:pt>
                <c:pt idx="662">
                  <c:v>4339.6000000000004</c:v>
                </c:pt>
                <c:pt idx="663">
                  <c:v>4315.1000000000004</c:v>
                </c:pt>
                <c:pt idx="664">
                  <c:v>4299.2</c:v>
                </c:pt>
                <c:pt idx="665">
                  <c:v>4282.5</c:v>
                </c:pt>
                <c:pt idx="666">
                  <c:v>4259.3</c:v>
                </c:pt>
                <c:pt idx="667">
                  <c:v>4241.8999999999996</c:v>
                </c:pt>
                <c:pt idx="668">
                  <c:v>4225.8999999999996</c:v>
                </c:pt>
                <c:pt idx="669">
                  <c:v>4199.7</c:v>
                </c:pt>
                <c:pt idx="670">
                  <c:v>4182.7</c:v>
                </c:pt>
                <c:pt idx="671">
                  <c:v>4159.3999999999996</c:v>
                </c:pt>
                <c:pt idx="672">
                  <c:v>4143.7</c:v>
                </c:pt>
                <c:pt idx="673">
                  <c:v>4128.2</c:v>
                </c:pt>
                <c:pt idx="674">
                  <c:v>4112.7</c:v>
                </c:pt>
                <c:pt idx="675">
                  <c:v>4096.1000000000004</c:v>
                </c:pt>
                <c:pt idx="676">
                  <c:v>4070.9</c:v>
                </c:pt>
                <c:pt idx="677">
                  <c:v>4053</c:v>
                </c:pt>
                <c:pt idx="678">
                  <c:v>4026.9</c:v>
                </c:pt>
                <c:pt idx="679">
                  <c:v>4012.3</c:v>
                </c:pt>
                <c:pt idx="680">
                  <c:v>3987.5</c:v>
                </c:pt>
                <c:pt idx="681">
                  <c:v>3971.2</c:v>
                </c:pt>
                <c:pt idx="682">
                  <c:v>3953.8</c:v>
                </c:pt>
                <c:pt idx="683">
                  <c:v>3926.8</c:v>
                </c:pt>
                <c:pt idx="684">
                  <c:v>3909.7</c:v>
                </c:pt>
                <c:pt idx="685">
                  <c:v>3891.2</c:v>
                </c:pt>
                <c:pt idx="686">
                  <c:v>3866.1</c:v>
                </c:pt>
                <c:pt idx="687">
                  <c:v>3847.8</c:v>
                </c:pt>
                <c:pt idx="688">
                  <c:v>3818.9</c:v>
                </c:pt>
                <c:pt idx="689">
                  <c:v>3800.2</c:v>
                </c:pt>
                <c:pt idx="690">
                  <c:v>3780.9</c:v>
                </c:pt>
                <c:pt idx="691">
                  <c:v>3761.7</c:v>
                </c:pt>
                <c:pt idx="692">
                  <c:v>3732.2</c:v>
                </c:pt>
                <c:pt idx="693">
                  <c:v>3711.9</c:v>
                </c:pt>
                <c:pt idx="694">
                  <c:v>3693.6</c:v>
                </c:pt>
                <c:pt idx="695">
                  <c:v>3665</c:v>
                </c:pt>
                <c:pt idx="696">
                  <c:v>3639.6</c:v>
                </c:pt>
                <c:pt idx="697">
                  <c:v>3620.7</c:v>
                </c:pt>
                <c:pt idx="698">
                  <c:v>3589.2</c:v>
                </c:pt>
                <c:pt idx="699">
                  <c:v>3567.2</c:v>
                </c:pt>
                <c:pt idx="700">
                  <c:v>3544.4</c:v>
                </c:pt>
                <c:pt idx="701">
                  <c:v>3525.9</c:v>
                </c:pt>
                <c:pt idx="702">
                  <c:v>3500.5</c:v>
                </c:pt>
                <c:pt idx="703">
                  <c:v>3479</c:v>
                </c:pt>
                <c:pt idx="704">
                  <c:v>3460.6</c:v>
                </c:pt>
                <c:pt idx="705">
                  <c:v>3442.3</c:v>
                </c:pt>
                <c:pt idx="706">
                  <c:v>3422.2</c:v>
                </c:pt>
                <c:pt idx="707">
                  <c:v>3393</c:v>
                </c:pt>
                <c:pt idx="708">
                  <c:v>3370.8</c:v>
                </c:pt>
                <c:pt idx="709">
                  <c:v>3350.4</c:v>
                </c:pt>
                <c:pt idx="710">
                  <c:v>3324.4</c:v>
                </c:pt>
                <c:pt idx="711">
                  <c:v>3307.1</c:v>
                </c:pt>
                <c:pt idx="712">
                  <c:v>3279.7</c:v>
                </c:pt>
                <c:pt idx="713">
                  <c:v>3261.7</c:v>
                </c:pt>
                <c:pt idx="714">
                  <c:v>3245.1</c:v>
                </c:pt>
                <c:pt idx="715">
                  <c:v>3221.5</c:v>
                </c:pt>
                <c:pt idx="716">
                  <c:v>3201.8</c:v>
                </c:pt>
                <c:pt idx="717">
                  <c:v>3175.7</c:v>
                </c:pt>
                <c:pt idx="718">
                  <c:v>3159.2</c:v>
                </c:pt>
                <c:pt idx="719">
                  <c:v>3142.2</c:v>
                </c:pt>
                <c:pt idx="720">
                  <c:v>3121.3</c:v>
                </c:pt>
                <c:pt idx="721">
                  <c:v>3106.5</c:v>
                </c:pt>
                <c:pt idx="722">
                  <c:v>3089</c:v>
                </c:pt>
                <c:pt idx="723">
                  <c:v>3071.3</c:v>
                </c:pt>
                <c:pt idx="724">
                  <c:v>3045.8</c:v>
                </c:pt>
                <c:pt idx="725">
                  <c:v>3030.8</c:v>
                </c:pt>
                <c:pt idx="726">
                  <c:v>3013.4</c:v>
                </c:pt>
                <c:pt idx="727">
                  <c:v>2987.3</c:v>
                </c:pt>
                <c:pt idx="728">
                  <c:v>2969.3</c:v>
                </c:pt>
                <c:pt idx="729">
                  <c:v>2943.4</c:v>
                </c:pt>
                <c:pt idx="730">
                  <c:v>2927.8</c:v>
                </c:pt>
                <c:pt idx="731">
                  <c:v>2913.5</c:v>
                </c:pt>
                <c:pt idx="732">
                  <c:v>2899.7</c:v>
                </c:pt>
                <c:pt idx="733">
                  <c:v>2890.7</c:v>
                </c:pt>
                <c:pt idx="734">
                  <c:v>2878.3</c:v>
                </c:pt>
                <c:pt idx="735">
                  <c:v>2864.7</c:v>
                </c:pt>
                <c:pt idx="736">
                  <c:v>2841.6</c:v>
                </c:pt>
                <c:pt idx="737">
                  <c:v>2827</c:v>
                </c:pt>
                <c:pt idx="738">
                  <c:v>2812.4</c:v>
                </c:pt>
                <c:pt idx="739">
                  <c:v>2793.1</c:v>
                </c:pt>
                <c:pt idx="740">
                  <c:v>2779.8</c:v>
                </c:pt>
                <c:pt idx="741">
                  <c:v>2767</c:v>
                </c:pt>
                <c:pt idx="742">
                  <c:v>2746.5</c:v>
                </c:pt>
                <c:pt idx="743">
                  <c:v>2730.9</c:v>
                </c:pt>
                <c:pt idx="744">
                  <c:v>2707.4</c:v>
                </c:pt>
                <c:pt idx="745">
                  <c:v>2692</c:v>
                </c:pt>
                <c:pt idx="746">
                  <c:v>2674.7</c:v>
                </c:pt>
                <c:pt idx="747">
                  <c:v>2660</c:v>
                </c:pt>
                <c:pt idx="748">
                  <c:v>2643.1</c:v>
                </c:pt>
                <c:pt idx="749">
                  <c:v>2617.3000000000002</c:v>
                </c:pt>
                <c:pt idx="750">
                  <c:v>2599.6999999999998</c:v>
                </c:pt>
                <c:pt idx="751">
                  <c:v>2580.9</c:v>
                </c:pt>
                <c:pt idx="752">
                  <c:v>2555.4</c:v>
                </c:pt>
                <c:pt idx="753">
                  <c:v>2538.5</c:v>
                </c:pt>
                <c:pt idx="754">
                  <c:v>2519</c:v>
                </c:pt>
                <c:pt idx="755">
                  <c:v>2501.1</c:v>
                </c:pt>
                <c:pt idx="756">
                  <c:v>2474.8000000000002</c:v>
                </c:pt>
                <c:pt idx="757">
                  <c:v>2457</c:v>
                </c:pt>
                <c:pt idx="758">
                  <c:v>2439.1999999999998</c:v>
                </c:pt>
                <c:pt idx="759">
                  <c:v>2412.6</c:v>
                </c:pt>
                <c:pt idx="760">
                  <c:v>2392.4</c:v>
                </c:pt>
                <c:pt idx="761">
                  <c:v>2364.5</c:v>
                </c:pt>
                <c:pt idx="762">
                  <c:v>2347.1999999999998</c:v>
                </c:pt>
                <c:pt idx="763">
                  <c:v>2320.1</c:v>
                </c:pt>
                <c:pt idx="764">
                  <c:v>2301.6</c:v>
                </c:pt>
                <c:pt idx="765">
                  <c:v>2283.3000000000002</c:v>
                </c:pt>
                <c:pt idx="766">
                  <c:v>2263.5</c:v>
                </c:pt>
                <c:pt idx="767">
                  <c:v>2245.6</c:v>
                </c:pt>
                <c:pt idx="768">
                  <c:v>2219.1</c:v>
                </c:pt>
                <c:pt idx="769">
                  <c:v>2202.4</c:v>
                </c:pt>
                <c:pt idx="770">
                  <c:v>2185.1</c:v>
                </c:pt>
                <c:pt idx="771">
                  <c:v>2166.1</c:v>
                </c:pt>
                <c:pt idx="772">
                  <c:v>2138.3000000000002</c:v>
                </c:pt>
                <c:pt idx="773">
                  <c:v>2119.8000000000002</c:v>
                </c:pt>
                <c:pt idx="774">
                  <c:v>2102.6</c:v>
                </c:pt>
                <c:pt idx="775">
                  <c:v>2076.1999999999998</c:v>
                </c:pt>
                <c:pt idx="776">
                  <c:v>2058.4</c:v>
                </c:pt>
                <c:pt idx="777">
                  <c:v>2040.8</c:v>
                </c:pt>
                <c:pt idx="778">
                  <c:v>2024</c:v>
                </c:pt>
                <c:pt idx="779">
                  <c:v>1998.4</c:v>
                </c:pt>
                <c:pt idx="780">
                  <c:v>1983.3</c:v>
                </c:pt>
                <c:pt idx="781">
                  <c:v>1959.6</c:v>
                </c:pt>
                <c:pt idx="782">
                  <c:v>1957.8</c:v>
                </c:pt>
                <c:pt idx="783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3-41D2-95DD-2D9F6B1B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416"/>
        <c:axId val="2844896"/>
      </c:scatterChart>
      <c:valAx>
        <c:axId val="28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896"/>
        <c:crosses val="autoZero"/>
        <c:crossBetween val="midCat"/>
      </c:valAx>
      <c:valAx>
        <c:axId val="2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Decent-</a:t>
            </a:r>
            <a:r>
              <a:rPr lang="en-US" baseline="0"/>
              <a:t> parachute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34462311413156E-2"/>
                  <c:y val="-0.79381547229952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'aprsfi_export_KI7MIG-11_2024060'!$F$3305:$F$3901</c:f>
              <c:numCache>
                <c:formatCode>General</c:formatCode>
                <c:ptCount val="597"/>
                <c:pt idx="0">
                  <c:v>15040</c:v>
                </c:pt>
                <c:pt idx="1">
                  <c:v>14996.1</c:v>
                </c:pt>
                <c:pt idx="2">
                  <c:v>14965.6</c:v>
                </c:pt>
                <c:pt idx="3">
                  <c:v>14937.6</c:v>
                </c:pt>
                <c:pt idx="4">
                  <c:v>14893.8</c:v>
                </c:pt>
                <c:pt idx="5">
                  <c:v>14863.7</c:v>
                </c:pt>
                <c:pt idx="6">
                  <c:v>14833.8</c:v>
                </c:pt>
                <c:pt idx="7">
                  <c:v>14808.4</c:v>
                </c:pt>
                <c:pt idx="8">
                  <c:v>14766.9</c:v>
                </c:pt>
                <c:pt idx="9">
                  <c:v>14738.1</c:v>
                </c:pt>
                <c:pt idx="10">
                  <c:v>14693.5</c:v>
                </c:pt>
                <c:pt idx="11">
                  <c:v>14663.9</c:v>
                </c:pt>
                <c:pt idx="12">
                  <c:v>14637</c:v>
                </c:pt>
                <c:pt idx="13">
                  <c:v>14594.4</c:v>
                </c:pt>
                <c:pt idx="14">
                  <c:v>14564.9</c:v>
                </c:pt>
                <c:pt idx="15">
                  <c:v>14535.9</c:v>
                </c:pt>
                <c:pt idx="16">
                  <c:v>14508.3</c:v>
                </c:pt>
                <c:pt idx="17">
                  <c:v>14478.6</c:v>
                </c:pt>
                <c:pt idx="18">
                  <c:v>14433.9</c:v>
                </c:pt>
                <c:pt idx="19">
                  <c:v>14393.7</c:v>
                </c:pt>
                <c:pt idx="20">
                  <c:v>14366.2</c:v>
                </c:pt>
                <c:pt idx="21">
                  <c:v>14337.7</c:v>
                </c:pt>
                <c:pt idx="22">
                  <c:v>14294.8</c:v>
                </c:pt>
                <c:pt idx="23">
                  <c:v>14266</c:v>
                </c:pt>
                <c:pt idx="24">
                  <c:v>14221</c:v>
                </c:pt>
                <c:pt idx="25">
                  <c:v>14193.2</c:v>
                </c:pt>
                <c:pt idx="26">
                  <c:v>14163.8</c:v>
                </c:pt>
                <c:pt idx="27">
                  <c:v>14135.2</c:v>
                </c:pt>
                <c:pt idx="28">
                  <c:v>14107.7</c:v>
                </c:pt>
                <c:pt idx="29">
                  <c:v>14068</c:v>
                </c:pt>
                <c:pt idx="30">
                  <c:v>14042.5</c:v>
                </c:pt>
                <c:pt idx="31">
                  <c:v>14016.1</c:v>
                </c:pt>
                <c:pt idx="32">
                  <c:v>13976.3</c:v>
                </c:pt>
                <c:pt idx="33">
                  <c:v>13949.8</c:v>
                </c:pt>
                <c:pt idx="34">
                  <c:v>13923.1</c:v>
                </c:pt>
                <c:pt idx="35">
                  <c:v>13894.8</c:v>
                </c:pt>
                <c:pt idx="36">
                  <c:v>13855.8</c:v>
                </c:pt>
                <c:pt idx="37">
                  <c:v>13829.4</c:v>
                </c:pt>
                <c:pt idx="38">
                  <c:v>13804.1</c:v>
                </c:pt>
                <c:pt idx="39">
                  <c:v>13777.7</c:v>
                </c:pt>
                <c:pt idx="40">
                  <c:v>13734.8</c:v>
                </c:pt>
                <c:pt idx="41">
                  <c:v>13705.5</c:v>
                </c:pt>
                <c:pt idx="42">
                  <c:v>13678</c:v>
                </c:pt>
                <c:pt idx="43">
                  <c:v>13652.9</c:v>
                </c:pt>
                <c:pt idx="44">
                  <c:v>13629.1</c:v>
                </c:pt>
                <c:pt idx="45">
                  <c:v>13607.3</c:v>
                </c:pt>
                <c:pt idx="46">
                  <c:v>13580.6</c:v>
                </c:pt>
                <c:pt idx="47">
                  <c:v>13542.5</c:v>
                </c:pt>
                <c:pt idx="48">
                  <c:v>13516.7</c:v>
                </c:pt>
                <c:pt idx="49">
                  <c:v>13492.4</c:v>
                </c:pt>
                <c:pt idx="50">
                  <c:v>13464.1</c:v>
                </c:pt>
                <c:pt idx="51">
                  <c:v>13426.7</c:v>
                </c:pt>
                <c:pt idx="52">
                  <c:v>13401.8</c:v>
                </c:pt>
                <c:pt idx="53">
                  <c:v>13378.6</c:v>
                </c:pt>
                <c:pt idx="54">
                  <c:v>13342.1</c:v>
                </c:pt>
                <c:pt idx="55">
                  <c:v>13316</c:v>
                </c:pt>
                <c:pt idx="56">
                  <c:v>13290.3</c:v>
                </c:pt>
                <c:pt idx="57">
                  <c:v>13266</c:v>
                </c:pt>
                <c:pt idx="58">
                  <c:v>13229.8</c:v>
                </c:pt>
                <c:pt idx="59">
                  <c:v>13220.8</c:v>
                </c:pt>
                <c:pt idx="60">
                  <c:v>13198.2</c:v>
                </c:pt>
                <c:pt idx="61">
                  <c:v>13172.2</c:v>
                </c:pt>
                <c:pt idx="62">
                  <c:v>13134.8</c:v>
                </c:pt>
                <c:pt idx="63">
                  <c:v>13111.8</c:v>
                </c:pt>
                <c:pt idx="64">
                  <c:v>13070</c:v>
                </c:pt>
                <c:pt idx="65">
                  <c:v>13046.9</c:v>
                </c:pt>
                <c:pt idx="66">
                  <c:v>13021.9</c:v>
                </c:pt>
                <c:pt idx="67">
                  <c:v>12982.8</c:v>
                </c:pt>
                <c:pt idx="68">
                  <c:v>12946.3</c:v>
                </c:pt>
                <c:pt idx="69">
                  <c:v>12922</c:v>
                </c:pt>
                <c:pt idx="70">
                  <c:v>12898.6</c:v>
                </c:pt>
                <c:pt idx="71">
                  <c:v>12872</c:v>
                </c:pt>
                <c:pt idx="72">
                  <c:v>12844.8</c:v>
                </c:pt>
                <c:pt idx="73">
                  <c:v>12804.2</c:v>
                </c:pt>
                <c:pt idx="74">
                  <c:v>12780.6</c:v>
                </c:pt>
                <c:pt idx="75">
                  <c:v>12755.4</c:v>
                </c:pt>
                <c:pt idx="76">
                  <c:v>12726</c:v>
                </c:pt>
                <c:pt idx="77">
                  <c:v>12702.8</c:v>
                </c:pt>
                <c:pt idx="78">
                  <c:v>12667.9</c:v>
                </c:pt>
                <c:pt idx="79">
                  <c:v>12645.9</c:v>
                </c:pt>
                <c:pt idx="80">
                  <c:v>12623.2</c:v>
                </c:pt>
                <c:pt idx="81">
                  <c:v>12604.1</c:v>
                </c:pt>
                <c:pt idx="82">
                  <c:v>12592.9</c:v>
                </c:pt>
                <c:pt idx="83">
                  <c:v>12567.8</c:v>
                </c:pt>
                <c:pt idx="84">
                  <c:v>12532.7</c:v>
                </c:pt>
                <c:pt idx="85">
                  <c:v>12523.2</c:v>
                </c:pt>
                <c:pt idx="86">
                  <c:v>12509.4</c:v>
                </c:pt>
                <c:pt idx="87">
                  <c:v>12470.8</c:v>
                </c:pt>
                <c:pt idx="88">
                  <c:v>12447.6</c:v>
                </c:pt>
                <c:pt idx="89">
                  <c:v>12430.6</c:v>
                </c:pt>
                <c:pt idx="90">
                  <c:v>12400.3</c:v>
                </c:pt>
                <c:pt idx="91">
                  <c:v>12377.6</c:v>
                </c:pt>
                <c:pt idx="92">
                  <c:v>12359</c:v>
                </c:pt>
                <c:pt idx="93">
                  <c:v>12339.7</c:v>
                </c:pt>
                <c:pt idx="94">
                  <c:v>12311.1</c:v>
                </c:pt>
                <c:pt idx="95">
                  <c:v>12291.5</c:v>
                </c:pt>
                <c:pt idx="96">
                  <c:v>12251.6</c:v>
                </c:pt>
                <c:pt idx="97">
                  <c:v>12226.1</c:v>
                </c:pt>
                <c:pt idx="98">
                  <c:v>12208.8</c:v>
                </c:pt>
                <c:pt idx="99">
                  <c:v>12181.8</c:v>
                </c:pt>
                <c:pt idx="100">
                  <c:v>12166.3</c:v>
                </c:pt>
                <c:pt idx="101">
                  <c:v>12142.9</c:v>
                </c:pt>
                <c:pt idx="102">
                  <c:v>12119.9</c:v>
                </c:pt>
                <c:pt idx="103">
                  <c:v>12100.2</c:v>
                </c:pt>
                <c:pt idx="104">
                  <c:v>12086.5</c:v>
                </c:pt>
                <c:pt idx="105">
                  <c:v>12045.1</c:v>
                </c:pt>
                <c:pt idx="106">
                  <c:v>12022.2</c:v>
                </c:pt>
                <c:pt idx="107">
                  <c:v>11996.7</c:v>
                </c:pt>
                <c:pt idx="108">
                  <c:v>11973.3</c:v>
                </c:pt>
                <c:pt idx="109">
                  <c:v>11958.3</c:v>
                </c:pt>
                <c:pt idx="110">
                  <c:v>11943.4</c:v>
                </c:pt>
                <c:pt idx="111">
                  <c:v>11917.8</c:v>
                </c:pt>
                <c:pt idx="112">
                  <c:v>11906.4</c:v>
                </c:pt>
                <c:pt idx="113">
                  <c:v>11882.3</c:v>
                </c:pt>
                <c:pt idx="114">
                  <c:v>11836.7</c:v>
                </c:pt>
                <c:pt idx="115">
                  <c:v>11817</c:v>
                </c:pt>
                <c:pt idx="116">
                  <c:v>11796.5</c:v>
                </c:pt>
                <c:pt idx="117">
                  <c:v>11774.6</c:v>
                </c:pt>
                <c:pt idx="118">
                  <c:v>11749</c:v>
                </c:pt>
                <c:pt idx="119">
                  <c:v>11728.5</c:v>
                </c:pt>
                <c:pt idx="120">
                  <c:v>11702.4</c:v>
                </c:pt>
                <c:pt idx="121">
                  <c:v>11675.6</c:v>
                </c:pt>
                <c:pt idx="122">
                  <c:v>11634</c:v>
                </c:pt>
                <c:pt idx="123">
                  <c:v>11595.4</c:v>
                </c:pt>
                <c:pt idx="124">
                  <c:v>11569.1</c:v>
                </c:pt>
                <c:pt idx="125">
                  <c:v>11540</c:v>
                </c:pt>
                <c:pt idx="126">
                  <c:v>11529.1</c:v>
                </c:pt>
                <c:pt idx="127">
                  <c:v>11506.3</c:v>
                </c:pt>
                <c:pt idx="128">
                  <c:v>11481.6</c:v>
                </c:pt>
                <c:pt idx="129">
                  <c:v>11451</c:v>
                </c:pt>
                <c:pt idx="130">
                  <c:v>11433.8</c:v>
                </c:pt>
                <c:pt idx="131">
                  <c:v>11420.9</c:v>
                </c:pt>
                <c:pt idx="132">
                  <c:v>11396</c:v>
                </c:pt>
                <c:pt idx="133">
                  <c:v>11361.9</c:v>
                </c:pt>
                <c:pt idx="134">
                  <c:v>11348.8</c:v>
                </c:pt>
                <c:pt idx="135">
                  <c:v>11323.7</c:v>
                </c:pt>
                <c:pt idx="136">
                  <c:v>11296.4</c:v>
                </c:pt>
                <c:pt idx="137">
                  <c:v>11270.3</c:v>
                </c:pt>
                <c:pt idx="138">
                  <c:v>11257.3</c:v>
                </c:pt>
                <c:pt idx="139">
                  <c:v>11219.6</c:v>
                </c:pt>
                <c:pt idx="140">
                  <c:v>11191.2</c:v>
                </c:pt>
                <c:pt idx="141">
                  <c:v>11155.8</c:v>
                </c:pt>
                <c:pt idx="142">
                  <c:v>11103.3</c:v>
                </c:pt>
                <c:pt idx="143">
                  <c:v>11074.9</c:v>
                </c:pt>
                <c:pt idx="144">
                  <c:v>11040.3</c:v>
                </c:pt>
                <c:pt idx="145">
                  <c:v>11003.9</c:v>
                </c:pt>
                <c:pt idx="146">
                  <c:v>10959.1</c:v>
                </c:pt>
                <c:pt idx="147">
                  <c:v>10932.2</c:v>
                </c:pt>
                <c:pt idx="148">
                  <c:v>10887.8</c:v>
                </c:pt>
                <c:pt idx="149">
                  <c:v>10862</c:v>
                </c:pt>
                <c:pt idx="150">
                  <c:v>10838.7</c:v>
                </c:pt>
                <c:pt idx="151">
                  <c:v>10812.4</c:v>
                </c:pt>
                <c:pt idx="152">
                  <c:v>10775.6</c:v>
                </c:pt>
                <c:pt idx="153">
                  <c:v>10750</c:v>
                </c:pt>
                <c:pt idx="154">
                  <c:v>10711.2</c:v>
                </c:pt>
                <c:pt idx="155">
                  <c:v>10684.4</c:v>
                </c:pt>
                <c:pt idx="156">
                  <c:v>10658.6</c:v>
                </c:pt>
                <c:pt idx="157">
                  <c:v>10636.9</c:v>
                </c:pt>
                <c:pt idx="158">
                  <c:v>10615.1</c:v>
                </c:pt>
                <c:pt idx="159">
                  <c:v>10593.8</c:v>
                </c:pt>
                <c:pt idx="160">
                  <c:v>10573.1</c:v>
                </c:pt>
                <c:pt idx="161">
                  <c:v>10551.2</c:v>
                </c:pt>
                <c:pt idx="162">
                  <c:v>10528.2</c:v>
                </c:pt>
                <c:pt idx="163">
                  <c:v>10494.3</c:v>
                </c:pt>
                <c:pt idx="164">
                  <c:v>10469.9</c:v>
                </c:pt>
                <c:pt idx="165">
                  <c:v>10435.6</c:v>
                </c:pt>
                <c:pt idx="166">
                  <c:v>10414.6</c:v>
                </c:pt>
                <c:pt idx="167">
                  <c:v>10394.5</c:v>
                </c:pt>
                <c:pt idx="168">
                  <c:v>10374.9</c:v>
                </c:pt>
                <c:pt idx="169">
                  <c:v>10354.200000000001</c:v>
                </c:pt>
                <c:pt idx="170">
                  <c:v>10333.9</c:v>
                </c:pt>
                <c:pt idx="171">
                  <c:v>10305.200000000001</c:v>
                </c:pt>
                <c:pt idx="172">
                  <c:v>10285.5</c:v>
                </c:pt>
                <c:pt idx="173">
                  <c:v>10264.9</c:v>
                </c:pt>
                <c:pt idx="174">
                  <c:v>10234.9</c:v>
                </c:pt>
                <c:pt idx="175">
                  <c:v>10216.299999999999</c:v>
                </c:pt>
                <c:pt idx="176">
                  <c:v>10196.5</c:v>
                </c:pt>
                <c:pt idx="177">
                  <c:v>10177.6</c:v>
                </c:pt>
                <c:pt idx="178">
                  <c:v>10145.1</c:v>
                </c:pt>
                <c:pt idx="179">
                  <c:v>10125.700000000001</c:v>
                </c:pt>
                <c:pt idx="180">
                  <c:v>10109.299999999999</c:v>
                </c:pt>
                <c:pt idx="181">
                  <c:v>10083.1</c:v>
                </c:pt>
                <c:pt idx="182">
                  <c:v>10065.1</c:v>
                </c:pt>
                <c:pt idx="183">
                  <c:v>10044</c:v>
                </c:pt>
                <c:pt idx="184">
                  <c:v>10023.700000000001</c:v>
                </c:pt>
                <c:pt idx="185">
                  <c:v>9993.2999999999993</c:v>
                </c:pt>
                <c:pt idx="186">
                  <c:v>9973.2999999999993</c:v>
                </c:pt>
                <c:pt idx="187">
                  <c:v>9956.7999999999993</c:v>
                </c:pt>
                <c:pt idx="188">
                  <c:v>9938.2000000000007</c:v>
                </c:pt>
                <c:pt idx="189">
                  <c:v>9909.6</c:v>
                </c:pt>
                <c:pt idx="190">
                  <c:v>9891.9</c:v>
                </c:pt>
                <c:pt idx="191">
                  <c:v>9873.4</c:v>
                </c:pt>
                <c:pt idx="192">
                  <c:v>9845</c:v>
                </c:pt>
                <c:pt idx="193">
                  <c:v>9825.4</c:v>
                </c:pt>
                <c:pt idx="194">
                  <c:v>9807.5</c:v>
                </c:pt>
                <c:pt idx="195">
                  <c:v>9788.1</c:v>
                </c:pt>
                <c:pt idx="196">
                  <c:v>9769.7000000000007</c:v>
                </c:pt>
                <c:pt idx="197">
                  <c:v>9738.6</c:v>
                </c:pt>
                <c:pt idx="198">
                  <c:v>9719.2999999999993</c:v>
                </c:pt>
                <c:pt idx="199">
                  <c:v>9689.2000000000007</c:v>
                </c:pt>
                <c:pt idx="200">
                  <c:v>9671.4</c:v>
                </c:pt>
                <c:pt idx="201">
                  <c:v>9653.4</c:v>
                </c:pt>
                <c:pt idx="202">
                  <c:v>9626.5</c:v>
                </c:pt>
                <c:pt idx="203">
                  <c:v>9608.7000000000007</c:v>
                </c:pt>
                <c:pt idx="204">
                  <c:v>9589.7000000000007</c:v>
                </c:pt>
                <c:pt idx="205">
                  <c:v>9571.9</c:v>
                </c:pt>
                <c:pt idx="206">
                  <c:v>9554.4</c:v>
                </c:pt>
                <c:pt idx="207">
                  <c:v>9525.9</c:v>
                </c:pt>
                <c:pt idx="208">
                  <c:v>9507.7000000000007</c:v>
                </c:pt>
                <c:pt idx="209">
                  <c:v>9487.6</c:v>
                </c:pt>
                <c:pt idx="210">
                  <c:v>9459.2999999999993</c:v>
                </c:pt>
                <c:pt idx="211">
                  <c:v>9442.7999999999993</c:v>
                </c:pt>
                <c:pt idx="212">
                  <c:v>9424</c:v>
                </c:pt>
                <c:pt idx="213">
                  <c:v>9406.1</c:v>
                </c:pt>
                <c:pt idx="214">
                  <c:v>9377</c:v>
                </c:pt>
                <c:pt idx="215">
                  <c:v>9357.9</c:v>
                </c:pt>
                <c:pt idx="216">
                  <c:v>9332.1</c:v>
                </c:pt>
                <c:pt idx="217">
                  <c:v>9307.1</c:v>
                </c:pt>
                <c:pt idx="218">
                  <c:v>9288.7999999999993</c:v>
                </c:pt>
                <c:pt idx="219">
                  <c:v>9272</c:v>
                </c:pt>
                <c:pt idx="220">
                  <c:v>9255.4</c:v>
                </c:pt>
                <c:pt idx="221">
                  <c:v>9229.4</c:v>
                </c:pt>
                <c:pt idx="222">
                  <c:v>9211.5</c:v>
                </c:pt>
                <c:pt idx="223">
                  <c:v>9192.9</c:v>
                </c:pt>
                <c:pt idx="224">
                  <c:v>9173.7999999999993</c:v>
                </c:pt>
                <c:pt idx="225">
                  <c:v>9148.7999999999993</c:v>
                </c:pt>
                <c:pt idx="226">
                  <c:v>9130</c:v>
                </c:pt>
                <c:pt idx="227">
                  <c:v>9111.2000000000007</c:v>
                </c:pt>
                <c:pt idx="228">
                  <c:v>9087.5</c:v>
                </c:pt>
                <c:pt idx="229">
                  <c:v>9069.5</c:v>
                </c:pt>
                <c:pt idx="230">
                  <c:v>9049.7000000000007</c:v>
                </c:pt>
                <c:pt idx="231">
                  <c:v>9023.7000000000007</c:v>
                </c:pt>
                <c:pt idx="232">
                  <c:v>9006.7000000000007</c:v>
                </c:pt>
                <c:pt idx="233">
                  <c:v>8988.6</c:v>
                </c:pt>
                <c:pt idx="234">
                  <c:v>8962.7999999999993</c:v>
                </c:pt>
                <c:pt idx="235">
                  <c:v>8944.5</c:v>
                </c:pt>
                <c:pt idx="236">
                  <c:v>8926</c:v>
                </c:pt>
                <c:pt idx="237">
                  <c:v>8907.7000000000007</c:v>
                </c:pt>
                <c:pt idx="238">
                  <c:v>8889.2999999999993</c:v>
                </c:pt>
                <c:pt idx="239">
                  <c:v>8870.2999999999993</c:v>
                </c:pt>
                <c:pt idx="240">
                  <c:v>8852.7000000000007</c:v>
                </c:pt>
                <c:pt idx="241">
                  <c:v>8826.7000000000007</c:v>
                </c:pt>
                <c:pt idx="242">
                  <c:v>8808.9</c:v>
                </c:pt>
                <c:pt idx="243">
                  <c:v>8789.7999999999993</c:v>
                </c:pt>
                <c:pt idx="244">
                  <c:v>8762.2999999999993</c:v>
                </c:pt>
                <c:pt idx="245">
                  <c:v>8744.2000000000007</c:v>
                </c:pt>
                <c:pt idx="246">
                  <c:v>8726.2000000000007</c:v>
                </c:pt>
                <c:pt idx="247">
                  <c:v>8708.6</c:v>
                </c:pt>
                <c:pt idx="248">
                  <c:v>8682</c:v>
                </c:pt>
                <c:pt idx="249">
                  <c:v>8663.7999999999993</c:v>
                </c:pt>
                <c:pt idx="250">
                  <c:v>8645.9</c:v>
                </c:pt>
                <c:pt idx="251">
                  <c:v>8628.4</c:v>
                </c:pt>
                <c:pt idx="252">
                  <c:v>8611.2000000000007</c:v>
                </c:pt>
                <c:pt idx="253">
                  <c:v>8584.4</c:v>
                </c:pt>
                <c:pt idx="254">
                  <c:v>8565.6</c:v>
                </c:pt>
                <c:pt idx="255">
                  <c:v>8545.6</c:v>
                </c:pt>
                <c:pt idx="256">
                  <c:v>8518.7000000000007</c:v>
                </c:pt>
                <c:pt idx="257">
                  <c:v>8500.4</c:v>
                </c:pt>
                <c:pt idx="258">
                  <c:v>8471.7000000000007</c:v>
                </c:pt>
                <c:pt idx="259">
                  <c:v>8452.6</c:v>
                </c:pt>
                <c:pt idx="260">
                  <c:v>8435</c:v>
                </c:pt>
                <c:pt idx="261">
                  <c:v>8417</c:v>
                </c:pt>
                <c:pt idx="262">
                  <c:v>8400</c:v>
                </c:pt>
                <c:pt idx="263">
                  <c:v>8371.7000000000007</c:v>
                </c:pt>
                <c:pt idx="264">
                  <c:v>8354.2000000000007</c:v>
                </c:pt>
                <c:pt idx="265">
                  <c:v>8325.7000000000007</c:v>
                </c:pt>
                <c:pt idx="266">
                  <c:v>8306.2999999999993</c:v>
                </c:pt>
                <c:pt idx="267">
                  <c:v>8287.1</c:v>
                </c:pt>
                <c:pt idx="268">
                  <c:v>8259.2999999999993</c:v>
                </c:pt>
                <c:pt idx="269">
                  <c:v>8241.2000000000007</c:v>
                </c:pt>
                <c:pt idx="270">
                  <c:v>8221.7999999999993</c:v>
                </c:pt>
                <c:pt idx="271">
                  <c:v>8203.6</c:v>
                </c:pt>
                <c:pt idx="272">
                  <c:v>8186.6</c:v>
                </c:pt>
                <c:pt idx="273">
                  <c:v>8171.6</c:v>
                </c:pt>
                <c:pt idx="274">
                  <c:v>8155.4</c:v>
                </c:pt>
                <c:pt idx="275">
                  <c:v>8137.6</c:v>
                </c:pt>
                <c:pt idx="276">
                  <c:v>8119.1</c:v>
                </c:pt>
                <c:pt idx="277">
                  <c:v>8100</c:v>
                </c:pt>
                <c:pt idx="278">
                  <c:v>8072.9</c:v>
                </c:pt>
                <c:pt idx="279">
                  <c:v>8054.8</c:v>
                </c:pt>
                <c:pt idx="280">
                  <c:v>8036.5</c:v>
                </c:pt>
                <c:pt idx="281">
                  <c:v>8018.2</c:v>
                </c:pt>
                <c:pt idx="282">
                  <c:v>7991.4</c:v>
                </c:pt>
                <c:pt idx="283">
                  <c:v>7972.5</c:v>
                </c:pt>
                <c:pt idx="284">
                  <c:v>7953</c:v>
                </c:pt>
                <c:pt idx="285">
                  <c:v>7933.1</c:v>
                </c:pt>
                <c:pt idx="286">
                  <c:v>7904.3</c:v>
                </c:pt>
                <c:pt idx="287">
                  <c:v>7884.3</c:v>
                </c:pt>
                <c:pt idx="288">
                  <c:v>7867</c:v>
                </c:pt>
                <c:pt idx="289">
                  <c:v>7850.1</c:v>
                </c:pt>
                <c:pt idx="290">
                  <c:v>7823.6</c:v>
                </c:pt>
                <c:pt idx="291">
                  <c:v>7805.9</c:v>
                </c:pt>
                <c:pt idx="292">
                  <c:v>7778.7</c:v>
                </c:pt>
                <c:pt idx="293">
                  <c:v>7761.2</c:v>
                </c:pt>
                <c:pt idx="294">
                  <c:v>7742.5</c:v>
                </c:pt>
                <c:pt idx="295">
                  <c:v>7724.6</c:v>
                </c:pt>
                <c:pt idx="296">
                  <c:v>7695.7</c:v>
                </c:pt>
                <c:pt idx="297">
                  <c:v>7676</c:v>
                </c:pt>
                <c:pt idx="298">
                  <c:v>7659.1</c:v>
                </c:pt>
                <c:pt idx="299">
                  <c:v>7641.3</c:v>
                </c:pt>
                <c:pt idx="300">
                  <c:v>7623.8</c:v>
                </c:pt>
                <c:pt idx="301">
                  <c:v>7598.3</c:v>
                </c:pt>
                <c:pt idx="302">
                  <c:v>7580.6</c:v>
                </c:pt>
                <c:pt idx="303">
                  <c:v>7560.7</c:v>
                </c:pt>
                <c:pt idx="304">
                  <c:v>7542.3</c:v>
                </c:pt>
                <c:pt idx="305">
                  <c:v>7517.2</c:v>
                </c:pt>
                <c:pt idx="306">
                  <c:v>7500.1</c:v>
                </c:pt>
                <c:pt idx="307">
                  <c:v>7475.2</c:v>
                </c:pt>
                <c:pt idx="308">
                  <c:v>7458.2</c:v>
                </c:pt>
                <c:pt idx="309">
                  <c:v>7438.8</c:v>
                </c:pt>
                <c:pt idx="310">
                  <c:v>7411.9</c:v>
                </c:pt>
                <c:pt idx="311">
                  <c:v>7394.4</c:v>
                </c:pt>
                <c:pt idx="312">
                  <c:v>7376.6</c:v>
                </c:pt>
                <c:pt idx="313">
                  <c:v>7354</c:v>
                </c:pt>
                <c:pt idx="314">
                  <c:v>7337.5</c:v>
                </c:pt>
                <c:pt idx="315">
                  <c:v>7311.8</c:v>
                </c:pt>
                <c:pt idx="316">
                  <c:v>7294</c:v>
                </c:pt>
                <c:pt idx="317">
                  <c:v>7276.5</c:v>
                </c:pt>
                <c:pt idx="318">
                  <c:v>7258.7</c:v>
                </c:pt>
                <c:pt idx="319">
                  <c:v>7240.9</c:v>
                </c:pt>
                <c:pt idx="320">
                  <c:v>7215.5</c:v>
                </c:pt>
                <c:pt idx="321">
                  <c:v>7197.6</c:v>
                </c:pt>
                <c:pt idx="322">
                  <c:v>7168</c:v>
                </c:pt>
                <c:pt idx="323">
                  <c:v>7149.8</c:v>
                </c:pt>
                <c:pt idx="324">
                  <c:v>7132</c:v>
                </c:pt>
                <c:pt idx="325">
                  <c:v>7103.8</c:v>
                </c:pt>
                <c:pt idx="326">
                  <c:v>7084.9</c:v>
                </c:pt>
                <c:pt idx="327">
                  <c:v>7065</c:v>
                </c:pt>
                <c:pt idx="328">
                  <c:v>7046.6</c:v>
                </c:pt>
                <c:pt idx="329">
                  <c:v>7018.4</c:v>
                </c:pt>
                <c:pt idx="330">
                  <c:v>7002.2</c:v>
                </c:pt>
                <c:pt idx="331">
                  <c:v>6986.2</c:v>
                </c:pt>
                <c:pt idx="332">
                  <c:v>6960.3</c:v>
                </c:pt>
                <c:pt idx="333">
                  <c:v>6943</c:v>
                </c:pt>
                <c:pt idx="334">
                  <c:v>6925.7</c:v>
                </c:pt>
                <c:pt idx="335">
                  <c:v>6908.5</c:v>
                </c:pt>
                <c:pt idx="336">
                  <c:v>6891.1</c:v>
                </c:pt>
                <c:pt idx="337">
                  <c:v>6865.6</c:v>
                </c:pt>
                <c:pt idx="338">
                  <c:v>6847.9</c:v>
                </c:pt>
                <c:pt idx="339">
                  <c:v>6830.6</c:v>
                </c:pt>
                <c:pt idx="340">
                  <c:v>6813.9</c:v>
                </c:pt>
                <c:pt idx="341">
                  <c:v>6794.9</c:v>
                </c:pt>
                <c:pt idx="342">
                  <c:v>6781.8</c:v>
                </c:pt>
                <c:pt idx="343">
                  <c:v>6771.9</c:v>
                </c:pt>
                <c:pt idx="344">
                  <c:v>6759.1</c:v>
                </c:pt>
                <c:pt idx="345">
                  <c:v>6749.3</c:v>
                </c:pt>
                <c:pt idx="346">
                  <c:v>6736.7</c:v>
                </c:pt>
                <c:pt idx="347">
                  <c:v>6725.1</c:v>
                </c:pt>
                <c:pt idx="348">
                  <c:v>6704.4</c:v>
                </c:pt>
                <c:pt idx="349">
                  <c:v>6687.4</c:v>
                </c:pt>
                <c:pt idx="350">
                  <c:v>6659.8</c:v>
                </c:pt>
                <c:pt idx="351">
                  <c:v>6638</c:v>
                </c:pt>
                <c:pt idx="352">
                  <c:v>6615.4</c:v>
                </c:pt>
                <c:pt idx="353">
                  <c:v>6596.4</c:v>
                </c:pt>
                <c:pt idx="354">
                  <c:v>6563.7</c:v>
                </c:pt>
                <c:pt idx="355">
                  <c:v>6545.1</c:v>
                </c:pt>
                <c:pt idx="356">
                  <c:v>6525</c:v>
                </c:pt>
                <c:pt idx="357">
                  <c:v>6495.2</c:v>
                </c:pt>
                <c:pt idx="358">
                  <c:v>6476.1</c:v>
                </c:pt>
                <c:pt idx="359">
                  <c:v>6458.7</c:v>
                </c:pt>
                <c:pt idx="360">
                  <c:v>6431.4</c:v>
                </c:pt>
                <c:pt idx="361">
                  <c:v>6413.4</c:v>
                </c:pt>
                <c:pt idx="362">
                  <c:v>6394.9</c:v>
                </c:pt>
                <c:pt idx="363">
                  <c:v>6368.6</c:v>
                </c:pt>
                <c:pt idx="364">
                  <c:v>6351.4</c:v>
                </c:pt>
                <c:pt idx="365">
                  <c:v>6334</c:v>
                </c:pt>
                <c:pt idx="366">
                  <c:v>6316.4</c:v>
                </c:pt>
                <c:pt idx="367">
                  <c:v>6292.3</c:v>
                </c:pt>
                <c:pt idx="368">
                  <c:v>6275.2</c:v>
                </c:pt>
                <c:pt idx="369">
                  <c:v>6249.5</c:v>
                </c:pt>
                <c:pt idx="370">
                  <c:v>6231.9</c:v>
                </c:pt>
                <c:pt idx="371">
                  <c:v>6227.7</c:v>
                </c:pt>
                <c:pt idx="372">
                  <c:v>6212.9</c:v>
                </c:pt>
                <c:pt idx="373">
                  <c:v>6193.6</c:v>
                </c:pt>
                <c:pt idx="374">
                  <c:v>6178</c:v>
                </c:pt>
                <c:pt idx="375">
                  <c:v>6148.3</c:v>
                </c:pt>
                <c:pt idx="376">
                  <c:v>6131.4</c:v>
                </c:pt>
                <c:pt idx="377">
                  <c:v>6114.3</c:v>
                </c:pt>
                <c:pt idx="378">
                  <c:v>6087</c:v>
                </c:pt>
                <c:pt idx="379">
                  <c:v>6069.5</c:v>
                </c:pt>
                <c:pt idx="380">
                  <c:v>6052.5</c:v>
                </c:pt>
                <c:pt idx="381">
                  <c:v>6033.4</c:v>
                </c:pt>
                <c:pt idx="382">
                  <c:v>6006.8</c:v>
                </c:pt>
                <c:pt idx="383">
                  <c:v>5989.6</c:v>
                </c:pt>
                <c:pt idx="384">
                  <c:v>5971.6</c:v>
                </c:pt>
                <c:pt idx="385">
                  <c:v>5953.7</c:v>
                </c:pt>
                <c:pt idx="386">
                  <c:v>5928.4</c:v>
                </c:pt>
                <c:pt idx="387">
                  <c:v>5910.7</c:v>
                </c:pt>
                <c:pt idx="388">
                  <c:v>5894</c:v>
                </c:pt>
                <c:pt idx="389">
                  <c:v>5876.5</c:v>
                </c:pt>
                <c:pt idx="390">
                  <c:v>5850.5</c:v>
                </c:pt>
                <c:pt idx="391">
                  <c:v>5834.6</c:v>
                </c:pt>
                <c:pt idx="392">
                  <c:v>5817.3</c:v>
                </c:pt>
                <c:pt idx="393">
                  <c:v>5791.9</c:v>
                </c:pt>
                <c:pt idx="394">
                  <c:v>5774.2</c:v>
                </c:pt>
                <c:pt idx="395">
                  <c:v>5758.2</c:v>
                </c:pt>
                <c:pt idx="396">
                  <c:v>5740.2</c:v>
                </c:pt>
                <c:pt idx="397">
                  <c:v>5715.6</c:v>
                </c:pt>
                <c:pt idx="398">
                  <c:v>5699.6</c:v>
                </c:pt>
                <c:pt idx="399">
                  <c:v>5674.1</c:v>
                </c:pt>
                <c:pt idx="400">
                  <c:v>5658.2</c:v>
                </c:pt>
                <c:pt idx="401">
                  <c:v>5634.6</c:v>
                </c:pt>
                <c:pt idx="402">
                  <c:v>5619.2</c:v>
                </c:pt>
                <c:pt idx="403">
                  <c:v>5602.5</c:v>
                </c:pt>
                <c:pt idx="404">
                  <c:v>5586.3</c:v>
                </c:pt>
                <c:pt idx="405">
                  <c:v>5560.1</c:v>
                </c:pt>
                <c:pt idx="406">
                  <c:v>5543.4</c:v>
                </c:pt>
                <c:pt idx="407">
                  <c:v>5523.7</c:v>
                </c:pt>
                <c:pt idx="408">
                  <c:v>5508.7</c:v>
                </c:pt>
                <c:pt idx="409">
                  <c:v>5485.4</c:v>
                </c:pt>
                <c:pt idx="410">
                  <c:v>5468.5</c:v>
                </c:pt>
                <c:pt idx="411">
                  <c:v>5451.9</c:v>
                </c:pt>
                <c:pt idx="412">
                  <c:v>5434.7</c:v>
                </c:pt>
                <c:pt idx="413">
                  <c:v>5411.7</c:v>
                </c:pt>
                <c:pt idx="414">
                  <c:v>5394.9</c:v>
                </c:pt>
                <c:pt idx="415">
                  <c:v>5378.3</c:v>
                </c:pt>
                <c:pt idx="416">
                  <c:v>5361.5</c:v>
                </c:pt>
                <c:pt idx="417">
                  <c:v>5336.5</c:v>
                </c:pt>
                <c:pt idx="418">
                  <c:v>5320.8</c:v>
                </c:pt>
                <c:pt idx="419">
                  <c:v>5300.2</c:v>
                </c:pt>
                <c:pt idx="420">
                  <c:v>5290.7</c:v>
                </c:pt>
                <c:pt idx="421">
                  <c:v>5275.8</c:v>
                </c:pt>
                <c:pt idx="422">
                  <c:v>5265.1</c:v>
                </c:pt>
                <c:pt idx="423">
                  <c:v>5254.4</c:v>
                </c:pt>
                <c:pt idx="424">
                  <c:v>5233.8999999999996</c:v>
                </c:pt>
                <c:pt idx="425">
                  <c:v>5228.1000000000004</c:v>
                </c:pt>
                <c:pt idx="426">
                  <c:v>5217.3999999999996</c:v>
                </c:pt>
                <c:pt idx="427">
                  <c:v>5198.3999999999996</c:v>
                </c:pt>
                <c:pt idx="428">
                  <c:v>5183.8</c:v>
                </c:pt>
                <c:pt idx="429">
                  <c:v>5167.8</c:v>
                </c:pt>
                <c:pt idx="430">
                  <c:v>5149.7</c:v>
                </c:pt>
                <c:pt idx="431">
                  <c:v>5129.2</c:v>
                </c:pt>
                <c:pt idx="432">
                  <c:v>5107.6000000000004</c:v>
                </c:pt>
                <c:pt idx="433">
                  <c:v>5082.6000000000004</c:v>
                </c:pt>
                <c:pt idx="434">
                  <c:v>5063.7</c:v>
                </c:pt>
                <c:pt idx="435">
                  <c:v>5045.7</c:v>
                </c:pt>
                <c:pt idx="436">
                  <c:v>5017.8999999999996</c:v>
                </c:pt>
                <c:pt idx="437">
                  <c:v>5005.3</c:v>
                </c:pt>
                <c:pt idx="438">
                  <c:v>4987.8</c:v>
                </c:pt>
                <c:pt idx="439">
                  <c:v>4962.1000000000004</c:v>
                </c:pt>
                <c:pt idx="440">
                  <c:v>4944.3</c:v>
                </c:pt>
                <c:pt idx="441">
                  <c:v>4927.1000000000004</c:v>
                </c:pt>
                <c:pt idx="442">
                  <c:v>4903.2</c:v>
                </c:pt>
                <c:pt idx="443">
                  <c:v>4886.8999999999996</c:v>
                </c:pt>
                <c:pt idx="444">
                  <c:v>4870.2</c:v>
                </c:pt>
                <c:pt idx="445">
                  <c:v>4851.3999999999996</c:v>
                </c:pt>
                <c:pt idx="446">
                  <c:v>4847.1000000000004</c:v>
                </c:pt>
                <c:pt idx="447">
                  <c:v>4844.3</c:v>
                </c:pt>
                <c:pt idx="448">
                  <c:v>4841.5</c:v>
                </c:pt>
                <c:pt idx="449">
                  <c:v>4827.6000000000004</c:v>
                </c:pt>
                <c:pt idx="450">
                  <c:v>4814.8</c:v>
                </c:pt>
                <c:pt idx="451">
                  <c:v>4798.5</c:v>
                </c:pt>
                <c:pt idx="452">
                  <c:v>4772.8</c:v>
                </c:pt>
                <c:pt idx="453">
                  <c:v>4744.5</c:v>
                </c:pt>
                <c:pt idx="454">
                  <c:v>4725.7</c:v>
                </c:pt>
                <c:pt idx="455">
                  <c:v>4698.2</c:v>
                </c:pt>
                <c:pt idx="456">
                  <c:v>4680</c:v>
                </c:pt>
                <c:pt idx="457">
                  <c:v>4661.8</c:v>
                </c:pt>
                <c:pt idx="458">
                  <c:v>4644.6000000000004</c:v>
                </c:pt>
                <c:pt idx="459">
                  <c:v>4626.6000000000004</c:v>
                </c:pt>
                <c:pt idx="460">
                  <c:v>4598.8999999999996</c:v>
                </c:pt>
                <c:pt idx="461">
                  <c:v>4580.8999999999996</c:v>
                </c:pt>
                <c:pt idx="462">
                  <c:v>4564.8999999999996</c:v>
                </c:pt>
                <c:pt idx="463">
                  <c:v>4538.7</c:v>
                </c:pt>
                <c:pt idx="464">
                  <c:v>4522.3</c:v>
                </c:pt>
                <c:pt idx="465">
                  <c:v>4506</c:v>
                </c:pt>
                <c:pt idx="466">
                  <c:v>4490.1000000000004</c:v>
                </c:pt>
                <c:pt idx="467">
                  <c:v>4466.8999999999996</c:v>
                </c:pt>
                <c:pt idx="468">
                  <c:v>4451.1000000000004</c:v>
                </c:pt>
                <c:pt idx="469">
                  <c:v>4441.8</c:v>
                </c:pt>
                <c:pt idx="470">
                  <c:v>4426.3</c:v>
                </c:pt>
                <c:pt idx="471">
                  <c:v>4401.8</c:v>
                </c:pt>
                <c:pt idx="472">
                  <c:v>4386</c:v>
                </c:pt>
                <c:pt idx="473">
                  <c:v>4370.3999999999996</c:v>
                </c:pt>
                <c:pt idx="474">
                  <c:v>4354.8</c:v>
                </c:pt>
                <c:pt idx="475">
                  <c:v>4339.6000000000004</c:v>
                </c:pt>
                <c:pt idx="476">
                  <c:v>4315.1000000000004</c:v>
                </c:pt>
                <c:pt idx="477">
                  <c:v>4299.2</c:v>
                </c:pt>
                <c:pt idx="478">
                  <c:v>4282.5</c:v>
                </c:pt>
                <c:pt idx="479">
                  <c:v>4259.3</c:v>
                </c:pt>
                <c:pt idx="480">
                  <c:v>4241.8999999999996</c:v>
                </c:pt>
                <c:pt idx="481">
                  <c:v>4225.8999999999996</c:v>
                </c:pt>
                <c:pt idx="482">
                  <c:v>4199.7</c:v>
                </c:pt>
                <c:pt idx="483">
                  <c:v>4182.7</c:v>
                </c:pt>
                <c:pt idx="484">
                  <c:v>4159.3999999999996</c:v>
                </c:pt>
                <c:pt idx="485">
                  <c:v>4143.7</c:v>
                </c:pt>
                <c:pt idx="486">
                  <c:v>4128.2</c:v>
                </c:pt>
                <c:pt idx="487">
                  <c:v>4112.7</c:v>
                </c:pt>
                <c:pt idx="488">
                  <c:v>4096.1000000000004</c:v>
                </c:pt>
                <c:pt idx="489">
                  <c:v>4070.9</c:v>
                </c:pt>
                <c:pt idx="490">
                  <c:v>4053</c:v>
                </c:pt>
                <c:pt idx="491">
                  <c:v>4026.9</c:v>
                </c:pt>
                <c:pt idx="492">
                  <c:v>4012.3</c:v>
                </c:pt>
                <c:pt idx="493">
                  <c:v>3987.5</c:v>
                </c:pt>
                <c:pt idx="494">
                  <c:v>3971.2</c:v>
                </c:pt>
                <c:pt idx="495">
                  <c:v>3953.8</c:v>
                </c:pt>
                <c:pt idx="496">
                  <c:v>3926.8</c:v>
                </c:pt>
                <c:pt idx="497">
                  <c:v>3909.7</c:v>
                </c:pt>
                <c:pt idx="498">
                  <c:v>3891.2</c:v>
                </c:pt>
                <c:pt idx="499">
                  <c:v>3866.1</c:v>
                </c:pt>
                <c:pt idx="500">
                  <c:v>3847.8</c:v>
                </c:pt>
                <c:pt idx="501">
                  <c:v>3818.9</c:v>
                </c:pt>
                <c:pt idx="502">
                  <c:v>3800.2</c:v>
                </c:pt>
                <c:pt idx="503">
                  <c:v>3780.9</c:v>
                </c:pt>
                <c:pt idx="504">
                  <c:v>3761.7</c:v>
                </c:pt>
                <c:pt idx="505">
                  <c:v>3732.2</c:v>
                </c:pt>
                <c:pt idx="506">
                  <c:v>3711.9</c:v>
                </c:pt>
                <c:pt idx="507">
                  <c:v>3693.6</c:v>
                </c:pt>
                <c:pt idx="508">
                  <c:v>3665</c:v>
                </c:pt>
                <c:pt idx="509">
                  <c:v>3639.6</c:v>
                </c:pt>
                <c:pt idx="510">
                  <c:v>3620.7</c:v>
                </c:pt>
                <c:pt idx="511">
                  <c:v>3589.2</c:v>
                </c:pt>
                <c:pt idx="512">
                  <c:v>3567.2</c:v>
                </c:pt>
                <c:pt idx="513">
                  <c:v>3544.4</c:v>
                </c:pt>
                <c:pt idx="514">
                  <c:v>3525.9</c:v>
                </c:pt>
                <c:pt idx="515">
                  <c:v>3500.5</c:v>
                </c:pt>
                <c:pt idx="516">
                  <c:v>3479</c:v>
                </c:pt>
                <c:pt idx="517">
                  <c:v>3460.6</c:v>
                </c:pt>
                <c:pt idx="518">
                  <c:v>3442.3</c:v>
                </c:pt>
                <c:pt idx="519">
                  <c:v>3422.2</c:v>
                </c:pt>
                <c:pt idx="520">
                  <c:v>3393</c:v>
                </c:pt>
                <c:pt idx="521">
                  <c:v>3370.8</c:v>
                </c:pt>
                <c:pt idx="522">
                  <c:v>3350.4</c:v>
                </c:pt>
                <c:pt idx="523">
                  <c:v>3324.4</c:v>
                </c:pt>
                <c:pt idx="524">
                  <c:v>3307.1</c:v>
                </c:pt>
                <c:pt idx="525">
                  <c:v>3279.7</c:v>
                </c:pt>
                <c:pt idx="526">
                  <c:v>3261.7</c:v>
                </c:pt>
                <c:pt idx="527">
                  <c:v>3245.1</c:v>
                </c:pt>
                <c:pt idx="528">
                  <c:v>3221.5</c:v>
                </c:pt>
                <c:pt idx="529">
                  <c:v>3201.8</c:v>
                </c:pt>
                <c:pt idx="530">
                  <c:v>3175.7</c:v>
                </c:pt>
                <c:pt idx="531">
                  <c:v>3159.2</c:v>
                </c:pt>
                <c:pt idx="532">
                  <c:v>3142.2</c:v>
                </c:pt>
                <c:pt idx="533">
                  <c:v>3121.3</c:v>
                </c:pt>
                <c:pt idx="534">
                  <c:v>3106.5</c:v>
                </c:pt>
                <c:pt idx="535">
                  <c:v>3089</c:v>
                </c:pt>
                <c:pt idx="536">
                  <c:v>3071.3</c:v>
                </c:pt>
                <c:pt idx="537">
                  <c:v>3045.8</c:v>
                </c:pt>
                <c:pt idx="538">
                  <c:v>3030.8</c:v>
                </c:pt>
                <c:pt idx="539">
                  <c:v>3013.4</c:v>
                </c:pt>
                <c:pt idx="540">
                  <c:v>2987.3</c:v>
                </c:pt>
                <c:pt idx="541">
                  <c:v>2969.3</c:v>
                </c:pt>
                <c:pt idx="542">
                  <c:v>2943.4</c:v>
                </c:pt>
                <c:pt idx="543">
                  <c:v>2927.8</c:v>
                </c:pt>
                <c:pt idx="544">
                  <c:v>2913.5</c:v>
                </c:pt>
                <c:pt idx="545">
                  <c:v>2899.7</c:v>
                </c:pt>
                <c:pt idx="546">
                  <c:v>2890.7</c:v>
                </c:pt>
                <c:pt idx="547">
                  <c:v>2878.3</c:v>
                </c:pt>
                <c:pt idx="548">
                  <c:v>2864.7</c:v>
                </c:pt>
                <c:pt idx="549">
                  <c:v>2841.6</c:v>
                </c:pt>
                <c:pt idx="550">
                  <c:v>2827</c:v>
                </c:pt>
                <c:pt idx="551">
                  <c:v>2812.4</c:v>
                </c:pt>
                <c:pt idx="552">
                  <c:v>2793.1</c:v>
                </c:pt>
                <c:pt idx="553">
                  <c:v>2779.8</c:v>
                </c:pt>
                <c:pt idx="554">
                  <c:v>2767</c:v>
                </c:pt>
                <c:pt idx="555">
                  <c:v>2746.5</c:v>
                </c:pt>
                <c:pt idx="556">
                  <c:v>2730.9</c:v>
                </c:pt>
                <c:pt idx="557">
                  <c:v>2707.4</c:v>
                </c:pt>
                <c:pt idx="558">
                  <c:v>2692</c:v>
                </c:pt>
                <c:pt idx="559">
                  <c:v>2674.7</c:v>
                </c:pt>
                <c:pt idx="560">
                  <c:v>2660</c:v>
                </c:pt>
                <c:pt idx="561">
                  <c:v>2643.1</c:v>
                </c:pt>
                <c:pt idx="562">
                  <c:v>2617.3000000000002</c:v>
                </c:pt>
                <c:pt idx="563">
                  <c:v>2599.6999999999998</c:v>
                </c:pt>
                <c:pt idx="564">
                  <c:v>2580.9</c:v>
                </c:pt>
                <c:pt idx="565">
                  <c:v>2555.4</c:v>
                </c:pt>
                <c:pt idx="566">
                  <c:v>2538.5</c:v>
                </c:pt>
                <c:pt idx="567">
                  <c:v>2519</c:v>
                </c:pt>
                <c:pt idx="568">
                  <c:v>2501.1</c:v>
                </c:pt>
                <c:pt idx="569">
                  <c:v>2474.8000000000002</c:v>
                </c:pt>
                <c:pt idx="570">
                  <c:v>2457</c:v>
                </c:pt>
                <c:pt idx="571">
                  <c:v>2439.1999999999998</c:v>
                </c:pt>
                <c:pt idx="572">
                  <c:v>2412.6</c:v>
                </c:pt>
                <c:pt idx="573">
                  <c:v>2392.4</c:v>
                </c:pt>
                <c:pt idx="574">
                  <c:v>2364.5</c:v>
                </c:pt>
                <c:pt idx="575">
                  <c:v>2347.1999999999998</c:v>
                </c:pt>
                <c:pt idx="576">
                  <c:v>2320.1</c:v>
                </c:pt>
                <c:pt idx="577">
                  <c:v>2301.6</c:v>
                </c:pt>
                <c:pt idx="578">
                  <c:v>2283.3000000000002</c:v>
                </c:pt>
                <c:pt idx="579">
                  <c:v>2263.5</c:v>
                </c:pt>
                <c:pt idx="580">
                  <c:v>2245.6</c:v>
                </c:pt>
                <c:pt idx="581">
                  <c:v>2219.1</c:v>
                </c:pt>
                <c:pt idx="582">
                  <c:v>2202.4</c:v>
                </c:pt>
                <c:pt idx="583">
                  <c:v>2185.1</c:v>
                </c:pt>
                <c:pt idx="584">
                  <c:v>2166.1</c:v>
                </c:pt>
                <c:pt idx="585">
                  <c:v>2138.3000000000002</c:v>
                </c:pt>
                <c:pt idx="586">
                  <c:v>2119.8000000000002</c:v>
                </c:pt>
                <c:pt idx="587">
                  <c:v>2102.6</c:v>
                </c:pt>
                <c:pt idx="588">
                  <c:v>2076.1999999999998</c:v>
                </c:pt>
                <c:pt idx="589">
                  <c:v>2058.4</c:v>
                </c:pt>
                <c:pt idx="590">
                  <c:v>2040.8</c:v>
                </c:pt>
                <c:pt idx="591">
                  <c:v>2024</c:v>
                </c:pt>
                <c:pt idx="592">
                  <c:v>1998.4</c:v>
                </c:pt>
                <c:pt idx="593">
                  <c:v>1983.3</c:v>
                </c:pt>
                <c:pt idx="594">
                  <c:v>1959.6</c:v>
                </c:pt>
                <c:pt idx="595">
                  <c:v>1957.8</c:v>
                </c:pt>
                <c:pt idx="596">
                  <c:v>1947.8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7-4547-A17A-6E08EC4C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936"/>
        <c:axId val="7616736"/>
      </c:scatterChart>
      <c:valAx>
        <c:axId val="76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36"/>
        <c:crosses val="autoZero"/>
        <c:crossBetween val="midCat"/>
      </c:valAx>
      <c:valAx>
        <c:axId val="76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873734265983938"/>
                  <c:y val="-0.82784088332531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'aprsfi_export_KI7MIG-11_2024060'!$F$3117:$F$3305</c:f>
              <c:numCache>
                <c:formatCode>General</c:formatCode>
                <c:ptCount val="189"/>
                <c:pt idx="0">
                  <c:v>29568.2</c:v>
                </c:pt>
                <c:pt idx="1">
                  <c:v>29546.2</c:v>
                </c:pt>
                <c:pt idx="2">
                  <c:v>29356.6</c:v>
                </c:pt>
                <c:pt idx="3">
                  <c:v>29202.5</c:v>
                </c:pt>
                <c:pt idx="4">
                  <c:v>29103.8</c:v>
                </c:pt>
                <c:pt idx="5">
                  <c:v>29010.2</c:v>
                </c:pt>
                <c:pt idx="6">
                  <c:v>28791.5</c:v>
                </c:pt>
                <c:pt idx="7">
                  <c:v>28706.3</c:v>
                </c:pt>
                <c:pt idx="8">
                  <c:v>28581.599999999999</c:v>
                </c:pt>
                <c:pt idx="9">
                  <c:v>28497.8</c:v>
                </c:pt>
                <c:pt idx="10">
                  <c:v>28412.9</c:v>
                </c:pt>
                <c:pt idx="11">
                  <c:v>28289.8</c:v>
                </c:pt>
                <c:pt idx="12">
                  <c:v>28208.6</c:v>
                </c:pt>
                <c:pt idx="13">
                  <c:v>28131.4</c:v>
                </c:pt>
                <c:pt idx="14">
                  <c:v>27792.400000000001</c:v>
                </c:pt>
                <c:pt idx="15">
                  <c:v>27716.5</c:v>
                </c:pt>
                <c:pt idx="16">
                  <c:v>27458.3</c:v>
                </c:pt>
                <c:pt idx="17">
                  <c:v>27384.7</c:v>
                </c:pt>
                <c:pt idx="18">
                  <c:v>27310.799999999999</c:v>
                </c:pt>
                <c:pt idx="19">
                  <c:v>27202.9</c:v>
                </c:pt>
                <c:pt idx="20">
                  <c:v>27131.9</c:v>
                </c:pt>
                <c:pt idx="21">
                  <c:v>27024.2</c:v>
                </c:pt>
                <c:pt idx="22">
                  <c:v>26950.9</c:v>
                </c:pt>
                <c:pt idx="23">
                  <c:v>26880.1</c:v>
                </c:pt>
                <c:pt idx="24">
                  <c:v>26807.3</c:v>
                </c:pt>
                <c:pt idx="25">
                  <c:v>26460.799999999999</c:v>
                </c:pt>
                <c:pt idx="26">
                  <c:v>25336.799999999999</c:v>
                </c:pt>
                <c:pt idx="27">
                  <c:v>25076.2</c:v>
                </c:pt>
                <c:pt idx="28">
                  <c:v>25014</c:v>
                </c:pt>
                <c:pt idx="29">
                  <c:v>24922.6</c:v>
                </c:pt>
                <c:pt idx="30">
                  <c:v>24736.1</c:v>
                </c:pt>
                <c:pt idx="31">
                  <c:v>24580.799999999999</c:v>
                </c:pt>
                <c:pt idx="32">
                  <c:v>24519.7</c:v>
                </c:pt>
                <c:pt idx="33">
                  <c:v>24244.2</c:v>
                </c:pt>
                <c:pt idx="34">
                  <c:v>24183.5</c:v>
                </c:pt>
                <c:pt idx="35">
                  <c:v>24121.7</c:v>
                </c:pt>
                <c:pt idx="36">
                  <c:v>24025.200000000001</c:v>
                </c:pt>
                <c:pt idx="37">
                  <c:v>23715.4</c:v>
                </c:pt>
                <c:pt idx="38">
                  <c:v>22942</c:v>
                </c:pt>
                <c:pt idx="39">
                  <c:v>22886.3</c:v>
                </c:pt>
                <c:pt idx="40">
                  <c:v>22801.7</c:v>
                </c:pt>
                <c:pt idx="41">
                  <c:v>22718.3</c:v>
                </c:pt>
                <c:pt idx="42">
                  <c:v>22609.599999999999</c:v>
                </c:pt>
                <c:pt idx="43">
                  <c:v>22471.599999999999</c:v>
                </c:pt>
                <c:pt idx="44">
                  <c:v>22413.5</c:v>
                </c:pt>
                <c:pt idx="45">
                  <c:v>22355.5</c:v>
                </c:pt>
                <c:pt idx="46">
                  <c:v>22182.5</c:v>
                </c:pt>
                <c:pt idx="47">
                  <c:v>21985.200000000001</c:v>
                </c:pt>
                <c:pt idx="48">
                  <c:v>21928.3</c:v>
                </c:pt>
                <c:pt idx="49">
                  <c:v>21641.4</c:v>
                </c:pt>
                <c:pt idx="50">
                  <c:v>21592.6</c:v>
                </c:pt>
                <c:pt idx="51">
                  <c:v>21517.4</c:v>
                </c:pt>
                <c:pt idx="52">
                  <c:v>21322.9</c:v>
                </c:pt>
                <c:pt idx="53">
                  <c:v>21275.9</c:v>
                </c:pt>
                <c:pt idx="54">
                  <c:v>21204.799999999999</c:v>
                </c:pt>
                <c:pt idx="55">
                  <c:v>21063.9</c:v>
                </c:pt>
                <c:pt idx="56">
                  <c:v>21017.599999999999</c:v>
                </c:pt>
                <c:pt idx="57">
                  <c:v>20948.3</c:v>
                </c:pt>
                <c:pt idx="58">
                  <c:v>20900.7</c:v>
                </c:pt>
                <c:pt idx="59">
                  <c:v>20852.900000000001</c:v>
                </c:pt>
                <c:pt idx="60">
                  <c:v>20782.099999999999</c:v>
                </c:pt>
                <c:pt idx="61">
                  <c:v>20736.3</c:v>
                </c:pt>
                <c:pt idx="62">
                  <c:v>20690.8</c:v>
                </c:pt>
                <c:pt idx="63">
                  <c:v>20641.8</c:v>
                </c:pt>
                <c:pt idx="64">
                  <c:v>20592.599999999999</c:v>
                </c:pt>
                <c:pt idx="65">
                  <c:v>20521.599999999999</c:v>
                </c:pt>
                <c:pt idx="66">
                  <c:v>20474.400000000001</c:v>
                </c:pt>
                <c:pt idx="67">
                  <c:v>20429.099999999999</c:v>
                </c:pt>
                <c:pt idx="68">
                  <c:v>20362.099999999999</c:v>
                </c:pt>
                <c:pt idx="69">
                  <c:v>20316.2</c:v>
                </c:pt>
                <c:pt idx="70">
                  <c:v>20271.099999999999</c:v>
                </c:pt>
                <c:pt idx="71">
                  <c:v>20226</c:v>
                </c:pt>
                <c:pt idx="72">
                  <c:v>20158.2</c:v>
                </c:pt>
                <c:pt idx="73">
                  <c:v>20116.900000000001</c:v>
                </c:pt>
                <c:pt idx="74">
                  <c:v>20048.099999999999</c:v>
                </c:pt>
                <c:pt idx="75">
                  <c:v>20002.599999999999</c:v>
                </c:pt>
                <c:pt idx="76">
                  <c:v>19958.900000000001</c:v>
                </c:pt>
                <c:pt idx="77">
                  <c:v>19893.900000000001</c:v>
                </c:pt>
                <c:pt idx="78">
                  <c:v>19850.8</c:v>
                </c:pt>
                <c:pt idx="79">
                  <c:v>19808</c:v>
                </c:pt>
                <c:pt idx="80">
                  <c:v>19762.900000000001</c:v>
                </c:pt>
                <c:pt idx="81">
                  <c:v>19698</c:v>
                </c:pt>
                <c:pt idx="82">
                  <c:v>19657.599999999999</c:v>
                </c:pt>
                <c:pt idx="83">
                  <c:v>19597</c:v>
                </c:pt>
                <c:pt idx="84">
                  <c:v>19554.400000000001</c:v>
                </c:pt>
                <c:pt idx="85">
                  <c:v>19512.5</c:v>
                </c:pt>
                <c:pt idx="86">
                  <c:v>19450.900000000001</c:v>
                </c:pt>
                <c:pt idx="87">
                  <c:v>19411.900000000001</c:v>
                </c:pt>
                <c:pt idx="88">
                  <c:v>19236.900000000001</c:v>
                </c:pt>
                <c:pt idx="89">
                  <c:v>19195.900000000001</c:v>
                </c:pt>
                <c:pt idx="90">
                  <c:v>19098.5</c:v>
                </c:pt>
                <c:pt idx="91">
                  <c:v>19060.599999999999</c:v>
                </c:pt>
                <c:pt idx="92">
                  <c:v>19019.400000000001</c:v>
                </c:pt>
                <c:pt idx="93">
                  <c:v>18979.599999999999</c:v>
                </c:pt>
                <c:pt idx="94">
                  <c:v>18916.7</c:v>
                </c:pt>
                <c:pt idx="95">
                  <c:v>18875.7</c:v>
                </c:pt>
                <c:pt idx="96">
                  <c:v>18838.3</c:v>
                </c:pt>
                <c:pt idx="97">
                  <c:v>18779.5</c:v>
                </c:pt>
                <c:pt idx="98">
                  <c:v>18740.3</c:v>
                </c:pt>
                <c:pt idx="99">
                  <c:v>18703.3</c:v>
                </c:pt>
                <c:pt idx="100">
                  <c:v>18644.8</c:v>
                </c:pt>
                <c:pt idx="101">
                  <c:v>18606.599999999999</c:v>
                </c:pt>
                <c:pt idx="102">
                  <c:v>18568.900000000001</c:v>
                </c:pt>
                <c:pt idx="103">
                  <c:v>18528.8</c:v>
                </c:pt>
                <c:pt idx="104">
                  <c:v>18489.099999999999</c:v>
                </c:pt>
                <c:pt idx="105">
                  <c:v>18451.5</c:v>
                </c:pt>
                <c:pt idx="106">
                  <c:v>18414</c:v>
                </c:pt>
                <c:pt idx="107">
                  <c:v>18301.099999999999</c:v>
                </c:pt>
                <c:pt idx="108">
                  <c:v>18265.3</c:v>
                </c:pt>
                <c:pt idx="109">
                  <c:v>18230.3</c:v>
                </c:pt>
                <c:pt idx="110">
                  <c:v>18191.099999999999</c:v>
                </c:pt>
                <c:pt idx="111">
                  <c:v>18156.099999999999</c:v>
                </c:pt>
                <c:pt idx="112">
                  <c:v>18105.099999999999</c:v>
                </c:pt>
                <c:pt idx="113">
                  <c:v>18089.2</c:v>
                </c:pt>
                <c:pt idx="114">
                  <c:v>18014.5</c:v>
                </c:pt>
                <c:pt idx="115">
                  <c:v>17975.599999999999</c:v>
                </c:pt>
                <c:pt idx="116">
                  <c:v>17914.400000000001</c:v>
                </c:pt>
                <c:pt idx="117">
                  <c:v>17873.599999999999</c:v>
                </c:pt>
                <c:pt idx="118">
                  <c:v>17816</c:v>
                </c:pt>
                <c:pt idx="119">
                  <c:v>17778.400000000001</c:v>
                </c:pt>
                <c:pt idx="120">
                  <c:v>17739.3</c:v>
                </c:pt>
                <c:pt idx="121">
                  <c:v>17701.400000000001</c:v>
                </c:pt>
                <c:pt idx="122">
                  <c:v>17662.7</c:v>
                </c:pt>
                <c:pt idx="123">
                  <c:v>17624.8</c:v>
                </c:pt>
                <c:pt idx="124">
                  <c:v>17584.7</c:v>
                </c:pt>
                <c:pt idx="125">
                  <c:v>17527.099999999999</c:v>
                </c:pt>
                <c:pt idx="126">
                  <c:v>17490.3</c:v>
                </c:pt>
                <c:pt idx="127">
                  <c:v>17455.8</c:v>
                </c:pt>
                <c:pt idx="128">
                  <c:v>17402.900000000001</c:v>
                </c:pt>
                <c:pt idx="129">
                  <c:v>17364.900000000001</c:v>
                </c:pt>
                <c:pt idx="130">
                  <c:v>17309.8</c:v>
                </c:pt>
                <c:pt idx="131">
                  <c:v>17274.099999999999</c:v>
                </c:pt>
                <c:pt idx="132">
                  <c:v>17239.8</c:v>
                </c:pt>
                <c:pt idx="133">
                  <c:v>17202.5</c:v>
                </c:pt>
                <c:pt idx="134">
                  <c:v>17150.5</c:v>
                </c:pt>
                <c:pt idx="135">
                  <c:v>17115.099999999999</c:v>
                </c:pt>
                <c:pt idx="136">
                  <c:v>17078.5</c:v>
                </c:pt>
                <c:pt idx="137">
                  <c:v>17028.900000000001</c:v>
                </c:pt>
                <c:pt idx="138">
                  <c:v>16997.2</c:v>
                </c:pt>
                <c:pt idx="139">
                  <c:v>16947</c:v>
                </c:pt>
                <c:pt idx="140">
                  <c:v>16911.7</c:v>
                </c:pt>
                <c:pt idx="141">
                  <c:v>16878.5</c:v>
                </c:pt>
                <c:pt idx="142">
                  <c:v>16848.099999999999</c:v>
                </c:pt>
                <c:pt idx="143">
                  <c:v>16816.900000000001</c:v>
                </c:pt>
                <c:pt idx="144">
                  <c:v>16782.400000000001</c:v>
                </c:pt>
                <c:pt idx="145">
                  <c:v>16749.900000000001</c:v>
                </c:pt>
                <c:pt idx="146">
                  <c:v>16716.5</c:v>
                </c:pt>
                <c:pt idx="147">
                  <c:v>16667</c:v>
                </c:pt>
                <c:pt idx="148">
                  <c:v>16631.400000000001</c:v>
                </c:pt>
                <c:pt idx="149">
                  <c:v>16581</c:v>
                </c:pt>
                <c:pt idx="150">
                  <c:v>16547.400000000001</c:v>
                </c:pt>
                <c:pt idx="151">
                  <c:v>16511.7</c:v>
                </c:pt>
                <c:pt idx="152">
                  <c:v>16465.3</c:v>
                </c:pt>
                <c:pt idx="153">
                  <c:v>16432.400000000001</c:v>
                </c:pt>
                <c:pt idx="154">
                  <c:v>16401.2</c:v>
                </c:pt>
                <c:pt idx="155">
                  <c:v>16353.7</c:v>
                </c:pt>
                <c:pt idx="156">
                  <c:v>16319.7</c:v>
                </c:pt>
                <c:pt idx="157">
                  <c:v>16285.2</c:v>
                </c:pt>
                <c:pt idx="158">
                  <c:v>16231.7</c:v>
                </c:pt>
                <c:pt idx="159">
                  <c:v>16199.7</c:v>
                </c:pt>
                <c:pt idx="160">
                  <c:v>16169.3</c:v>
                </c:pt>
                <c:pt idx="161">
                  <c:v>16121.8</c:v>
                </c:pt>
                <c:pt idx="162">
                  <c:v>16072.9</c:v>
                </c:pt>
                <c:pt idx="163">
                  <c:v>16040.2</c:v>
                </c:pt>
                <c:pt idx="164">
                  <c:v>15992.3</c:v>
                </c:pt>
                <c:pt idx="165">
                  <c:v>15958.5</c:v>
                </c:pt>
                <c:pt idx="166">
                  <c:v>15926.1</c:v>
                </c:pt>
                <c:pt idx="167">
                  <c:v>15878.6</c:v>
                </c:pt>
                <c:pt idx="168">
                  <c:v>15844.7</c:v>
                </c:pt>
                <c:pt idx="169">
                  <c:v>15812.6</c:v>
                </c:pt>
                <c:pt idx="170">
                  <c:v>15780</c:v>
                </c:pt>
                <c:pt idx="171">
                  <c:v>15733.9</c:v>
                </c:pt>
                <c:pt idx="172">
                  <c:v>15683.2</c:v>
                </c:pt>
                <c:pt idx="173">
                  <c:v>15652.4</c:v>
                </c:pt>
                <c:pt idx="174">
                  <c:v>15606.9</c:v>
                </c:pt>
                <c:pt idx="175">
                  <c:v>15510.8</c:v>
                </c:pt>
                <c:pt idx="176">
                  <c:v>15479.5</c:v>
                </c:pt>
                <c:pt idx="177">
                  <c:v>15448.5</c:v>
                </c:pt>
                <c:pt idx="178">
                  <c:v>15400.7</c:v>
                </c:pt>
                <c:pt idx="179">
                  <c:v>15368.7</c:v>
                </c:pt>
                <c:pt idx="180">
                  <c:v>15321.1</c:v>
                </c:pt>
                <c:pt idx="181">
                  <c:v>15271.5</c:v>
                </c:pt>
                <c:pt idx="182">
                  <c:v>15240</c:v>
                </c:pt>
                <c:pt idx="183">
                  <c:v>15209.9</c:v>
                </c:pt>
                <c:pt idx="184">
                  <c:v>15179.2</c:v>
                </c:pt>
                <c:pt idx="185">
                  <c:v>15148.2</c:v>
                </c:pt>
                <c:pt idx="186">
                  <c:v>15100.5</c:v>
                </c:pt>
                <c:pt idx="187">
                  <c:v>15069.3</c:v>
                </c:pt>
                <c:pt idx="188">
                  <c:v>15040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D-4003-B88A-B4AEA2E7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256"/>
        <c:axId val="6201536"/>
      </c:scatterChart>
      <c:valAx>
        <c:axId val="61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536"/>
        <c:crosses val="autoZero"/>
        <c:crossBetween val="midCat"/>
      </c:valAx>
      <c:valAx>
        <c:axId val="6201536"/>
        <c:scaling>
          <c:orientation val="minMax"/>
          <c:max val="30100"/>
          <c:min val="1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0</xdr:row>
      <xdr:rowOff>0</xdr:rowOff>
    </xdr:from>
    <xdr:to>
      <xdr:col>44</xdr:col>
      <xdr:colOff>266700</xdr:colOff>
      <xdr:row>32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58B61-679F-7137-A62E-2FFB2CAB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585787</xdr:colOff>
      <xdr:row>0</xdr:row>
      <xdr:rowOff>0</xdr:rowOff>
    </xdr:from>
    <xdr:to>
      <xdr:col>25</xdr:col>
      <xdr:colOff>100012</xdr:colOff>
      <xdr:row>25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BBBA6-91AC-6AA9-EEF6-9A4E307BE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25</xdr:row>
      <xdr:rowOff>57150</xdr:rowOff>
    </xdr:from>
    <xdr:to>
      <xdr:col>25</xdr:col>
      <xdr:colOff>176213</xdr:colOff>
      <xdr:row>47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37124-CDBF-9D07-C82E-E6AB815F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576261</xdr:colOff>
      <xdr:row>47</xdr:row>
      <xdr:rowOff>71436</xdr:rowOff>
    </xdr:from>
    <xdr:to>
      <xdr:col>35</xdr:col>
      <xdr:colOff>257174</xdr:colOff>
      <xdr:row>71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FBE97-D9A9-9440-8C44-6AE22CDA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309561</xdr:colOff>
      <xdr:row>47</xdr:row>
      <xdr:rowOff>90486</xdr:rowOff>
    </xdr:from>
    <xdr:to>
      <xdr:col>20</xdr:col>
      <xdr:colOff>542924</xdr:colOff>
      <xdr:row>71</xdr:row>
      <xdr:rowOff>171449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A0FE8C-80A6-F9A2-37F3-B90AEB63C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B974-1069-481E-BA4B-DDEF87A65638}">
  <dimension ref="A1:K3913"/>
  <sheetViews>
    <sheetView tabSelected="1" topLeftCell="F19" workbookViewId="0">
      <selection activeCell="Z27" sqref="Z27"/>
    </sheetView>
  </sheetViews>
  <sheetFormatPr defaultRowHeight="15" x14ac:dyDescent="0.25"/>
  <cols>
    <col min="1" max="1" width="16" customWidth="1"/>
    <col min="9" max="9" width="24.5703125" customWidth="1"/>
  </cols>
  <sheetData>
    <row r="1" spans="1:11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0</v>
      </c>
      <c r="I1" t="s">
        <v>5</v>
      </c>
      <c r="J1">
        <v>29568.2</v>
      </c>
      <c r="K1">
        <v>97008.530180000002</v>
      </c>
    </row>
    <row r="2" spans="1:11" x14ac:dyDescent="0.25">
      <c r="A2" s="1">
        <v>0.68300925925925926</v>
      </c>
      <c r="B2">
        <v>44.043799999999997</v>
      </c>
      <c r="C2">
        <v>-112.5583</v>
      </c>
      <c r="D2">
        <v>0.03</v>
      </c>
      <c r="E2">
        <v>12.4</v>
      </c>
      <c r="F2">
        <v>1476.7</v>
      </c>
      <c r="G2" s="2">
        <v>1.6342592592592593E-2</v>
      </c>
      <c r="I2" t="s">
        <v>6</v>
      </c>
      <c r="J2">
        <v>3.9340000000000002</v>
      </c>
    </row>
    <row r="3" spans="1:11" x14ac:dyDescent="0.25">
      <c r="A3" s="1">
        <v>0.68303240740740745</v>
      </c>
      <c r="B3">
        <v>44.043799999999997</v>
      </c>
      <c r="C3">
        <v>-112.5583</v>
      </c>
      <c r="D3">
        <v>0.22</v>
      </c>
      <c r="E3">
        <v>348.31</v>
      </c>
      <c r="F3">
        <v>1476.7</v>
      </c>
      <c r="G3" s="2">
        <v>1.636574074074074E-2</v>
      </c>
      <c r="I3" t="s">
        <v>7</v>
      </c>
      <c r="J3">
        <v>3.931</v>
      </c>
    </row>
    <row r="4" spans="1:11" x14ac:dyDescent="0.25">
      <c r="A4" s="1">
        <v>0.68306712962962968</v>
      </c>
      <c r="B4">
        <v>44.043799999999997</v>
      </c>
      <c r="C4">
        <v>-112.5583</v>
      </c>
      <c r="D4">
        <v>0.47</v>
      </c>
      <c r="E4">
        <v>301.92</v>
      </c>
      <c r="F4">
        <v>1476.8</v>
      </c>
      <c r="G4" s="2">
        <v>1.6400462962962964E-2</v>
      </c>
      <c r="I4" t="s">
        <v>8</v>
      </c>
      <c r="J4">
        <v>13.923</v>
      </c>
    </row>
    <row r="5" spans="1:11" x14ac:dyDescent="0.25">
      <c r="A5" s="1">
        <v>0.68309027777777775</v>
      </c>
      <c r="B5">
        <v>44.043799999999997</v>
      </c>
      <c r="C5">
        <v>-112.5583</v>
      </c>
      <c r="D5">
        <v>0.73</v>
      </c>
      <c r="E5">
        <v>10.6</v>
      </c>
      <c r="F5">
        <v>1477.5</v>
      </c>
      <c r="G5" s="2">
        <v>1.6423611111111111E-2</v>
      </c>
      <c r="I5" t="s">
        <v>10</v>
      </c>
      <c r="J5" t="s">
        <v>9</v>
      </c>
    </row>
    <row r="6" spans="1:11" x14ac:dyDescent="0.25">
      <c r="A6" s="1">
        <v>0.68311342592592594</v>
      </c>
      <c r="B6">
        <v>44.043799999999997</v>
      </c>
      <c r="C6">
        <v>-112.5583</v>
      </c>
      <c r="D6">
        <v>0.53</v>
      </c>
      <c r="E6">
        <v>247.9</v>
      </c>
      <c r="F6">
        <v>1478</v>
      </c>
      <c r="G6" s="2">
        <v>1.6446759259259258E-2</v>
      </c>
    </row>
    <row r="7" spans="1:11" x14ac:dyDescent="0.25">
      <c r="A7" s="1">
        <v>0.68313657407407402</v>
      </c>
      <c r="B7">
        <v>44.043799999999997</v>
      </c>
      <c r="C7">
        <v>-112.5583</v>
      </c>
      <c r="D7">
        <v>0.35</v>
      </c>
      <c r="E7">
        <v>267.95</v>
      </c>
      <c r="F7">
        <v>1478.5</v>
      </c>
      <c r="G7" s="2">
        <v>1.6469907407407409E-2</v>
      </c>
    </row>
    <row r="8" spans="1:11" x14ac:dyDescent="0.25">
      <c r="A8" s="1">
        <v>0.68317129629629625</v>
      </c>
      <c r="B8">
        <v>44.043799999999997</v>
      </c>
      <c r="C8">
        <v>-112.5583</v>
      </c>
      <c r="D8">
        <v>0.53</v>
      </c>
      <c r="E8">
        <v>61.95</v>
      </c>
      <c r="F8">
        <v>1479.1</v>
      </c>
      <c r="G8" s="2">
        <v>1.650462962962963E-2</v>
      </c>
    </row>
    <row r="9" spans="1:11" x14ac:dyDescent="0.25">
      <c r="A9" s="1">
        <v>0.68319444444444444</v>
      </c>
      <c r="B9">
        <v>44.043799999999997</v>
      </c>
      <c r="C9">
        <v>-112.5583</v>
      </c>
      <c r="D9">
        <v>1.02</v>
      </c>
      <c r="E9">
        <v>70.97</v>
      </c>
      <c r="F9">
        <v>1479.5</v>
      </c>
      <c r="G9" s="2">
        <v>1.6527777777777777E-2</v>
      </c>
    </row>
    <row r="10" spans="1:11" x14ac:dyDescent="0.25">
      <c r="A10" s="1">
        <v>0.68321759259259263</v>
      </c>
      <c r="B10">
        <v>44.043799999999997</v>
      </c>
      <c r="C10">
        <v>-112.5583</v>
      </c>
      <c r="D10">
        <v>0.42</v>
      </c>
      <c r="E10">
        <v>14.46</v>
      </c>
      <c r="F10">
        <v>1479.8</v>
      </c>
      <c r="G10" s="2">
        <v>1.6550925925925927E-2</v>
      </c>
    </row>
    <row r="11" spans="1:11" x14ac:dyDescent="0.25">
      <c r="A11" s="1">
        <v>0.6832407407407407</v>
      </c>
      <c r="B11">
        <v>44.043799999999997</v>
      </c>
      <c r="C11">
        <v>-112.5583</v>
      </c>
      <c r="D11">
        <v>0.38</v>
      </c>
      <c r="E11">
        <v>161.78</v>
      </c>
      <c r="F11">
        <v>1479.9</v>
      </c>
      <c r="G11" s="2">
        <v>1.6574074074074074E-2</v>
      </c>
    </row>
    <row r="12" spans="1:11" x14ac:dyDescent="0.25">
      <c r="A12" s="1">
        <v>0.68326388888888889</v>
      </c>
      <c r="B12">
        <v>44.043799999999997</v>
      </c>
      <c r="C12">
        <v>-112.5583</v>
      </c>
      <c r="D12">
        <v>0.78</v>
      </c>
      <c r="E12">
        <v>222.22</v>
      </c>
      <c r="F12">
        <v>1480.1</v>
      </c>
      <c r="G12" s="2">
        <v>1.6597222222222222E-2</v>
      </c>
    </row>
    <row r="13" spans="1:11" x14ac:dyDescent="0.25">
      <c r="A13" s="1">
        <v>0.68329861111111112</v>
      </c>
      <c r="B13">
        <v>44.043799999999997</v>
      </c>
      <c r="C13">
        <v>-112.5583</v>
      </c>
      <c r="D13">
        <v>0.12</v>
      </c>
      <c r="E13">
        <v>205.44</v>
      </c>
      <c r="F13">
        <v>1480.3</v>
      </c>
      <c r="G13" s="2">
        <v>1.6631944444444446E-2</v>
      </c>
    </row>
    <row r="14" spans="1:11" x14ac:dyDescent="0.25">
      <c r="A14" s="1">
        <v>0.68332175925925931</v>
      </c>
      <c r="B14">
        <v>44.043799999999997</v>
      </c>
      <c r="C14">
        <v>-112.5583</v>
      </c>
      <c r="D14">
        <v>0.45</v>
      </c>
      <c r="E14">
        <v>48.07</v>
      </c>
      <c r="F14">
        <v>1480.5</v>
      </c>
      <c r="G14" s="2">
        <v>1.6655092592592593E-2</v>
      </c>
    </row>
    <row r="15" spans="1:11" x14ac:dyDescent="0.25">
      <c r="A15" s="1">
        <v>0.68334490740740739</v>
      </c>
      <c r="B15">
        <v>44.043799999999997</v>
      </c>
      <c r="C15">
        <v>-112.5583</v>
      </c>
      <c r="D15">
        <v>0.4</v>
      </c>
      <c r="E15">
        <v>58.81</v>
      </c>
      <c r="F15">
        <v>1480.6</v>
      </c>
      <c r="G15" s="2">
        <v>1.667824074074074E-2</v>
      </c>
    </row>
    <row r="16" spans="1:11" x14ac:dyDescent="0.25">
      <c r="A16" s="1">
        <v>0.68336805555555558</v>
      </c>
      <c r="B16">
        <v>44.043799999999997</v>
      </c>
      <c r="C16">
        <v>-112.5583</v>
      </c>
      <c r="D16">
        <v>0.42</v>
      </c>
      <c r="E16">
        <v>221.64</v>
      </c>
      <c r="F16">
        <v>1480.7</v>
      </c>
      <c r="G16" s="2">
        <v>1.6701388888888891E-2</v>
      </c>
    </row>
    <row r="17" spans="1:7" x14ac:dyDescent="0.25">
      <c r="A17" s="1">
        <v>0.6834027777777778</v>
      </c>
      <c r="B17">
        <v>44.043799999999997</v>
      </c>
      <c r="C17">
        <v>-112.55840000000001</v>
      </c>
      <c r="D17">
        <v>0.88</v>
      </c>
      <c r="E17">
        <v>228.78</v>
      </c>
      <c r="F17">
        <v>1480.8</v>
      </c>
      <c r="G17" s="2">
        <v>1.6736111111111111E-2</v>
      </c>
    </row>
    <row r="18" spans="1:7" x14ac:dyDescent="0.25">
      <c r="A18" s="1">
        <v>0.68342592592592588</v>
      </c>
      <c r="B18">
        <v>44.043799999999997</v>
      </c>
      <c r="C18">
        <v>-112.5583</v>
      </c>
      <c r="D18">
        <v>1.44</v>
      </c>
      <c r="E18">
        <v>32.71</v>
      </c>
      <c r="F18">
        <v>1480.9</v>
      </c>
      <c r="G18" s="2">
        <v>1.6759259259259258E-2</v>
      </c>
    </row>
    <row r="19" spans="1:7" x14ac:dyDescent="0.25">
      <c r="A19" s="1">
        <v>0.68346064814814811</v>
      </c>
      <c r="B19">
        <v>44.043799999999997</v>
      </c>
      <c r="C19">
        <v>-112.5583</v>
      </c>
      <c r="D19">
        <v>3.43</v>
      </c>
      <c r="E19">
        <v>351.45</v>
      </c>
      <c r="F19">
        <v>1484.5</v>
      </c>
      <c r="G19" s="2">
        <v>1.6793981481481483E-2</v>
      </c>
    </row>
    <row r="20" spans="1:7" x14ac:dyDescent="0.25">
      <c r="A20" s="1">
        <v>0.6834837962962963</v>
      </c>
      <c r="B20">
        <v>44.043799999999997</v>
      </c>
      <c r="C20">
        <v>-112.55840000000001</v>
      </c>
      <c r="D20">
        <v>4.04</v>
      </c>
      <c r="E20">
        <v>299.24</v>
      </c>
      <c r="F20">
        <v>1490.3</v>
      </c>
      <c r="G20" s="2">
        <v>1.681712962962963E-2</v>
      </c>
    </row>
    <row r="21" spans="1:7" x14ac:dyDescent="0.25">
      <c r="A21" s="1">
        <v>0.68350694444444449</v>
      </c>
      <c r="B21">
        <v>44.043900000000001</v>
      </c>
      <c r="C21">
        <v>-112.55840000000001</v>
      </c>
      <c r="D21">
        <v>4.9000000000000004</v>
      </c>
      <c r="E21">
        <v>297.55</v>
      </c>
      <c r="F21">
        <v>1499.4</v>
      </c>
      <c r="G21" s="2">
        <v>1.6840277777777777E-2</v>
      </c>
    </row>
    <row r="22" spans="1:7" x14ac:dyDescent="0.25">
      <c r="A22" s="1">
        <v>0.68354166666666671</v>
      </c>
      <c r="B22">
        <v>44.043900000000001</v>
      </c>
      <c r="C22">
        <v>-112.5585</v>
      </c>
      <c r="D22">
        <v>4.2300000000000004</v>
      </c>
      <c r="E22">
        <v>298.24</v>
      </c>
      <c r="F22">
        <v>1516</v>
      </c>
      <c r="G22" s="2">
        <v>1.6875000000000001E-2</v>
      </c>
    </row>
    <row r="23" spans="1:7" x14ac:dyDescent="0.25">
      <c r="A23" s="1">
        <v>0.68356481481481479</v>
      </c>
      <c r="B23">
        <v>44.043900000000001</v>
      </c>
      <c r="C23">
        <v>-112.5586</v>
      </c>
      <c r="D23">
        <v>7.91</v>
      </c>
      <c r="E23">
        <v>286.08999999999997</v>
      </c>
      <c r="F23">
        <v>1525.6</v>
      </c>
      <c r="G23" s="2">
        <v>1.6898148148148148E-2</v>
      </c>
    </row>
    <row r="24" spans="1:7" x14ac:dyDescent="0.25">
      <c r="A24" s="1">
        <v>0.68358796296296298</v>
      </c>
      <c r="B24">
        <v>44.043999999999997</v>
      </c>
      <c r="C24">
        <v>-112.5587</v>
      </c>
      <c r="D24">
        <v>9.65</v>
      </c>
      <c r="E24">
        <v>270.27</v>
      </c>
      <c r="F24">
        <v>1532.6</v>
      </c>
      <c r="G24" s="2">
        <v>1.6921296296296295E-2</v>
      </c>
    </row>
    <row r="25" spans="1:7" x14ac:dyDescent="0.25">
      <c r="A25" s="1">
        <v>0.68361111111111106</v>
      </c>
      <c r="B25">
        <v>44.043900000000001</v>
      </c>
      <c r="C25">
        <v>-112.55889999999999</v>
      </c>
      <c r="D25">
        <v>8.76</v>
      </c>
      <c r="E25">
        <v>266.73</v>
      </c>
      <c r="F25">
        <v>1539.3</v>
      </c>
      <c r="G25" s="2">
        <v>1.6944444444444446E-2</v>
      </c>
    </row>
    <row r="26" spans="1:7" x14ac:dyDescent="0.25">
      <c r="A26" s="1">
        <v>0.68364583333333329</v>
      </c>
      <c r="B26">
        <v>44.043900000000001</v>
      </c>
      <c r="C26">
        <v>-112.559</v>
      </c>
      <c r="D26">
        <v>8.25</v>
      </c>
      <c r="E26">
        <v>260.92</v>
      </c>
      <c r="F26">
        <v>1550.5</v>
      </c>
      <c r="G26" s="2">
        <v>1.6979166666666667E-2</v>
      </c>
    </row>
    <row r="27" spans="1:7" x14ac:dyDescent="0.25">
      <c r="A27" s="1">
        <v>0.68366898148148147</v>
      </c>
      <c r="B27">
        <v>44.043900000000001</v>
      </c>
      <c r="C27">
        <v>-112.5591</v>
      </c>
      <c r="D27">
        <v>4.03</v>
      </c>
      <c r="E27">
        <v>242.22</v>
      </c>
      <c r="F27">
        <v>1559</v>
      </c>
      <c r="G27" s="2">
        <v>1.7002314814814814E-2</v>
      </c>
    </row>
    <row r="28" spans="1:7" x14ac:dyDescent="0.25">
      <c r="A28" s="1">
        <v>0.68369212962962966</v>
      </c>
      <c r="B28">
        <v>44.043900000000001</v>
      </c>
      <c r="C28">
        <v>-112.5591</v>
      </c>
      <c r="D28">
        <v>4.63</v>
      </c>
      <c r="E28">
        <v>251.7</v>
      </c>
      <c r="F28">
        <v>1568.2</v>
      </c>
      <c r="G28" s="2">
        <v>1.7025462962962964E-2</v>
      </c>
    </row>
    <row r="29" spans="1:7" x14ac:dyDescent="0.25">
      <c r="A29" s="1">
        <v>0.68371527777777774</v>
      </c>
      <c r="B29">
        <v>44.043900000000001</v>
      </c>
      <c r="C29">
        <v>-112.5592</v>
      </c>
      <c r="D29">
        <v>4.0199999999999996</v>
      </c>
      <c r="E29">
        <v>222.35</v>
      </c>
      <c r="F29">
        <v>1577.8</v>
      </c>
      <c r="G29" s="2">
        <v>1.7048611111111112E-2</v>
      </c>
    </row>
    <row r="30" spans="1:7" x14ac:dyDescent="0.25">
      <c r="A30" s="1">
        <v>0.68374999999999997</v>
      </c>
      <c r="B30">
        <v>44.043799999999997</v>
      </c>
      <c r="C30">
        <v>-112.5592</v>
      </c>
      <c r="D30">
        <v>2.77</v>
      </c>
      <c r="E30">
        <v>191.07</v>
      </c>
      <c r="F30">
        <v>1585.9</v>
      </c>
      <c r="G30" s="2">
        <v>1.7083333333333332E-2</v>
      </c>
    </row>
    <row r="31" spans="1:7" x14ac:dyDescent="0.25">
      <c r="A31" s="1">
        <v>0.68377314814814816</v>
      </c>
      <c r="B31">
        <v>44.043900000000001</v>
      </c>
      <c r="C31">
        <v>-112.5592</v>
      </c>
      <c r="D31">
        <v>0.17</v>
      </c>
      <c r="E31">
        <v>191.07</v>
      </c>
      <c r="F31">
        <v>1590.8</v>
      </c>
      <c r="G31" s="2">
        <v>1.7106481481481483E-2</v>
      </c>
    </row>
    <row r="32" spans="1:7" x14ac:dyDescent="0.25">
      <c r="A32" s="1">
        <v>0.68380787037037039</v>
      </c>
      <c r="B32">
        <v>44.043900000000001</v>
      </c>
      <c r="C32">
        <v>-112.5592</v>
      </c>
      <c r="D32">
        <v>0.33</v>
      </c>
      <c r="E32">
        <v>191.07</v>
      </c>
      <c r="F32">
        <v>1599.7</v>
      </c>
      <c r="G32" s="2">
        <v>1.7141203703703704E-2</v>
      </c>
    </row>
    <row r="33" spans="1:7" x14ac:dyDescent="0.25">
      <c r="A33" s="1">
        <v>0.68383101851851846</v>
      </c>
      <c r="B33">
        <v>44.043900000000001</v>
      </c>
      <c r="C33">
        <v>-112.55929999999999</v>
      </c>
      <c r="D33">
        <v>4.96</v>
      </c>
      <c r="E33">
        <v>313.88</v>
      </c>
      <c r="F33">
        <v>1606.1</v>
      </c>
      <c r="G33" s="2">
        <v>1.7164351851851851E-2</v>
      </c>
    </row>
    <row r="34" spans="1:7" x14ac:dyDescent="0.25">
      <c r="A34" s="1">
        <v>0.68385416666666665</v>
      </c>
      <c r="B34">
        <v>44.043900000000001</v>
      </c>
      <c r="C34">
        <v>-112.55929999999999</v>
      </c>
      <c r="D34">
        <v>5.14</v>
      </c>
      <c r="E34">
        <v>296.27</v>
      </c>
      <c r="F34">
        <v>1612.9</v>
      </c>
      <c r="G34" s="2">
        <v>1.7187500000000001E-2</v>
      </c>
    </row>
    <row r="35" spans="1:7" x14ac:dyDescent="0.25">
      <c r="A35" s="1">
        <v>0.68388888888888888</v>
      </c>
      <c r="B35">
        <v>44.043999999999997</v>
      </c>
      <c r="C35">
        <v>-112.5594</v>
      </c>
      <c r="D35">
        <v>5.55</v>
      </c>
      <c r="E35">
        <v>281.52999999999997</v>
      </c>
      <c r="F35">
        <v>1624.4</v>
      </c>
      <c r="G35" s="2">
        <v>1.7222222222222222E-2</v>
      </c>
    </row>
    <row r="36" spans="1:7" x14ac:dyDescent="0.25">
      <c r="A36" s="1">
        <v>0.68391203703703707</v>
      </c>
      <c r="B36">
        <v>44.043999999999997</v>
      </c>
      <c r="C36">
        <v>-112.5595</v>
      </c>
      <c r="D36">
        <v>8.1300000000000008</v>
      </c>
      <c r="E36">
        <v>253.3</v>
      </c>
      <c r="F36">
        <v>1632.8</v>
      </c>
      <c r="G36" s="2">
        <v>1.7245370370370369E-2</v>
      </c>
    </row>
    <row r="37" spans="1:7" x14ac:dyDescent="0.25">
      <c r="A37" s="1">
        <v>0.68393518518518515</v>
      </c>
      <c r="B37">
        <v>44.043900000000001</v>
      </c>
      <c r="C37">
        <v>-112.5596</v>
      </c>
      <c r="D37">
        <v>6.21</v>
      </c>
      <c r="E37">
        <v>243.5</v>
      </c>
      <c r="F37">
        <v>1641</v>
      </c>
      <c r="G37" s="2">
        <v>1.726851851851852E-2</v>
      </c>
    </row>
    <row r="38" spans="1:7" x14ac:dyDescent="0.25">
      <c r="A38" s="1">
        <v>0.68396990740740737</v>
      </c>
      <c r="B38">
        <v>44.043900000000001</v>
      </c>
      <c r="C38">
        <v>-112.55970000000001</v>
      </c>
      <c r="D38">
        <v>6.22</v>
      </c>
      <c r="E38">
        <v>231.63</v>
      </c>
      <c r="F38">
        <v>1653.5</v>
      </c>
      <c r="G38" s="2">
        <v>1.7303240740740741E-2</v>
      </c>
    </row>
    <row r="39" spans="1:7" x14ac:dyDescent="0.25">
      <c r="A39" s="1">
        <v>0.68399305555555556</v>
      </c>
      <c r="B39">
        <v>44.043799999999997</v>
      </c>
      <c r="C39">
        <v>-112.55970000000001</v>
      </c>
      <c r="D39">
        <v>4.3899999999999997</v>
      </c>
      <c r="E39">
        <v>193.05</v>
      </c>
      <c r="F39">
        <v>1660.5</v>
      </c>
      <c r="G39" s="2">
        <v>1.7326388888888888E-2</v>
      </c>
    </row>
    <row r="40" spans="1:7" x14ac:dyDescent="0.25">
      <c r="A40" s="1">
        <v>0.68401620370370375</v>
      </c>
      <c r="B40">
        <v>44.043799999999997</v>
      </c>
      <c r="C40">
        <v>-112.55970000000001</v>
      </c>
      <c r="D40">
        <v>0.08</v>
      </c>
      <c r="E40">
        <v>189.4</v>
      </c>
      <c r="F40">
        <v>1664.5</v>
      </c>
      <c r="G40" s="2">
        <v>1.7349537037037038E-2</v>
      </c>
    </row>
    <row r="41" spans="1:7" x14ac:dyDescent="0.25">
      <c r="A41" s="1">
        <v>0.68403935185185183</v>
      </c>
      <c r="B41">
        <v>44.043799999999997</v>
      </c>
      <c r="C41">
        <v>-112.55970000000001</v>
      </c>
      <c r="D41">
        <v>7.0000000000000007E-2</v>
      </c>
      <c r="E41">
        <v>189.4</v>
      </c>
      <c r="F41">
        <v>1670</v>
      </c>
      <c r="G41" s="2">
        <v>1.7372685185185185E-2</v>
      </c>
    </row>
    <row r="42" spans="1:7" x14ac:dyDescent="0.25">
      <c r="A42" s="1">
        <v>0.68406250000000002</v>
      </c>
      <c r="B42">
        <v>44.043799999999997</v>
      </c>
      <c r="C42">
        <v>-112.55970000000001</v>
      </c>
      <c r="D42">
        <v>0.23</v>
      </c>
      <c r="E42">
        <v>189.4</v>
      </c>
      <c r="F42">
        <v>1675.8</v>
      </c>
      <c r="G42" s="2">
        <v>1.7395833333333333E-2</v>
      </c>
    </row>
    <row r="43" spans="1:7" x14ac:dyDescent="0.25">
      <c r="A43" s="1">
        <v>0.68409722222222225</v>
      </c>
      <c r="B43">
        <v>44.043799999999997</v>
      </c>
      <c r="C43">
        <v>-112.5598</v>
      </c>
      <c r="D43">
        <v>0.35</v>
      </c>
      <c r="E43">
        <v>189.4</v>
      </c>
      <c r="F43">
        <v>1690.7</v>
      </c>
      <c r="G43" s="2">
        <v>1.7430555555555557E-2</v>
      </c>
    </row>
    <row r="44" spans="1:7" x14ac:dyDescent="0.25">
      <c r="A44" s="1">
        <v>0.68413194444444447</v>
      </c>
      <c r="B44">
        <v>44.043900000000001</v>
      </c>
      <c r="C44">
        <v>-112.5598</v>
      </c>
      <c r="D44">
        <v>4.8</v>
      </c>
      <c r="E44">
        <v>312.92</v>
      </c>
      <c r="F44">
        <v>1705.8</v>
      </c>
      <c r="G44" s="2">
        <v>1.7465277777777777E-2</v>
      </c>
    </row>
    <row r="45" spans="1:7" x14ac:dyDescent="0.25">
      <c r="A45" s="1">
        <v>0.68415509259259255</v>
      </c>
      <c r="B45">
        <v>44.043900000000001</v>
      </c>
      <c r="C45">
        <v>-112.5599</v>
      </c>
      <c r="D45">
        <v>6.98</v>
      </c>
      <c r="E45">
        <v>288.18</v>
      </c>
      <c r="F45">
        <v>1716.5</v>
      </c>
      <c r="G45" s="2">
        <v>1.7488425925925925E-2</v>
      </c>
    </row>
    <row r="46" spans="1:7" x14ac:dyDescent="0.25">
      <c r="A46" s="1">
        <v>0.68417824074074074</v>
      </c>
      <c r="B46">
        <v>44.043900000000001</v>
      </c>
      <c r="C46">
        <v>-112.56</v>
      </c>
      <c r="D46">
        <v>7.39</v>
      </c>
      <c r="E46">
        <v>287.12</v>
      </c>
      <c r="F46">
        <v>1727</v>
      </c>
      <c r="G46" s="2">
        <v>1.7511574074074075E-2</v>
      </c>
    </row>
    <row r="47" spans="1:7" x14ac:dyDescent="0.25">
      <c r="A47" s="1">
        <v>0.68420138888888893</v>
      </c>
      <c r="B47">
        <v>44.043900000000001</v>
      </c>
      <c r="C47">
        <v>-112.56010000000001</v>
      </c>
      <c r="D47">
        <v>6.57</v>
      </c>
      <c r="E47">
        <v>279.17</v>
      </c>
      <c r="F47">
        <v>1737.2</v>
      </c>
      <c r="G47" s="2">
        <v>1.7534722222222222E-2</v>
      </c>
    </row>
    <row r="48" spans="1:7" x14ac:dyDescent="0.25">
      <c r="A48" s="1">
        <v>0.68423611111111116</v>
      </c>
      <c r="B48">
        <v>44.043900000000001</v>
      </c>
      <c r="C48">
        <v>-112.56019999999999</v>
      </c>
      <c r="D48">
        <v>6.3</v>
      </c>
      <c r="E48">
        <v>259.58</v>
      </c>
      <c r="F48">
        <v>1753</v>
      </c>
      <c r="G48" s="2">
        <v>1.7569444444444443E-2</v>
      </c>
    </row>
    <row r="49" spans="1:7" x14ac:dyDescent="0.25">
      <c r="A49" s="1">
        <v>0.68425925925925923</v>
      </c>
      <c r="B49">
        <v>44.043900000000001</v>
      </c>
      <c r="C49">
        <v>-112.5603</v>
      </c>
      <c r="D49">
        <v>6.78</v>
      </c>
      <c r="E49">
        <v>259.74</v>
      </c>
      <c r="F49">
        <v>1763.8</v>
      </c>
      <c r="G49" s="2">
        <v>1.7592592592592594E-2</v>
      </c>
    </row>
    <row r="50" spans="1:7" x14ac:dyDescent="0.25">
      <c r="A50" s="1">
        <v>0.68428240740740742</v>
      </c>
      <c r="B50">
        <v>44.043900000000001</v>
      </c>
      <c r="C50">
        <v>-112.5603</v>
      </c>
      <c r="D50">
        <v>6.83</v>
      </c>
      <c r="E50">
        <v>254.79</v>
      </c>
      <c r="F50">
        <v>1774.8</v>
      </c>
      <c r="G50" s="2">
        <v>1.7615740740740741E-2</v>
      </c>
    </row>
    <row r="51" spans="1:7" x14ac:dyDescent="0.25">
      <c r="A51" s="1">
        <v>0.6843055555555555</v>
      </c>
      <c r="B51">
        <v>44.043900000000001</v>
      </c>
      <c r="C51">
        <v>-112.5604</v>
      </c>
      <c r="D51">
        <v>6.56</v>
      </c>
      <c r="E51">
        <v>248.93</v>
      </c>
      <c r="F51">
        <v>1786</v>
      </c>
      <c r="G51" s="2">
        <v>1.7638888888888888E-2</v>
      </c>
    </row>
    <row r="52" spans="1:7" x14ac:dyDescent="0.25">
      <c r="A52" s="1">
        <v>0.68434027777777773</v>
      </c>
      <c r="B52">
        <v>44.043799999999997</v>
      </c>
      <c r="C52">
        <v>-112.5605</v>
      </c>
      <c r="D52">
        <v>5.41</v>
      </c>
      <c r="E52">
        <v>212.57</v>
      </c>
      <c r="F52">
        <v>1800.8</v>
      </c>
      <c r="G52" s="2">
        <v>1.7673611111111112E-2</v>
      </c>
    </row>
    <row r="53" spans="1:7" x14ac:dyDescent="0.25">
      <c r="A53" s="1">
        <v>0.68437499999999996</v>
      </c>
      <c r="B53">
        <v>44.043799999999997</v>
      </c>
      <c r="C53">
        <v>-112.5605</v>
      </c>
      <c r="D53">
        <v>0.04</v>
      </c>
      <c r="E53">
        <v>181.76</v>
      </c>
      <c r="F53">
        <v>1815.1</v>
      </c>
      <c r="G53" s="2">
        <v>1.7708333333333333E-2</v>
      </c>
    </row>
    <row r="54" spans="1:7" x14ac:dyDescent="0.25">
      <c r="A54" s="1">
        <v>0.68439814814814814</v>
      </c>
      <c r="B54">
        <v>44.043799999999997</v>
      </c>
      <c r="C54">
        <v>-112.5605</v>
      </c>
      <c r="D54">
        <v>4.93</v>
      </c>
      <c r="E54">
        <v>283.79000000000002</v>
      </c>
      <c r="F54">
        <v>1826.1</v>
      </c>
      <c r="G54" s="2">
        <v>1.773148148148148E-2</v>
      </c>
    </row>
    <row r="55" spans="1:7" x14ac:dyDescent="0.25">
      <c r="A55" s="1">
        <v>0.68442129629629633</v>
      </c>
      <c r="B55">
        <v>44.043799999999997</v>
      </c>
      <c r="C55">
        <v>-112.56059999999999</v>
      </c>
      <c r="D55">
        <v>4.25</v>
      </c>
      <c r="E55">
        <v>276.83</v>
      </c>
      <c r="F55">
        <v>1838.4</v>
      </c>
      <c r="G55" s="2">
        <v>1.7754629629629631E-2</v>
      </c>
    </row>
    <row r="56" spans="1:7" x14ac:dyDescent="0.25">
      <c r="A56" s="1">
        <v>0.68444444444444441</v>
      </c>
      <c r="B56">
        <v>44.043799999999997</v>
      </c>
      <c r="C56">
        <v>-112.56059999999999</v>
      </c>
      <c r="D56">
        <v>4.04</v>
      </c>
      <c r="E56">
        <v>292.42</v>
      </c>
      <c r="F56">
        <v>1851.5</v>
      </c>
      <c r="G56" s="2">
        <v>1.7777777777777778E-2</v>
      </c>
    </row>
    <row r="57" spans="1:7" x14ac:dyDescent="0.25">
      <c r="A57" s="1">
        <v>0.68447916666666664</v>
      </c>
      <c r="B57">
        <v>44.043900000000001</v>
      </c>
      <c r="C57">
        <v>-112.5608</v>
      </c>
      <c r="D57">
        <v>9.26</v>
      </c>
      <c r="E57">
        <v>297.20999999999998</v>
      </c>
      <c r="F57">
        <v>1869.3</v>
      </c>
      <c r="G57" s="2">
        <v>1.7812499999999998E-2</v>
      </c>
    </row>
    <row r="58" spans="1:7" x14ac:dyDescent="0.25">
      <c r="A58" s="1">
        <v>0.68450231481481483</v>
      </c>
      <c r="B58">
        <v>44.043900000000001</v>
      </c>
      <c r="C58">
        <v>-112.5609</v>
      </c>
      <c r="D58">
        <v>7.46</v>
      </c>
      <c r="E58">
        <v>311.58</v>
      </c>
      <c r="F58">
        <v>1880.6</v>
      </c>
      <c r="G58" s="2">
        <v>1.7835648148148149E-2</v>
      </c>
    </row>
    <row r="59" spans="1:7" x14ac:dyDescent="0.25">
      <c r="A59" s="1">
        <v>0.68452546296296302</v>
      </c>
      <c r="B59">
        <v>44.043999999999997</v>
      </c>
      <c r="C59">
        <v>-112.5609</v>
      </c>
      <c r="D59">
        <v>7.3</v>
      </c>
      <c r="E59">
        <v>308.77</v>
      </c>
      <c r="F59">
        <v>1892.4</v>
      </c>
      <c r="G59" s="2">
        <v>1.7858796296296296E-2</v>
      </c>
    </row>
    <row r="60" spans="1:7" x14ac:dyDescent="0.25">
      <c r="A60" s="1">
        <v>0.68454861111111109</v>
      </c>
      <c r="B60">
        <v>44.043999999999997</v>
      </c>
      <c r="C60">
        <v>-112.56100000000001</v>
      </c>
      <c r="D60">
        <v>11.4</v>
      </c>
      <c r="E60">
        <v>312.74</v>
      </c>
      <c r="F60">
        <v>1904.7</v>
      </c>
      <c r="G60" s="2">
        <v>1.7881944444444443E-2</v>
      </c>
    </row>
    <row r="61" spans="1:7" x14ac:dyDescent="0.25">
      <c r="A61" s="1">
        <v>0.68458333333333332</v>
      </c>
      <c r="B61">
        <v>44.0441</v>
      </c>
      <c r="C61">
        <v>-112.5612</v>
      </c>
      <c r="D61">
        <v>11.1</v>
      </c>
      <c r="E61">
        <v>316.43</v>
      </c>
      <c r="F61">
        <v>1919.2</v>
      </c>
      <c r="G61" s="2">
        <v>1.7916666666666668E-2</v>
      </c>
    </row>
    <row r="62" spans="1:7" x14ac:dyDescent="0.25">
      <c r="A62" s="1">
        <v>0.68460648148148151</v>
      </c>
      <c r="B62">
        <v>44.044199999999996</v>
      </c>
      <c r="C62">
        <v>-112.5613</v>
      </c>
      <c r="D62">
        <v>10.39</v>
      </c>
      <c r="E62">
        <v>301.13</v>
      </c>
      <c r="F62">
        <v>1927.6</v>
      </c>
      <c r="G62" s="2">
        <v>1.7939814814814815E-2</v>
      </c>
    </row>
    <row r="63" spans="1:7" x14ac:dyDescent="0.25">
      <c r="A63" s="1">
        <v>0.68462962962962959</v>
      </c>
      <c r="B63">
        <v>44.044199999999996</v>
      </c>
      <c r="C63">
        <v>-112.56140000000001</v>
      </c>
      <c r="D63">
        <v>10.33</v>
      </c>
      <c r="E63">
        <v>293.2</v>
      </c>
      <c r="F63">
        <v>1935.8</v>
      </c>
      <c r="G63" s="2">
        <v>1.7962962962962962E-2</v>
      </c>
    </row>
    <row r="64" spans="1:7" x14ac:dyDescent="0.25">
      <c r="A64" s="1">
        <v>0.68466435185185182</v>
      </c>
      <c r="B64">
        <v>44.0443</v>
      </c>
      <c r="C64">
        <v>-112.5615</v>
      </c>
      <c r="D64">
        <v>5.47</v>
      </c>
      <c r="E64">
        <v>294.5</v>
      </c>
      <c r="F64">
        <v>1950.5</v>
      </c>
      <c r="G64" s="2">
        <v>1.7997685185185186E-2</v>
      </c>
    </row>
    <row r="65" spans="1:7" x14ac:dyDescent="0.25">
      <c r="A65" s="1">
        <v>0.6846875</v>
      </c>
      <c r="B65">
        <v>44.0443</v>
      </c>
      <c r="C65">
        <v>-112.5616</v>
      </c>
      <c r="D65">
        <v>4.41</v>
      </c>
      <c r="E65">
        <v>297.27999999999997</v>
      </c>
      <c r="F65">
        <v>1957.7</v>
      </c>
      <c r="G65" s="2">
        <v>1.8020833333333333E-2</v>
      </c>
    </row>
    <row r="66" spans="1:7" x14ac:dyDescent="0.25">
      <c r="A66" s="1">
        <v>0.68472222222222223</v>
      </c>
      <c r="B66">
        <v>44.0443</v>
      </c>
      <c r="C66">
        <v>-112.5616</v>
      </c>
      <c r="D66">
        <v>0.12</v>
      </c>
      <c r="E66">
        <v>297.27999999999997</v>
      </c>
      <c r="F66">
        <v>1966.2</v>
      </c>
      <c r="G66" s="2">
        <v>1.8055555555555554E-2</v>
      </c>
    </row>
    <row r="67" spans="1:7" x14ac:dyDescent="0.25">
      <c r="A67" s="1">
        <v>0.68474537037037042</v>
      </c>
      <c r="B67">
        <v>44.0443</v>
      </c>
      <c r="C67">
        <v>-112.5616</v>
      </c>
      <c r="D67">
        <v>7.0000000000000007E-2</v>
      </c>
      <c r="E67">
        <v>297.27999999999997</v>
      </c>
      <c r="F67">
        <v>1971.6</v>
      </c>
      <c r="G67" s="2">
        <v>1.8078703703703704E-2</v>
      </c>
    </row>
    <row r="68" spans="1:7" x14ac:dyDescent="0.25">
      <c r="A68" s="1">
        <v>0.6847685185185185</v>
      </c>
      <c r="B68">
        <v>44.0443</v>
      </c>
      <c r="C68">
        <v>-112.5616</v>
      </c>
      <c r="D68">
        <v>0.2</v>
      </c>
      <c r="E68">
        <v>297.27999999999997</v>
      </c>
      <c r="F68">
        <v>1977.7</v>
      </c>
      <c r="G68" s="2">
        <v>1.8101851851851852E-2</v>
      </c>
    </row>
    <row r="69" spans="1:7" x14ac:dyDescent="0.25">
      <c r="A69" s="1">
        <v>0.68479166666666669</v>
      </c>
      <c r="B69">
        <v>44.0443</v>
      </c>
      <c r="C69">
        <v>-112.5615</v>
      </c>
      <c r="D69">
        <v>4.38</v>
      </c>
      <c r="E69">
        <v>35.15</v>
      </c>
      <c r="F69">
        <v>1983.3</v>
      </c>
      <c r="G69" s="2">
        <v>1.8124999999999999E-2</v>
      </c>
    </row>
    <row r="70" spans="1:7" x14ac:dyDescent="0.25">
      <c r="A70" s="1">
        <v>0.68482638888888892</v>
      </c>
      <c r="B70">
        <v>44.044400000000003</v>
      </c>
      <c r="C70">
        <v>-112.5615</v>
      </c>
      <c r="D70">
        <v>4.5</v>
      </c>
      <c r="E70">
        <v>14.11</v>
      </c>
      <c r="F70">
        <v>1993.9</v>
      </c>
      <c r="G70" s="2">
        <v>1.8159722222222223E-2</v>
      </c>
    </row>
    <row r="71" spans="1:7" x14ac:dyDescent="0.25">
      <c r="A71" s="1">
        <v>0.68484953703703699</v>
      </c>
      <c r="B71">
        <v>44.044400000000003</v>
      </c>
      <c r="C71">
        <v>-112.5615</v>
      </c>
      <c r="D71">
        <v>5.0999999999999996</v>
      </c>
      <c r="E71">
        <v>16.510000000000002</v>
      </c>
      <c r="F71">
        <v>2002</v>
      </c>
      <c r="G71" s="2">
        <v>1.818287037037037E-2</v>
      </c>
    </row>
    <row r="72" spans="1:7" x14ac:dyDescent="0.25">
      <c r="A72" s="1">
        <v>0.68487268518518518</v>
      </c>
      <c r="B72">
        <v>44.044499999999999</v>
      </c>
      <c r="C72">
        <v>-112.56140000000001</v>
      </c>
      <c r="D72">
        <v>5.53</v>
      </c>
      <c r="E72">
        <v>11.67</v>
      </c>
      <c r="F72">
        <v>2010.7</v>
      </c>
      <c r="G72" s="2">
        <v>1.8206018518518517E-2</v>
      </c>
    </row>
    <row r="73" spans="1:7" x14ac:dyDescent="0.25">
      <c r="A73" s="1">
        <v>0.68490740740740741</v>
      </c>
      <c r="B73">
        <v>44.044600000000003</v>
      </c>
      <c r="C73">
        <v>-112.56140000000001</v>
      </c>
      <c r="D73">
        <v>5.6</v>
      </c>
      <c r="E73">
        <v>350.58</v>
      </c>
      <c r="F73">
        <v>2022.9</v>
      </c>
      <c r="G73" s="2">
        <v>1.8240740740740741E-2</v>
      </c>
    </row>
    <row r="74" spans="1:7" x14ac:dyDescent="0.25">
      <c r="A74" s="1">
        <v>0.6849305555555556</v>
      </c>
      <c r="B74">
        <v>44.044600000000003</v>
      </c>
      <c r="C74">
        <v>-112.5615</v>
      </c>
      <c r="D74">
        <v>5.53</v>
      </c>
      <c r="E74">
        <v>336.73</v>
      </c>
      <c r="F74">
        <v>2030.9</v>
      </c>
      <c r="G74" s="2">
        <v>1.8263888888888889E-2</v>
      </c>
    </row>
    <row r="75" spans="1:7" x14ac:dyDescent="0.25">
      <c r="A75" s="1">
        <v>0.68496527777777783</v>
      </c>
      <c r="B75">
        <v>44.044600000000003</v>
      </c>
      <c r="C75">
        <v>-112.5615</v>
      </c>
      <c r="D75">
        <v>4.3899999999999997</v>
      </c>
      <c r="E75">
        <v>309.33</v>
      </c>
      <c r="F75">
        <v>2044.3</v>
      </c>
      <c r="G75" s="2">
        <v>1.8298611111111113E-2</v>
      </c>
    </row>
    <row r="76" spans="1:7" x14ac:dyDescent="0.25">
      <c r="A76" s="1">
        <v>0.6849884259259259</v>
      </c>
      <c r="B76">
        <v>44.044600000000003</v>
      </c>
      <c r="C76">
        <v>-112.5616</v>
      </c>
      <c r="D76">
        <v>4.46</v>
      </c>
      <c r="E76">
        <v>272.89999999999998</v>
      </c>
      <c r="F76">
        <v>2052.1999999999998</v>
      </c>
      <c r="G76" s="2">
        <v>1.832175925925926E-2</v>
      </c>
    </row>
    <row r="77" spans="1:7" x14ac:dyDescent="0.25">
      <c r="A77" s="1">
        <v>0.68501157407407409</v>
      </c>
      <c r="B77">
        <v>44.044600000000003</v>
      </c>
      <c r="C77">
        <v>-112.5616</v>
      </c>
      <c r="D77">
        <v>4.45</v>
      </c>
      <c r="E77">
        <v>255.32</v>
      </c>
      <c r="F77">
        <v>2060.4</v>
      </c>
      <c r="G77" s="2">
        <v>1.8344907407407407E-2</v>
      </c>
    </row>
    <row r="78" spans="1:7" x14ac:dyDescent="0.25">
      <c r="A78" s="1">
        <v>0.68503472222222217</v>
      </c>
      <c r="B78">
        <v>44.044600000000003</v>
      </c>
      <c r="C78">
        <v>-112.5617</v>
      </c>
      <c r="D78">
        <v>2.94</v>
      </c>
      <c r="E78">
        <v>235.79</v>
      </c>
      <c r="F78">
        <v>2067</v>
      </c>
      <c r="G78" s="2">
        <v>1.8368055555555554E-2</v>
      </c>
    </row>
    <row r="79" spans="1:7" x14ac:dyDescent="0.25">
      <c r="A79" s="1">
        <v>0.6850694444444444</v>
      </c>
      <c r="B79">
        <v>44.044600000000003</v>
      </c>
      <c r="C79">
        <v>-112.5617</v>
      </c>
      <c r="D79">
        <v>2.2999999999999998</v>
      </c>
      <c r="E79">
        <v>222.83</v>
      </c>
      <c r="F79">
        <v>2077</v>
      </c>
      <c r="G79" s="2">
        <v>1.8402777777777778E-2</v>
      </c>
    </row>
    <row r="80" spans="1:7" x14ac:dyDescent="0.25">
      <c r="A80" s="1">
        <v>0.68509259259259259</v>
      </c>
      <c r="B80">
        <v>44.044600000000003</v>
      </c>
      <c r="C80">
        <v>-112.5617</v>
      </c>
      <c r="D80">
        <v>2.87</v>
      </c>
      <c r="E80">
        <v>264.47000000000003</v>
      </c>
      <c r="F80">
        <v>2084.6999999999998</v>
      </c>
      <c r="G80" s="2">
        <v>1.8425925925925925E-2</v>
      </c>
    </row>
    <row r="81" spans="1:7" x14ac:dyDescent="0.25">
      <c r="A81" s="1">
        <v>0.68511574074074078</v>
      </c>
      <c r="B81">
        <v>44.044600000000003</v>
      </c>
      <c r="C81">
        <v>-112.56180000000001</v>
      </c>
      <c r="D81">
        <v>3.2</v>
      </c>
      <c r="E81">
        <v>239.4</v>
      </c>
      <c r="F81">
        <v>2093.5</v>
      </c>
      <c r="G81" s="2">
        <v>1.8449074074074073E-2</v>
      </c>
    </row>
    <row r="82" spans="1:7" x14ac:dyDescent="0.25">
      <c r="A82" s="1">
        <v>0.685150462962963</v>
      </c>
      <c r="B82">
        <v>44.044499999999999</v>
      </c>
      <c r="C82">
        <v>-112.56189999999999</v>
      </c>
      <c r="D82">
        <v>4.63</v>
      </c>
      <c r="E82">
        <v>233.36</v>
      </c>
      <c r="F82">
        <v>2104.8000000000002</v>
      </c>
      <c r="G82" s="2">
        <v>1.8483796296296297E-2</v>
      </c>
    </row>
    <row r="83" spans="1:7" x14ac:dyDescent="0.25">
      <c r="A83" s="1">
        <v>0.68517361111111108</v>
      </c>
      <c r="B83">
        <v>44.044499999999999</v>
      </c>
      <c r="C83">
        <v>-112.56189999999999</v>
      </c>
      <c r="D83">
        <v>5.6</v>
      </c>
      <c r="E83">
        <v>263.35000000000002</v>
      </c>
      <c r="F83">
        <v>2112.4</v>
      </c>
      <c r="G83" s="2">
        <v>1.8506944444444444E-2</v>
      </c>
    </row>
    <row r="84" spans="1:7" x14ac:dyDescent="0.25">
      <c r="A84" s="1">
        <v>0.68520833333333331</v>
      </c>
      <c r="B84">
        <v>44.044499999999999</v>
      </c>
      <c r="C84">
        <v>-112.562</v>
      </c>
      <c r="D84">
        <v>5.76</v>
      </c>
      <c r="E84">
        <v>267.44</v>
      </c>
      <c r="F84">
        <v>2124.8000000000002</v>
      </c>
      <c r="G84" s="2">
        <v>1.8541666666666668E-2</v>
      </c>
    </row>
    <row r="85" spans="1:7" x14ac:dyDescent="0.25">
      <c r="A85" s="1">
        <v>0.68524305555555554</v>
      </c>
      <c r="B85">
        <v>44.044499999999999</v>
      </c>
      <c r="C85">
        <v>-112.5621</v>
      </c>
      <c r="D85">
        <v>6.93</v>
      </c>
      <c r="E85">
        <v>278.72000000000003</v>
      </c>
      <c r="F85">
        <v>2137.3000000000002</v>
      </c>
      <c r="G85" s="2">
        <v>1.8576388888888889E-2</v>
      </c>
    </row>
    <row r="86" spans="1:7" x14ac:dyDescent="0.25">
      <c r="A86" s="1">
        <v>0.68526620370370372</v>
      </c>
      <c r="B86">
        <v>44.044499999999999</v>
      </c>
      <c r="C86">
        <v>-112.5622</v>
      </c>
      <c r="D86">
        <v>6.94</v>
      </c>
      <c r="E86">
        <v>275.38</v>
      </c>
      <c r="F86">
        <v>2144.8000000000002</v>
      </c>
      <c r="G86" s="2">
        <v>1.8599537037037036E-2</v>
      </c>
    </row>
    <row r="87" spans="1:7" x14ac:dyDescent="0.25">
      <c r="A87" s="1">
        <v>0.6852893518518518</v>
      </c>
      <c r="B87">
        <v>44.044499999999999</v>
      </c>
      <c r="C87">
        <v>-112.56229999999999</v>
      </c>
      <c r="D87">
        <v>6.38</v>
      </c>
      <c r="E87">
        <v>266.31</v>
      </c>
      <c r="F87">
        <v>2152.3000000000002</v>
      </c>
      <c r="G87" s="2">
        <v>1.8622685185185187E-2</v>
      </c>
    </row>
    <row r="88" spans="1:7" x14ac:dyDescent="0.25">
      <c r="A88" s="1">
        <v>0.68532407407407403</v>
      </c>
      <c r="B88">
        <v>44.044499999999999</v>
      </c>
      <c r="C88">
        <v>-112.5624</v>
      </c>
      <c r="D88">
        <v>5.2</v>
      </c>
      <c r="E88">
        <v>254.54</v>
      </c>
      <c r="F88">
        <v>2164</v>
      </c>
      <c r="G88" s="2">
        <v>1.8657407407407407E-2</v>
      </c>
    </row>
    <row r="89" spans="1:7" x14ac:dyDescent="0.25">
      <c r="A89" s="1">
        <v>0.68534722222222222</v>
      </c>
      <c r="B89">
        <v>44.044499999999999</v>
      </c>
      <c r="C89">
        <v>-112.5624</v>
      </c>
      <c r="D89">
        <v>2.73</v>
      </c>
      <c r="E89">
        <v>238.1</v>
      </c>
      <c r="F89">
        <v>2171.9</v>
      </c>
      <c r="G89" s="2">
        <v>1.8680555555555554E-2</v>
      </c>
    </row>
    <row r="90" spans="1:7" x14ac:dyDescent="0.25">
      <c r="A90" s="1">
        <v>0.68537037037037041</v>
      </c>
      <c r="B90">
        <v>44.044499999999999</v>
      </c>
      <c r="C90">
        <v>-112.5624</v>
      </c>
      <c r="D90">
        <v>0.31</v>
      </c>
      <c r="E90">
        <v>238.1</v>
      </c>
      <c r="F90">
        <v>2178.8000000000002</v>
      </c>
      <c r="G90" s="2">
        <v>1.8703703703703705E-2</v>
      </c>
    </row>
    <row r="91" spans="1:7" x14ac:dyDescent="0.25">
      <c r="A91" s="1">
        <v>0.68539351851851849</v>
      </c>
      <c r="B91">
        <v>44.044499999999999</v>
      </c>
      <c r="C91">
        <v>-112.5624</v>
      </c>
      <c r="D91">
        <v>5.69</v>
      </c>
      <c r="E91">
        <v>353.75</v>
      </c>
      <c r="F91">
        <v>2186.1999999999998</v>
      </c>
      <c r="G91" s="2">
        <v>1.8726851851851852E-2</v>
      </c>
    </row>
    <row r="92" spans="1:7" x14ac:dyDescent="0.25">
      <c r="A92" s="1">
        <v>0.68542824074074071</v>
      </c>
      <c r="B92">
        <v>44.044600000000003</v>
      </c>
      <c r="C92">
        <v>-112.5624</v>
      </c>
      <c r="D92">
        <v>6.18</v>
      </c>
      <c r="E92">
        <v>353.53</v>
      </c>
      <c r="F92">
        <v>2202</v>
      </c>
      <c r="G92" s="2">
        <v>1.8761574074074073E-2</v>
      </c>
    </row>
    <row r="93" spans="1:7" x14ac:dyDescent="0.25">
      <c r="A93" s="1">
        <v>0.6854513888888889</v>
      </c>
      <c r="B93">
        <v>44.044699999999999</v>
      </c>
      <c r="C93">
        <v>-112.5624</v>
      </c>
      <c r="D93">
        <v>8.4700000000000006</v>
      </c>
      <c r="E93">
        <v>4.38</v>
      </c>
      <c r="F93">
        <v>2212</v>
      </c>
      <c r="G93" s="2">
        <v>1.8784722222222223E-2</v>
      </c>
    </row>
    <row r="94" spans="1:7" x14ac:dyDescent="0.25">
      <c r="A94" s="1">
        <v>0.68547453703703709</v>
      </c>
      <c r="B94">
        <v>44.044800000000002</v>
      </c>
      <c r="C94">
        <v>-112.5625</v>
      </c>
      <c r="D94">
        <v>9.7200000000000006</v>
      </c>
      <c r="E94">
        <v>351.96</v>
      </c>
      <c r="F94">
        <v>2221.1</v>
      </c>
      <c r="G94" s="2">
        <v>1.8807870370370371E-2</v>
      </c>
    </row>
    <row r="95" spans="1:7" x14ac:dyDescent="0.25">
      <c r="A95" s="1">
        <v>0.68549768518518517</v>
      </c>
      <c r="B95">
        <v>44.044899999999998</v>
      </c>
      <c r="C95">
        <v>-112.5625</v>
      </c>
      <c r="D95">
        <v>10.25</v>
      </c>
      <c r="E95">
        <v>350.23</v>
      </c>
      <c r="F95">
        <v>2229.1999999999998</v>
      </c>
      <c r="G95" s="2">
        <v>1.8831018518518518E-2</v>
      </c>
    </row>
    <row r="96" spans="1:7" x14ac:dyDescent="0.25">
      <c r="A96" s="1">
        <v>0.68552083333333336</v>
      </c>
      <c r="B96">
        <v>44.045000000000002</v>
      </c>
      <c r="C96">
        <v>-112.5625</v>
      </c>
      <c r="D96">
        <v>10.35</v>
      </c>
      <c r="E96">
        <v>350.97</v>
      </c>
      <c r="F96">
        <v>2237.3000000000002</v>
      </c>
      <c r="G96" s="2">
        <v>1.8854166666666668E-2</v>
      </c>
    </row>
    <row r="97" spans="1:7" x14ac:dyDescent="0.25">
      <c r="A97" s="1">
        <v>0.68554398148148143</v>
      </c>
      <c r="B97">
        <v>44.045099999999998</v>
      </c>
      <c r="C97">
        <v>-112.5625</v>
      </c>
      <c r="D97">
        <v>10.56</v>
      </c>
      <c r="E97">
        <v>350.61</v>
      </c>
      <c r="F97">
        <v>2246.1</v>
      </c>
      <c r="G97" s="2">
        <v>1.8877314814814816E-2</v>
      </c>
    </row>
    <row r="98" spans="1:7" x14ac:dyDescent="0.25">
      <c r="A98" s="1">
        <v>0.68556712962962962</v>
      </c>
      <c r="B98">
        <v>44.045200000000001</v>
      </c>
      <c r="C98">
        <v>-112.5625</v>
      </c>
      <c r="D98">
        <v>10.210000000000001</v>
      </c>
      <c r="E98">
        <v>9.2899999999999991</v>
      </c>
      <c r="F98">
        <v>2255.1</v>
      </c>
      <c r="G98" s="2">
        <v>1.8900462962962963E-2</v>
      </c>
    </row>
    <row r="99" spans="1:7" x14ac:dyDescent="0.25">
      <c r="A99" s="1">
        <v>0.68559027777777781</v>
      </c>
      <c r="B99">
        <v>44.045299999999997</v>
      </c>
      <c r="C99">
        <v>-112.5625</v>
      </c>
      <c r="D99">
        <v>9.17</v>
      </c>
      <c r="E99">
        <v>17.440000000000001</v>
      </c>
      <c r="F99">
        <v>2263.6</v>
      </c>
      <c r="G99" s="2">
        <v>1.892361111111111E-2</v>
      </c>
    </row>
    <row r="100" spans="1:7" x14ac:dyDescent="0.25">
      <c r="A100" s="1">
        <v>0.68562500000000004</v>
      </c>
      <c r="B100">
        <v>44.045400000000001</v>
      </c>
      <c r="C100">
        <v>-112.5624</v>
      </c>
      <c r="D100">
        <v>8.57</v>
      </c>
      <c r="E100">
        <v>24.26</v>
      </c>
      <c r="F100">
        <v>2275.4</v>
      </c>
      <c r="G100" s="2">
        <v>1.8958333333333334E-2</v>
      </c>
    </row>
    <row r="101" spans="1:7" x14ac:dyDescent="0.25">
      <c r="A101" s="1">
        <v>0.68564814814814812</v>
      </c>
      <c r="B101">
        <v>44.045400000000001</v>
      </c>
      <c r="C101">
        <v>-112.5624</v>
      </c>
      <c r="D101">
        <v>8.44</v>
      </c>
      <c r="E101">
        <v>26.83</v>
      </c>
      <c r="F101">
        <v>2282.6</v>
      </c>
      <c r="G101" s="2">
        <v>1.8981481481481481E-2</v>
      </c>
    </row>
    <row r="102" spans="1:7" x14ac:dyDescent="0.25">
      <c r="A102" s="1">
        <v>0.68567129629629631</v>
      </c>
      <c r="B102">
        <v>44.045499999999997</v>
      </c>
      <c r="C102">
        <v>-112.56229999999999</v>
      </c>
      <c r="D102">
        <v>9.4</v>
      </c>
      <c r="E102">
        <v>25.02</v>
      </c>
      <c r="F102">
        <v>2289.9</v>
      </c>
      <c r="G102" s="2">
        <v>1.9004629629629628E-2</v>
      </c>
    </row>
    <row r="103" spans="1:7" x14ac:dyDescent="0.25">
      <c r="A103" s="1">
        <v>0.68570601851851853</v>
      </c>
      <c r="B103">
        <v>44.0456</v>
      </c>
      <c r="C103">
        <v>-112.5622</v>
      </c>
      <c r="D103">
        <v>10.68</v>
      </c>
      <c r="E103">
        <v>21.64</v>
      </c>
      <c r="F103">
        <v>2300.8000000000002</v>
      </c>
      <c r="G103" s="2">
        <v>1.9039351851851852E-2</v>
      </c>
    </row>
    <row r="104" spans="1:7" x14ac:dyDescent="0.25">
      <c r="A104" s="1">
        <v>0.68574074074074076</v>
      </c>
      <c r="B104">
        <v>44.0458</v>
      </c>
      <c r="C104">
        <v>-112.5622</v>
      </c>
      <c r="D104">
        <v>11.74</v>
      </c>
      <c r="E104">
        <v>12.13</v>
      </c>
      <c r="F104">
        <v>2312.9</v>
      </c>
      <c r="G104" s="2">
        <v>1.9074074074074073E-2</v>
      </c>
    </row>
    <row r="105" spans="1:7" x14ac:dyDescent="0.25">
      <c r="A105" s="1">
        <v>0.68576388888888884</v>
      </c>
      <c r="B105">
        <v>44.045900000000003</v>
      </c>
      <c r="C105">
        <v>-112.5621</v>
      </c>
      <c r="D105">
        <v>12.51</v>
      </c>
      <c r="E105">
        <v>10.39</v>
      </c>
      <c r="F105">
        <v>2322.3000000000002</v>
      </c>
      <c r="G105" s="2">
        <v>1.9097222222222224E-2</v>
      </c>
    </row>
    <row r="106" spans="1:7" x14ac:dyDescent="0.25">
      <c r="A106" s="1">
        <v>0.68578703703703703</v>
      </c>
      <c r="B106">
        <v>44.045999999999999</v>
      </c>
      <c r="C106">
        <v>-112.5621</v>
      </c>
      <c r="D106">
        <v>12.85</v>
      </c>
      <c r="E106">
        <v>0.91</v>
      </c>
      <c r="F106">
        <v>2331</v>
      </c>
      <c r="G106" s="2">
        <v>1.9120370370370371E-2</v>
      </c>
    </row>
    <row r="107" spans="1:7" x14ac:dyDescent="0.25">
      <c r="A107" s="1">
        <v>0.68581018518518522</v>
      </c>
      <c r="B107">
        <v>44.046100000000003</v>
      </c>
      <c r="C107">
        <v>-112.5621</v>
      </c>
      <c r="D107">
        <v>12.92</v>
      </c>
      <c r="E107">
        <v>357.24</v>
      </c>
      <c r="F107">
        <v>2338.9</v>
      </c>
      <c r="G107" s="2">
        <v>1.9143518518518518E-2</v>
      </c>
    </row>
    <row r="108" spans="1:7" x14ac:dyDescent="0.25">
      <c r="A108" s="1">
        <v>0.68583333333333329</v>
      </c>
      <c r="B108">
        <v>44.046300000000002</v>
      </c>
      <c r="C108">
        <v>-112.5621</v>
      </c>
      <c r="D108">
        <v>12.24</v>
      </c>
      <c r="E108">
        <v>355.62</v>
      </c>
      <c r="F108">
        <v>2346.1999999999998</v>
      </c>
      <c r="G108" s="2">
        <v>1.9166666666666665E-2</v>
      </c>
    </row>
    <row r="109" spans="1:7" x14ac:dyDescent="0.25">
      <c r="A109" s="1">
        <v>0.68585648148148148</v>
      </c>
      <c r="B109">
        <v>44.046399999999998</v>
      </c>
      <c r="C109">
        <v>-112.5621</v>
      </c>
      <c r="D109">
        <v>11.55</v>
      </c>
      <c r="E109">
        <v>352.68</v>
      </c>
      <c r="F109">
        <v>2353.4</v>
      </c>
      <c r="G109" s="2">
        <v>1.9189814814814816E-2</v>
      </c>
    </row>
    <row r="110" spans="1:7" x14ac:dyDescent="0.25">
      <c r="A110" s="1">
        <v>0.68589120370370371</v>
      </c>
      <c r="B110">
        <v>44.046500000000002</v>
      </c>
      <c r="C110">
        <v>-112.5622</v>
      </c>
      <c r="D110">
        <v>11.28</v>
      </c>
      <c r="E110">
        <v>352.65</v>
      </c>
      <c r="F110">
        <v>2365.6999999999998</v>
      </c>
      <c r="G110" s="2">
        <v>1.9224537037037037E-2</v>
      </c>
    </row>
    <row r="111" spans="1:7" x14ac:dyDescent="0.25">
      <c r="A111" s="1">
        <v>0.6859143518518519</v>
      </c>
      <c r="B111">
        <v>44.046599999999998</v>
      </c>
      <c r="C111">
        <v>-112.5622</v>
      </c>
      <c r="D111">
        <v>10.15</v>
      </c>
      <c r="E111">
        <v>348.92</v>
      </c>
      <c r="F111">
        <v>2373.6</v>
      </c>
      <c r="G111" s="2">
        <v>1.9247685185185184E-2</v>
      </c>
    </row>
    <row r="112" spans="1:7" x14ac:dyDescent="0.25">
      <c r="A112" s="1">
        <v>0.68594907407407413</v>
      </c>
      <c r="B112">
        <v>44.046799999999998</v>
      </c>
      <c r="C112">
        <v>-112.56229999999999</v>
      </c>
      <c r="D112">
        <v>10.18</v>
      </c>
      <c r="E112">
        <v>350.89</v>
      </c>
      <c r="F112">
        <v>2384.3000000000002</v>
      </c>
      <c r="G112" s="2">
        <v>1.9282407407407408E-2</v>
      </c>
    </row>
    <row r="113" spans="1:7" x14ac:dyDescent="0.25">
      <c r="A113" s="1">
        <v>0.68597222222222221</v>
      </c>
      <c r="B113">
        <v>44.046900000000001</v>
      </c>
      <c r="C113">
        <v>-112.56229999999999</v>
      </c>
      <c r="D113">
        <v>9.65</v>
      </c>
      <c r="E113">
        <v>355.5</v>
      </c>
      <c r="F113">
        <v>2391.1999999999998</v>
      </c>
      <c r="G113" s="2">
        <v>1.9305555555555555E-2</v>
      </c>
    </row>
    <row r="114" spans="1:7" x14ac:dyDescent="0.25">
      <c r="A114" s="1">
        <v>0.68599537037037039</v>
      </c>
      <c r="B114">
        <v>44.046900000000001</v>
      </c>
      <c r="C114">
        <v>-112.56229999999999</v>
      </c>
      <c r="D114">
        <v>8.06</v>
      </c>
      <c r="E114">
        <v>2.4900000000000002</v>
      </c>
      <c r="F114">
        <v>2399.1999999999998</v>
      </c>
      <c r="G114" s="2">
        <v>1.9328703703703702E-2</v>
      </c>
    </row>
    <row r="115" spans="1:7" x14ac:dyDescent="0.25">
      <c r="A115" s="1">
        <v>0.68601851851851847</v>
      </c>
      <c r="B115">
        <v>44.046999999999997</v>
      </c>
      <c r="C115">
        <v>-112.5622</v>
      </c>
      <c r="D115">
        <v>7.56</v>
      </c>
      <c r="E115">
        <v>22.62</v>
      </c>
      <c r="F115">
        <v>2408</v>
      </c>
      <c r="G115" s="2">
        <v>1.9351851851851853E-2</v>
      </c>
    </row>
    <row r="116" spans="1:7" x14ac:dyDescent="0.25">
      <c r="A116" s="1">
        <v>0.6860532407407407</v>
      </c>
      <c r="B116">
        <v>44.0471</v>
      </c>
      <c r="C116">
        <v>-112.5621</v>
      </c>
      <c r="D116">
        <v>8.93</v>
      </c>
      <c r="E116">
        <v>38.729999999999997</v>
      </c>
      <c r="F116">
        <v>2421.6</v>
      </c>
      <c r="G116" s="2">
        <v>1.9386574074074073E-2</v>
      </c>
    </row>
    <row r="117" spans="1:7" x14ac:dyDescent="0.25">
      <c r="A117" s="1">
        <v>0.68608796296296293</v>
      </c>
      <c r="B117">
        <v>44.047199999999997</v>
      </c>
      <c r="C117">
        <v>-112.562</v>
      </c>
      <c r="D117">
        <v>11.71</v>
      </c>
      <c r="E117">
        <v>42.78</v>
      </c>
      <c r="F117">
        <v>2435.4</v>
      </c>
      <c r="G117" s="2">
        <v>1.9421296296296298E-2</v>
      </c>
    </row>
    <row r="118" spans="1:7" x14ac:dyDescent="0.25">
      <c r="A118" s="1">
        <v>0.68611111111111112</v>
      </c>
      <c r="B118">
        <v>44.0473</v>
      </c>
      <c r="C118">
        <v>-112.56189999999999</v>
      </c>
      <c r="D118">
        <v>14</v>
      </c>
      <c r="E118">
        <v>44.45</v>
      </c>
      <c r="F118">
        <v>2444.6999999999998</v>
      </c>
      <c r="G118" s="2">
        <v>1.9444444444444445E-2</v>
      </c>
    </row>
    <row r="119" spans="1:7" x14ac:dyDescent="0.25">
      <c r="A119" s="1">
        <v>0.6861342592592593</v>
      </c>
      <c r="B119">
        <v>44.047400000000003</v>
      </c>
      <c r="C119">
        <v>-112.5617</v>
      </c>
      <c r="D119">
        <v>16.04</v>
      </c>
      <c r="E119">
        <v>39.590000000000003</v>
      </c>
      <c r="F119">
        <v>2453.5</v>
      </c>
      <c r="G119" s="2">
        <v>1.9467592592592592E-2</v>
      </c>
    </row>
    <row r="120" spans="1:7" x14ac:dyDescent="0.25">
      <c r="A120" s="1">
        <v>0.68615740740740738</v>
      </c>
      <c r="B120">
        <v>44.047499999999999</v>
      </c>
      <c r="C120">
        <v>-112.5616</v>
      </c>
      <c r="D120">
        <v>17.329999999999998</v>
      </c>
      <c r="E120">
        <v>36.46</v>
      </c>
      <c r="F120">
        <v>2461.4</v>
      </c>
      <c r="G120" s="2">
        <v>1.9490740740740739E-2</v>
      </c>
    </row>
    <row r="121" spans="1:7" x14ac:dyDescent="0.25">
      <c r="A121" s="1">
        <v>0.68619212962962961</v>
      </c>
      <c r="B121">
        <v>44.047699999999999</v>
      </c>
      <c r="C121">
        <v>-112.56140000000001</v>
      </c>
      <c r="D121">
        <v>17.920000000000002</v>
      </c>
      <c r="E121">
        <v>35.33</v>
      </c>
      <c r="F121">
        <v>2472.4</v>
      </c>
      <c r="G121" s="2">
        <v>1.9525462962962963E-2</v>
      </c>
    </row>
    <row r="122" spans="1:7" x14ac:dyDescent="0.25">
      <c r="A122" s="1">
        <v>0.6862152777777778</v>
      </c>
      <c r="B122">
        <v>44.047899999999998</v>
      </c>
      <c r="C122">
        <v>-112.5613</v>
      </c>
      <c r="D122">
        <v>17.84</v>
      </c>
      <c r="E122">
        <v>33.96</v>
      </c>
      <c r="F122">
        <v>2479.9</v>
      </c>
      <c r="G122" s="2">
        <v>1.954861111111111E-2</v>
      </c>
    </row>
    <row r="123" spans="1:7" x14ac:dyDescent="0.25">
      <c r="A123" s="1">
        <v>0.68623842592592588</v>
      </c>
      <c r="B123">
        <v>44.048000000000002</v>
      </c>
      <c r="C123">
        <v>-112.5611</v>
      </c>
      <c r="D123">
        <v>18.57</v>
      </c>
      <c r="E123">
        <v>36.479999999999997</v>
      </c>
      <c r="F123">
        <v>2487.3000000000002</v>
      </c>
      <c r="G123" s="2">
        <v>1.9571759259259261E-2</v>
      </c>
    </row>
    <row r="124" spans="1:7" x14ac:dyDescent="0.25">
      <c r="A124" s="1">
        <v>0.68626157407407407</v>
      </c>
      <c r="B124">
        <v>44.048200000000001</v>
      </c>
      <c r="C124">
        <v>-112.56100000000001</v>
      </c>
      <c r="D124">
        <v>18.53</v>
      </c>
      <c r="E124">
        <v>35.65</v>
      </c>
      <c r="F124">
        <v>2494.6</v>
      </c>
      <c r="G124" s="2">
        <v>1.9594907407407408E-2</v>
      </c>
    </row>
    <row r="125" spans="1:7" x14ac:dyDescent="0.25">
      <c r="A125" s="1">
        <v>0.68629629629629629</v>
      </c>
      <c r="B125">
        <v>44.048400000000001</v>
      </c>
      <c r="C125">
        <v>-112.5608</v>
      </c>
      <c r="D125">
        <v>18.55</v>
      </c>
      <c r="E125">
        <v>33.369999999999997</v>
      </c>
      <c r="F125">
        <v>2506.1</v>
      </c>
      <c r="G125" s="2">
        <v>1.9629629629629629E-2</v>
      </c>
    </row>
    <row r="126" spans="1:7" x14ac:dyDescent="0.25">
      <c r="A126" s="1">
        <v>0.68631944444444448</v>
      </c>
      <c r="B126">
        <v>44.048499999999997</v>
      </c>
      <c r="C126">
        <v>-112.56059999999999</v>
      </c>
      <c r="D126">
        <v>18.86</v>
      </c>
      <c r="E126">
        <v>30.05</v>
      </c>
      <c r="F126">
        <v>2513.4</v>
      </c>
      <c r="G126" s="2">
        <v>1.9652777777777779E-2</v>
      </c>
    </row>
    <row r="127" spans="1:7" x14ac:dyDescent="0.25">
      <c r="A127" s="1">
        <v>0.68634259259259256</v>
      </c>
      <c r="B127">
        <v>44.048699999999997</v>
      </c>
      <c r="C127">
        <v>-112.5605</v>
      </c>
      <c r="D127">
        <v>18.48</v>
      </c>
      <c r="E127">
        <v>29.67</v>
      </c>
      <c r="F127">
        <v>2521</v>
      </c>
      <c r="G127" s="2">
        <v>1.9675925925925927E-2</v>
      </c>
    </row>
    <row r="128" spans="1:7" x14ac:dyDescent="0.25">
      <c r="A128" s="1">
        <v>0.68637731481481479</v>
      </c>
      <c r="B128">
        <v>44.048900000000003</v>
      </c>
      <c r="C128">
        <v>-112.5604</v>
      </c>
      <c r="D128">
        <v>18.350000000000001</v>
      </c>
      <c r="E128">
        <v>28.17</v>
      </c>
      <c r="F128">
        <v>2533.6</v>
      </c>
      <c r="G128" s="2">
        <v>1.9710648148148147E-2</v>
      </c>
    </row>
    <row r="129" spans="1:7" x14ac:dyDescent="0.25">
      <c r="A129" s="1">
        <v>0.68640046296296298</v>
      </c>
      <c r="B129">
        <v>44.049100000000003</v>
      </c>
      <c r="C129">
        <v>-112.5603</v>
      </c>
      <c r="D129">
        <v>18.32</v>
      </c>
      <c r="E129">
        <v>24.15</v>
      </c>
      <c r="F129">
        <v>2542.3000000000002</v>
      </c>
      <c r="G129" s="2">
        <v>1.9733796296296298E-2</v>
      </c>
    </row>
    <row r="130" spans="1:7" x14ac:dyDescent="0.25">
      <c r="A130" s="1">
        <v>0.6864351851851852</v>
      </c>
      <c r="B130">
        <v>44.049300000000002</v>
      </c>
      <c r="C130">
        <v>-112.56010000000001</v>
      </c>
      <c r="D130">
        <v>18.649999999999999</v>
      </c>
      <c r="E130">
        <v>24</v>
      </c>
      <c r="F130">
        <v>2554.3000000000002</v>
      </c>
      <c r="G130" s="2">
        <v>1.9768518518518519E-2</v>
      </c>
    </row>
    <row r="131" spans="1:7" x14ac:dyDescent="0.25">
      <c r="A131" s="1">
        <v>0.68645833333333328</v>
      </c>
      <c r="B131">
        <v>44.049399999999999</v>
      </c>
      <c r="C131">
        <v>-112.56</v>
      </c>
      <c r="D131">
        <v>19.920000000000002</v>
      </c>
      <c r="E131">
        <v>34.549999999999997</v>
      </c>
      <c r="F131">
        <v>2562</v>
      </c>
      <c r="G131" s="2">
        <v>1.9791666666666666E-2</v>
      </c>
    </row>
    <row r="132" spans="1:7" x14ac:dyDescent="0.25">
      <c r="A132" s="1">
        <v>0.68648148148148147</v>
      </c>
      <c r="B132">
        <v>44.049599999999998</v>
      </c>
      <c r="C132">
        <v>-112.5598</v>
      </c>
      <c r="D132">
        <v>19.34</v>
      </c>
      <c r="E132">
        <v>39.950000000000003</v>
      </c>
      <c r="F132">
        <v>2570.6999999999998</v>
      </c>
      <c r="G132" s="2">
        <v>1.9814814814814816E-2</v>
      </c>
    </row>
    <row r="133" spans="1:7" x14ac:dyDescent="0.25">
      <c r="A133" s="1">
        <v>0.6865162037037037</v>
      </c>
      <c r="B133">
        <v>44.049799999999998</v>
      </c>
      <c r="C133">
        <v>-112.5596</v>
      </c>
      <c r="D133">
        <v>19.18</v>
      </c>
      <c r="E133">
        <v>45.48</v>
      </c>
      <c r="F133">
        <v>2583.9</v>
      </c>
      <c r="G133" s="2">
        <v>1.9849537037037037E-2</v>
      </c>
    </row>
    <row r="134" spans="1:7" x14ac:dyDescent="0.25">
      <c r="A134" s="1">
        <v>0.68653935185185189</v>
      </c>
      <c r="B134">
        <v>44.049900000000001</v>
      </c>
      <c r="C134">
        <v>-112.5594</v>
      </c>
      <c r="D134">
        <v>19.2</v>
      </c>
      <c r="E134">
        <v>49.97</v>
      </c>
      <c r="F134">
        <v>2592.1999999999998</v>
      </c>
      <c r="G134" s="2">
        <v>1.9872685185185184E-2</v>
      </c>
    </row>
    <row r="135" spans="1:7" x14ac:dyDescent="0.25">
      <c r="A135" s="1">
        <v>0.68656249999999996</v>
      </c>
      <c r="B135">
        <v>44.05</v>
      </c>
      <c r="C135">
        <v>-112.5592</v>
      </c>
      <c r="D135">
        <v>18.100000000000001</v>
      </c>
      <c r="E135">
        <v>52.55</v>
      </c>
      <c r="F135">
        <v>2600</v>
      </c>
      <c r="G135" s="2">
        <v>1.9895833333333335E-2</v>
      </c>
    </row>
    <row r="136" spans="1:7" x14ac:dyDescent="0.25">
      <c r="A136" s="1">
        <v>0.68659722222222219</v>
      </c>
      <c r="B136">
        <v>44.0501</v>
      </c>
      <c r="C136">
        <v>-112.55889999999999</v>
      </c>
      <c r="D136">
        <v>17.91</v>
      </c>
      <c r="E136">
        <v>53.65</v>
      </c>
      <c r="F136">
        <v>2611.5</v>
      </c>
      <c r="G136" s="2">
        <v>1.9930555555555556E-2</v>
      </c>
    </row>
    <row r="137" spans="1:7" x14ac:dyDescent="0.25">
      <c r="A137" s="1">
        <v>0.68662037037037038</v>
      </c>
      <c r="B137">
        <v>44.050199999999997</v>
      </c>
      <c r="C137">
        <v>-112.5587</v>
      </c>
      <c r="D137">
        <v>18.21</v>
      </c>
      <c r="E137">
        <v>53.23</v>
      </c>
      <c r="F137">
        <v>2618.5</v>
      </c>
      <c r="G137" s="2">
        <v>1.9953703703703703E-2</v>
      </c>
    </row>
    <row r="138" spans="1:7" x14ac:dyDescent="0.25">
      <c r="A138" s="1">
        <v>0.68664351851851857</v>
      </c>
      <c r="B138">
        <v>44.0503</v>
      </c>
      <c r="C138">
        <v>-112.5586</v>
      </c>
      <c r="D138">
        <v>19.93</v>
      </c>
      <c r="E138">
        <v>49.91</v>
      </c>
      <c r="F138">
        <v>2625.8</v>
      </c>
      <c r="G138" s="2">
        <v>1.9976851851851853E-2</v>
      </c>
    </row>
    <row r="139" spans="1:7" x14ac:dyDescent="0.25">
      <c r="A139" s="1">
        <v>0.68667824074074069</v>
      </c>
      <c r="B139">
        <v>44.050600000000003</v>
      </c>
      <c r="C139">
        <v>-112.5583</v>
      </c>
      <c r="D139">
        <v>20.83</v>
      </c>
      <c r="E139">
        <v>43.65</v>
      </c>
      <c r="F139">
        <v>2638.3</v>
      </c>
      <c r="G139" s="2">
        <v>2.0011574074074074E-2</v>
      </c>
    </row>
    <row r="140" spans="1:7" x14ac:dyDescent="0.25">
      <c r="A140" s="1">
        <v>0.68671296296296291</v>
      </c>
      <c r="B140">
        <v>44.050800000000002</v>
      </c>
      <c r="C140">
        <v>-112.55800000000001</v>
      </c>
      <c r="D140">
        <v>20.87</v>
      </c>
      <c r="E140">
        <v>33.450000000000003</v>
      </c>
      <c r="F140">
        <v>2650.6</v>
      </c>
      <c r="G140" s="2">
        <v>2.0046296296296295E-2</v>
      </c>
    </row>
    <row r="141" spans="1:7" x14ac:dyDescent="0.25">
      <c r="A141" s="1">
        <v>0.68674768518518514</v>
      </c>
      <c r="B141">
        <v>44.051000000000002</v>
      </c>
      <c r="C141">
        <v>-112.5578</v>
      </c>
      <c r="D141">
        <v>19.79</v>
      </c>
      <c r="E141">
        <v>28.15</v>
      </c>
      <c r="F141">
        <v>2662.1</v>
      </c>
      <c r="G141" s="2">
        <v>2.0081018518518519E-2</v>
      </c>
    </row>
    <row r="142" spans="1:7" x14ac:dyDescent="0.25">
      <c r="A142" s="1">
        <v>0.68677083333333333</v>
      </c>
      <c r="B142">
        <v>44.051200000000001</v>
      </c>
      <c r="C142">
        <v>-112.5577</v>
      </c>
      <c r="D142">
        <v>19.25</v>
      </c>
      <c r="E142">
        <v>25.2</v>
      </c>
      <c r="F142">
        <v>2669.5</v>
      </c>
      <c r="G142" s="2">
        <v>2.0104166666666666E-2</v>
      </c>
    </row>
    <row r="143" spans="1:7" x14ac:dyDescent="0.25">
      <c r="A143" s="1">
        <v>0.68679398148148152</v>
      </c>
      <c r="B143">
        <v>44.051299999999998</v>
      </c>
      <c r="C143">
        <v>-112.55759999999999</v>
      </c>
      <c r="D143">
        <v>18.29</v>
      </c>
      <c r="E143">
        <v>24.6</v>
      </c>
      <c r="F143">
        <v>2677.1</v>
      </c>
      <c r="G143" s="2">
        <v>2.0127314814814813E-2</v>
      </c>
    </row>
    <row r="144" spans="1:7" x14ac:dyDescent="0.25">
      <c r="A144" s="1">
        <v>0.6868171296296296</v>
      </c>
      <c r="B144">
        <v>44.051499999999997</v>
      </c>
      <c r="C144">
        <v>-112.55759999999999</v>
      </c>
      <c r="D144">
        <v>16.989999999999998</v>
      </c>
      <c r="E144">
        <v>23.75</v>
      </c>
      <c r="F144">
        <v>2684.7</v>
      </c>
      <c r="G144" s="2">
        <v>2.0150462962962964E-2</v>
      </c>
    </row>
    <row r="145" spans="1:7" x14ac:dyDescent="0.25">
      <c r="A145" s="1">
        <v>0.68685185185185182</v>
      </c>
      <c r="B145">
        <v>44.051699999999997</v>
      </c>
      <c r="C145">
        <v>-112.5574</v>
      </c>
      <c r="D145">
        <v>14.65</v>
      </c>
      <c r="E145">
        <v>29.01</v>
      </c>
      <c r="F145">
        <v>2695.7</v>
      </c>
      <c r="G145" s="2">
        <v>2.0185185185185184E-2</v>
      </c>
    </row>
    <row r="146" spans="1:7" x14ac:dyDescent="0.25">
      <c r="A146" s="1">
        <v>0.68687500000000001</v>
      </c>
      <c r="B146">
        <v>44.0518</v>
      </c>
      <c r="C146">
        <v>-112.5573</v>
      </c>
      <c r="D146">
        <v>14.26</v>
      </c>
      <c r="E146">
        <v>35.21</v>
      </c>
      <c r="F146">
        <v>2703.2</v>
      </c>
      <c r="G146" s="2">
        <v>2.0208333333333332E-2</v>
      </c>
    </row>
    <row r="147" spans="1:7" x14ac:dyDescent="0.25">
      <c r="A147" s="1">
        <v>0.6868981481481482</v>
      </c>
      <c r="B147">
        <v>44.051900000000003</v>
      </c>
      <c r="C147">
        <v>-112.55719999999999</v>
      </c>
      <c r="D147">
        <v>14.23</v>
      </c>
      <c r="E147">
        <v>37.380000000000003</v>
      </c>
      <c r="F147">
        <v>2711.1</v>
      </c>
      <c r="G147" s="2">
        <v>2.0231481481481482E-2</v>
      </c>
    </row>
    <row r="148" spans="1:7" x14ac:dyDescent="0.25">
      <c r="A148" s="1">
        <v>0.68692129629629628</v>
      </c>
      <c r="B148">
        <v>44.052</v>
      </c>
      <c r="C148">
        <v>-112.55710000000001</v>
      </c>
      <c r="D148">
        <v>14.54</v>
      </c>
      <c r="E148">
        <v>45.51</v>
      </c>
      <c r="F148">
        <v>2719.1</v>
      </c>
      <c r="G148" s="2">
        <v>2.0254629629629629E-2</v>
      </c>
    </row>
    <row r="149" spans="1:7" x14ac:dyDescent="0.25">
      <c r="A149" s="1">
        <v>0.68695601851851851</v>
      </c>
      <c r="B149">
        <v>44.052100000000003</v>
      </c>
      <c r="C149">
        <v>-112.5569</v>
      </c>
      <c r="D149">
        <v>16.66</v>
      </c>
      <c r="E149">
        <v>47.44</v>
      </c>
      <c r="F149">
        <v>2731.4</v>
      </c>
      <c r="G149" s="2">
        <v>2.0289351851851854E-2</v>
      </c>
    </row>
    <row r="150" spans="1:7" x14ac:dyDescent="0.25">
      <c r="A150" s="1">
        <v>0.68699074074074074</v>
      </c>
      <c r="B150">
        <v>44.052300000000002</v>
      </c>
      <c r="C150">
        <v>-112.5566</v>
      </c>
      <c r="D150">
        <v>20.239999999999998</v>
      </c>
      <c r="E150">
        <v>45.44</v>
      </c>
      <c r="F150">
        <v>2743.1</v>
      </c>
      <c r="G150" s="2">
        <v>2.0324074074074074E-2</v>
      </c>
    </row>
    <row r="151" spans="1:7" x14ac:dyDescent="0.25">
      <c r="A151" s="1">
        <v>0.68701388888888892</v>
      </c>
      <c r="B151">
        <v>44.052500000000002</v>
      </c>
      <c r="C151">
        <v>-112.5564</v>
      </c>
      <c r="D151">
        <v>21.21</v>
      </c>
      <c r="E151">
        <v>41.66</v>
      </c>
      <c r="F151">
        <v>2750.4</v>
      </c>
      <c r="G151" s="2">
        <v>2.0347222222222221E-2</v>
      </c>
    </row>
    <row r="152" spans="1:7" x14ac:dyDescent="0.25">
      <c r="A152" s="1">
        <v>0.687037037037037</v>
      </c>
      <c r="B152">
        <v>44.052599999999998</v>
      </c>
      <c r="C152">
        <v>-112.5562</v>
      </c>
      <c r="D152">
        <v>21.51</v>
      </c>
      <c r="E152">
        <v>40.69</v>
      </c>
      <c r="F152">
        <v>2757.2</v>
      </c>
      <c r="G152" s="2">
        <v>2.0370370370370372E-2</v>
      </c>
    </row>
    <row r="153" spans="1:7" x14ac:dyDescent="0.25">
      <c r="A153" s="1">
        <v>0.68706018518518519</v>
      </c>
      <c r="B153">
        <v>44.052799999999998</v>
      </c>
      <c r="C153">
        <v>-112.5561</v>
      </c>
      <c r="D153">
        <v>21.84</v>
      </c>
      <c r="E153">
        <v>38.49</v>
      </c>
      <c r="F153">
        <v>2763.8</v>
      </c>
      <c r="G153" s="2">
        <v>2.0393518518518519E-2</v>
      </c>
    </row>
    <row r="154" spans="1:7" x14ac:dyDescent="0.25">
      <c r="A154" s="1">
        <v>0.68709490740740742</v>
      </c>
      <c r="B154">
        <v>44.052999999999997</v>
      </c>
      <c r="C154">
        <v>-112.5558</v>
      </c>
      <c r="D154">
        <v>22.06</v>
      </c>
      <c r="E154">
        <v>37.56</v>
      </c>
      <c r="F154">
        <v>2774.1</v>
      </c>
      <c r="G154" s="2">
        <v>2.042824074074074E-2</v>
      </c>
    </row>
    <row r="155" spans="1:7" x14ac:dyDescent="0.25">
      <c r="A155" s="1">
        <v>0.68711805555555561</v>
      </c>
      <c r="B155">
        <v>44.053199999999997</v>
      </c>
      <c r="C155">
        <v>-112.5556</v>
      </c>
      <c r="D155">
        <v>22.66</v>
      </c>
      <c r="E155">
        <v>34.28</v>
      </c>
      <c r="F155">
        <v>2780.9</v>
      </c>
      <c r="G155" s="2">
        <v>2.045138888888889E-2</v>
      </c>
    </row>
    <row r="156" spans="1:7" x14ac:dyDescent="0.25">
      <c r="A156" s="1">
        <v>0.68714120370370368</v>
      </c>
      <c r="B156">
        <v>44.053400000000003</v>
      </c>
      <c r="C156">
        <v>-112.55549999999999</v>
      </c>
      <c r="D156">
        <v>22.51</v>
      </c>
      <c r="E156">
        <v>33.35</v>
      </c>
      <c r="F156">
        <v>2787</v>
      </c>
      <c r="G156" s="2">
        <v>2.0474537037037038E-2</v>
      </c>
    </row>
    <row r="157" spans="1:7" x14ac:dyDescent="0.25">
      <c r="A157" s="1">
        <v>0.68716435185185187</v>
      </c>
      <c r="B157">
        <v>44.053600000000003</v>
      </c>
      <c r="C157">
        <v>-112.5553</v>
      </c>
      <c r="D157">
        <v>22.41</v>
      </c>
      <c r="E157">
        <v>34.869999999999997</v>
      </c>
      <c r="F157">
        <v>2793</v>
      </c>
      <c r="G157" s="2">
        <v>2.0497685185185185E-2</v>
      </c>
    </row>
    <row r="158" spans="1:7" x14ac:dyDescent="0.25">
      <c r="A158" s="1">
        <v>0.6871990740740741</v>
      </c>
      <c r="B158">
        <v>44.053800000000003</v>
      </c>
      <c r="C158">
        <v>-112.55500000000001</v>
      </c>
      <c r="D158">
        <v>22.52</v>
      </c>
      <c r="E158">
        <v>35.18</v>
      </c>
      <c r="F158">
        <v>2803.1</v>
      </c>
      <c r="G158" s="2">
        <v>2.0532407407407409E-2</v>
      </c>
    </row>
    <row r="159" spans="1:7" x14ac:dyDescent="0.25">
      <c r="A159" s="1">
        <v>0.68722222222222218</v>
      </c>
      <c r="B159">
        <v>44.054000000000002</v>
      </c>
      <c r="C159">
        <v>-112.5549</v>
      </c>
      <c r="D159">
        <v>22.56</v>
      </c>
      <c r="E159">
        <v>36.090000000000003</v>
      </c>
      <c r="F159">
        <v>2810.2</v>
      </c>
      <c r="G159" s="2">
        <v>2.0555555555555556E-2</v>
      </c>
    </row>
    <row r="160" spans="1:7" x14ac:dyDescent="0.25">
      <c r="A160" s="1">
        <v>0.68724537037037037</v>
      </c>
      <c r="B160">
        <v>44.054200000000002</v>
      </c>
      <c r="C160">
        <v>-112.5547</v>
      </c>
      <c r="D160">
        <v>22.61</v>
      </c>
      <c r="E160">
        <v>35.67</v>
      </c>
      <c r="F160">
        <v>2816.7</v>
      </c>
      <c r="G160" s="2">
        <v>2.0578703703703703E-2</v>
      </c>
    </row>
    <row r="161" spans="1:7" x14ac:dyDescent="0.25">
      <c r="A161" s="1">
        <v>0.68726851851851856</v>
      </c>
      <c r="B161">
        <v>44.054299999999998</v>
      </c>
      <c r="C161">
        <v>-112.55459999999999</v>
      </c>
      <c r="D161">
        <v>22.03</v>
      </c>
      <c r="E161">
        <v>32.03</v>
      </c>
      <c r="F161">
        <v>2822.8</v>
      </c>
      <c r="G161" s="2">
        <v>2.060185185185185E-2</v>
      </c>
    </row>
    <row r="162" spans="1:7" x14ac:dyDescent="0.25">
      <c r="A162" s="1">
        <v>0.68729166666666663</v>
      </c>
      <c r="B162">
        <v>44.054499999999997</v>
      </c>
      <c r="C162">
        <v>-112.5544</v>
      </c>
      <c r="D162">
        <v>21.84</v>
      </c>
      <c r="E162">
        <v>31.4</v>
      </c>
      <c r="F162">
        <v>2828.5</v>
      </c>
      <c r="G162" s="2">
        <v>2.0625000000000001E-2</v>
      </c>
    </row>
    <row r="163" spans="1:7" x14ac:dyDescent="0.25">
      <c r="A163" s="1">
        <v>0.68732638888888886</v>
      </c>
      <c r="B163">
        <v>44.0548</v>
      </c>
      <c r="C163">
        <v>-112.55419999999999</v>
      </c>
      <c r="D163">
        <v>20.98</v>
      </c>
      <c r="E163">
        <v>28</v>
      </c>
      <c r="F163">
        <v>2838.2</v>
      </c>
      <c r="G163" s="2">
        <v>2.0659722222222222E-2</v>
      </c>
    </row>
    <row r="164" spans="1:7" x14ac:dyDescent="0.25">
      <c r="A164" s="1">
        <v>0.68734953703703705</v>
      </c>
      <c r="B164">
        <v>44.054900000000004</v>
      </c>
      <c r="C164">
        <v>-112.55410000000001</v>
      </c>
      <c r="D164">
        <v>19.14</v>
      </c>
      <c r="E164">
        <v>24.33</v>
      </c>
      <c r="F164">
        <v>2845.2</v>
      </c>
      <c r="G164" s="2">
        <v>2.0682870370370369E-2</v>
      </c>
    </row>
    <row r="165" spans="1:7" x14ac:dyDescent="0.25">
      <c r="A165" s="1">
        <v>0.68737268518518524</v>
      </c>
      <c r="B165">
        <v>44.055100000000003</v>
      </c>
      <c r="C165">
        <v>-112.554</v>
      </c>
      <c r="D165">
        <v>16.57</v>
      </c>
      <c r="E165">
        <v>25.33</v>
      </c>
      <c r="F165">
        <v>2852.4</v>
      </c>
      <c r="G165" s="2">
        <v>2.0706018518518519E-2</v>
      </c>
    </row>
    <row r="166" spans="1:7" x14ac:dyDescent="0.25">
      <c r="A166" s="1">
        <v>0.68739583333333332</v>
      </c>
      <c r="B166">
        <v>44.055199999999999</v>
      </c>
      <c r="C166">
        <v>-112.554</v>
      </c>
      <c r="D166">
        <v>14.33</v>
      </c>
      <c r="E166">
        <v>30.57</v>
      </c>
      <c r="F166">
        <v>2859.7</v>
      </c>
      <c r="G166" s="2">
        <v>2.0729166666666667E-2</v>
      </c>
    </row>
    <row r="167" spans="1:7" x14ac:dyDescent="0.25">
      <c r="A167" s="1">
        <v>0.68743055555555554</v>
      </c>
      <c r="B167">
        <v>44.055300000000003</v>
      </c>
      <c r="C167">
        <v>-112.5538</v>
      </c>
      <c r="D167">
        <v>14</v>
      </c>
      <c r="E167">
        <v>38.01</v>
      </c>
      <c r="F167">
        <v>2870.6</v>
      </c>
      <c r="G167" s="2">
        <v>2.0763888888888887E-2</v>
      </c>
    </row>
    <row r="168" spans="1:7" x14ac:dyDescent="0.25">
      <c r="A168" s="1">
        <v>0.68745370370370373</v>
      </c>
      <c r="B168">
        <v>44.055399999999999</v>
      </c>
      <c r="C168">
        <v>-112.55370000000001</v>
      </c>
      <c r="D168">
        <v>13.99</v>
      </c>
      <c r="E168">
        <v>41.53</v>
      </c>
      <c r="F168">
        <v>2878.4</v>
      </c>
      <c r="G168" s="2">
        <v>2.0787037037037038E-2</v>
      </c>
    </row>
    <row r="169" spans="1:7" x14ac:dyDescent="0.25">
      <c r="A169" s="1">
        <v>0.68747685185185181</v>
      </c>
      <c r="B169">
        <v>44.055500000000002</v>
      </c>
      <c r="C169">
        <v>-112.5535</v>
      </c>
      <c r="D169">
        <v>14.58</v>
      </c>
      <c r="E169">
        <v>49.04</v>
      </c>
      <c r="F169">
        <v>2885.8</v>
      </c>
      <c r="G169" s="2">
        <v>2.0810185185185185E-2</v>
      </c>
    </row>
    <row r="170" spans="1:7" x14ac:dyDescent="0.25">
      <c r="A170" s="1">
        <v>0.6875</v>
      </c>
      <c r="B170">
        <v>44.055599999999998</v>
      </c>
      <c r="C170">
        <v>-112.5534</v>
      </c>
      <c r="D170">
        <v>16.72</v>
      </c>
      <c r="E170">
        <v>53.33</v>
      </c>
      <c r="F170">
        <v>2892.7</v>
      </c>
      <c r="G170" s="2">
        <v>2.0833333333333332E-2</v>
      </c>
    </row>
    <row r="171" spans="1:7" x14ac:dyDescent="0.25">
      <c r="A171" s="1">
        <v>0.68752314814814819</v>
      </c>
      <c r="B171">
        <v>44.055700000000002</v>
      </c>
      <c r="C171">
        <v>-112.5532</v>
      </c>
      <c r="D171">
        <v>18.14</v>
      </c>
      <c r="E171">
        <v>52.17</v>
      </c>
      <c r="F171">
        <v>2899.2</v>
      </c>
      <c r="G171" s="2">
        <v>2.0856481481481483E-2</v>
      </c>
    </row>
    <row r="172" spans="1:7" x14ac:dyDescent="0.25">
      <c r="A172" s="1">
        <v>0.68755787037037042</v>
      </c>
      <c r="B172">
        <v>44.055900000000001</v>
      </c>
      <c r="C172">
        <v>-112.55289999999999</v>
      </c>
      <c r="D172">
        <v>19.2</v>
      </c>
      <c r="E172">
        <v>50.81</v>
      </c>
      <c r="F172">
        <v>2910.3</v>
      </c>
      <c r="G172" s="2">
        <v>2.0891203703703703E-2</v>
      </c>
    </row>
    <row r="173" spans="1:7" x14ac:dyDescent="0.25">
      <c r="A173" s="1">
        <v>0.68758101851851849</v>
      </c>
      <c r="B173">
        <v>44.055999999999997</v>
      </c>
      <c r="C173">
        <v>-112.5527</v>
      </c>
      <c r="D173">
        <v>20.420000000000002</v>
      </c>
      <c r="E173">
        <v>47.5</v>
      </c>
      <c r="F173">
        <v>2918.6</v>
      </c>
      <c r="G173" s="2">
        <v>2.0914351851851851E-2</v>
      </c>
    </row>
    <row r="174" spans="1:7" x14ac:dyDescent="0.25">
      <c r="A174" s="1">
        <v>0.68760416666666668</v>
      </c>
      <c r="B174">
        <v>44.056100000000001</v>
      </c>
      <c r="C174">
        <v>-112.55249999999999</v>
      </c>
      <c r="D174">
        <v>21.78</v>
      </c>
      <c r="E174">
        <v>44.74</v>
      </c>
      <c r="F174">
        <v>2926.7</v>
      </c>
      <c r="G174" s="2">
        <v>2.0937500000000001E-2</v>
      </c>
    </row>
    <row r="175" spans="1:7" x14ac:dyDescent="0.25">
      <c r="A175" s="1">
        <v>0.68763888888888891</v>
      </c>
      <c r="B175">
        <v>44.0563</v>
      </c>
      <c r="C175">
        <v>-112.5522</v>
      </c>
      <c r="D175">
        <v>22.11</v>
      </c>
      <c r="E175">
        <v>42.19</v>
      </c>
      <c r="F175">
        <v>2937.7</v>
      </c>
      <c r="G175" s="2">
        <v>2.0972222222222222E-2</v>
      </c>
    </row>
    <row r="176" spans="1:7" x14ac:dyDescent="0.25">
      <c r="A176" s="1">
        <v>0.68766203703703699</v>
      </c>
      <c r="B176">
        <v>44.0565</v>
      </c>
      <c r="C176">
        <v>-112.55200000000001</v>
      </c>
      <c r="D176">
        <v>21.82</v>
      </c>
      <c r="E176">
        <v>43.63</v>
      </c>
      <c r="F176">
        <v>2944.7</v>
      </c>
      <c r="G176" s="2">
        <v>2.0995370370370369E-2</v>
      </c>
    </row>
    <row r="177" spans="1:7" x14ac:dyDescent="0.25">
      <c r="A177" s="1">
        <v>0.68769675925925922</v>
      </c>
      <c r="B177">
        <v>44.056699999999999</v>
      </c>
      <c r="C177">
        <v>-112.5517</v>
      </c>
      <c r="D177">
        <v>21.99</v>
      </c>
      <c r="E177">
        <v>41.99</v>
      </c>
      <c r="F177">
        <v>2955</v>
      </c>
      <c r="G177" s="2">
        <v>2.1030092592592593E-2</v>
      </c>
    </row>
    <row r="178" spans="1:7" x14ac:dyDescent="0.25">
      <c r="A178" s="1">
        <v>0.6877199074074074</v>
      </c>
      <c r="B178">
        <v>44.056899999999999</v>
      </c>
      <c r="C178">
        <v>-112.5515</v>
      </c>
      <c r="D178">
        <v>21.97</v>
      </c>
      <c r="E178">
        <v>43.24</v>
      </c>
      <c r="F178">
        <v>2961.9</v>
      </c>
      <c r="G178" s="2">
        <v>2.105324074074074E-2</v>
      </c>
    </row>
    <row r="179" spans="1:7" x14ac:dyDescent="0.25">
      <c r="A179" s="1">
        <v>0.68775462962962963</v>
      </c>
      <c r="B179">
        <v>44.057099999999998</v>
      </c>
      <c r="C179">
        <v>-112.5513</v>
      </c>
      <c r="D179">
        <v>21.63</v>
      </c>
      <c r="E179">
        <v>42.18</v>
      </c>
      <c r="F179">
        <v>2973.7</v>
      </c>
      <c r="G179" s="2">
        <v>2.1087962962962965E-2</v>
      </c>
    </row>
    <row r="180" spans="1:7" x14ac:dyDescent="0.25">
      <c r="A180" s="1">
        <v>0.68777777777777782</v>
      </c>
      <c r="B180">
        <v>44.057299999999998</v>
      </c>
      <c r="C180">
        <v>-112.55110000000001</v>
      </c>
      <c r="D180">
        <v>20.48</v>
      </c>
      <c r="E180">
        <v>38.200000000000003</v>
      </c>
      <c r="F180">
        <v>2982.3</v>
      </c>
      <c r="G180" s="2">
        <v>2.1111111111111112E-2</v>
      </c>
    </row>
    <row r="181" spans="1:7" x14ac:dyDescent="0.25">
      <c r="A181" s="1">
        <v>0.6878009259259259</v>
      </c>
      <c r="B181">
        <v>44.057400000000001</v>
      </c>
      <c r="C181">
        <v>-112.5509</v>
      </c>
      <c r="D181">
        <v>19.55</v>
      </c>
      <c r="E181">
        <v>35.950000000000003</v>
      </c>
      <c r="F181">
        <v>2991.4</v>
      </c>
      <c r="G181" s="2">
        <v>2.1134259259259259E-2</v>
      </c>
    </row>
    <row r="182" spans="1:7" x14ac:dyDescent="0.25">
      <c r="A182" s="1">
        <v>0.68783564814814813</v>
      </c>
      <c r="B182">
        <v>44.057600000000001</v>
      </c>
      <c r="C182">
        <v>-112.55070000000001</v>
      </c>
      <c r="D182">
        <v>19.38</v>
      </c>
      <c r="E182">
        <v>33.130000000000003</v>
      </c>
      <c r="F182">
        <v>3003.3</v>
      </c>
      <c r="G182" s="2">
        <v>2.1168981481481483E-2</v>
      </c>
    </row>
    <row r="183" spans="1:7" x14ac:dyDescent="0.25">
      <c r="A183" s="1">
        <v>0.68785879629629632</v>
      </c>
      <c r="B183">
        <v>44.0578</v>
      </c>
      <c r="C183">
        <v>-112.5506</v>
      </c>
      <c r="D183">
        <v>18.88</v>
      </c>
      <c r="E183">
        <v>33.67</v>
      </c>
      <c r="F183">
        <v>3009.9</v>
      </c>
      <c r="G183" s="2">
        <v>2.119212962962963E-2</v>
      </c>
    </row>
    <row r="184" spans="1:7" x14ac:dyDescent="0.25">
      <c r="A184" s="1">
        <v>0.68788194444444439</v>
      </c>
      <c r="B184">
        <v>44.057899999999997</v>
      </c>
      <c r="C184">
        <v>-112.5505</v>
      </c>
      <c r="D184">
        <v>17.52</v>
      </c>
      <c r="E184">
        <v>34.32</v>
      </c>
      <c r="F184">
        <v>3017.1</v>
      </c>
      <c r="G184" s="2">
        <v>2.1215277777777777E-2</v>
      </c>
    </row>
    <row r="185" spans="1:7" x14ac:dyDescent="0.25">
      <c r="A185" s="1">
        <v>0.68790509259259258</v>
      </c>
      <c r="B185">
        <v>44.058</v>
      </c>
      <c r="C185">
        <v>-112.55029999999999</v>
      </c>
      <c r="D185">
        <v>15.43</v>
      </c>
      <c r="E185">
        <v>37.83</v>
      </c>
      <c r="F185">
        <v>3024.7</v>
      </c>
      <c r="G185" s="2">
        <v>2.1238425925925924E-2</v>
      </c>
    </row>
    <row r="186" spans="1:7" x14ac:dyDescent="0.25">
      <c r="A186" s="1">
        <v>0.68793981481481481</v>
      </c>
      <c r="B186">
        <v>44.058199999999999</v>
      </c>
      <c r="C186">
        <v>-112.5502</v>
      </c>
      <c r="D186">
        <v>14.43</v>
      </c>
      <c r="E186">
        <v>45.81</v>
      </c>
      <c r="F186">
        <v>3036.3</v>
      </c>
      <c r="G186" s="2">
        <v>2.1273148148148149E-2</v>
      </c>
    </row>
    <row r="187" spans="1:7" x14ac:dyDescent="0.25">
      <c r="A187" s="1">
        <v>0.687962962962963</v>
      </c>
      <c r="B187">
        <v>44.058199999999999</v>
      </c>
      <c r="C187">
        <v>-112.55</v>
      </c>
      <c r="D187">
        <v>15.47</v>
      </c>
      <c r="E187">
        <v>55</v>
      </c>
      <c r="F187">
        <v>3044.5</v>
      </c>
      <c r="G187" s="2">
        <v>2.1296296296296296E-2</v>
      </c>
    </row>
    <row r="188" spans="1:7" x14ac:dyDescent="0.25">
      <c r="A188" s="1">
        <v>0.68799768518518523</v>
      </c>
      <c r="B188">
        <v>44.058300000000003</v>
      </c>
      <c r="C188">
        <v>-112.5497</v>
      </c>
      <c r="D188">
        <v>18.100000000000001</v>
      </c>
      <c r="E188">
        <v>65</v>
      </c>
      <c r="F188">
        <v>3056.1</v>
      </c>
      <c r="G188" s="2">
        <v>2.133101851851852E-2</v>
      </c>
    </row>
    <row r="189" spans="1:7" x14ac:dyDescent="0.25">
      <c r="A189" s="1">
        <v>0.6880208333333333</v>
      </c>
      <c r="B189">
        <v>44.058399999999999</v>
      </c>
      <c r="C189">
        <v>-112.54940000000001</v>
      </c>
      <c r="D189">
        <v>20.67</v>
      </c>
      <c r="E189">
        <v>62.15</v>
      </c>
      <c r="F189">
        <v>3063.2</v>
      </c>
      <c r="G189" s="2">
        <v>2.1354166666666667E-2</v>
      </c>
    </row>
    <row r="190" spans="1:7" x14ac:dyDescent="0.25">
      <c r="A190" s="1">
        <v>0.68804398148148149</v>
      </c>
      <c r="B190">
        <v>44.058500000000002</v>
      </c>
      <c r="C190">
        <v>-112.5492</v>
      </c>
      <c r="D190">
        <v>21.21</v>
      </c>
      <c r="E190">
        <v>60.95</v>
      </c>
      <c r="F190">
        <v>3070</v>
      </c>
      <c r="G190" s="2">
        <v>2.1377314814814814E-2</v>
      </c>
    </row>
    <row r="191" spans="1:7" x14ac:dyDescent="0.25">
      <c r="A191" s="1">
        <v>0.68807870370370372</v>
      </c>
      <c r="B191">
        <v>44.058700000000002</v>
      </c>
      <c r="C191">
        <v>-112.5488</v>
      </c>
      <c r="D191">
        <v>21.66</v>
      </c>
      <c r="E191">
        <v>58.48</v>
      </c>
      <c r="F191">
        <v>3080</v>
      </c>
      <c r="G191" s="2">
        <v>2.1412037037037038E-2</v>
      </c>
    </row>
    <row r="192" spans="1:7" x14ac:dyDescent="0.25">
      <c r="A192" s="1">
        <v>0.6881018518518518</v>
      </c>
      <c r="B192">
        <v>44.058799999999998</v>
      </c>
      <c r="C192">
        <v>-112.54859999999999</v>
      </c>
      <c r="D192">
        <v>21.94</v>
      </c>
      <c r="E192">
        <v>55.09</v>
      </c>
      <c r="F192">
        <v>3087.1</v>
      </c>
      <c r="G192" s="2">
        <v>2.1435185185185186E-2</v>
      </c>
    </row>
    <row r="193" spans="1:7" x14ac:dyDescent="0.25">
      <c r="A193" s="1">
        <v>0.68812499999999999</v>
      </c>
      <c r="B193">
        <v>44.058900000000001</v>
      </c>
      <c r="C193">
        <v>-112.5484</v>
      </c>
      <c r="D193">
        <v>21.85</v>
      </c>
      <c r="E193">
        <v>49.5</v>
      </c>
      <c r="F193">
        <v>3094.4</v>
      </c>
      <c r="G193" s="2">
        <v>2.1458333333333333E-2</v>
      </c>
    </row>
    <row r="194" spans="1:7" x14ac:dyDescent="0.25">
      <c r="A194" s="1">
        <v>0.68815972222222221</v>
      </c>
      <c r="B194">
        <v>44.059100000000001</v>
      </c>
      <c r="C194">
        <v>-112.54810000000001</v>
      </c>
      <c r="D194">
        <v>21.63</v>
      </c>
      <c r="E194">
        <v>46.14</v>
      </c>
      <c r="F194">
        <v>3105.1</v>
      </c>
      <c r="G194" s="2">
        <v>2.1493055555555557E-2</v>
      </c>
    </row>
    <row r="195" spans="1:7" x14ac:dyDescent="0.25">
      <c r="A195" s="1">
        <v>0.6881828703703704</v>
      </c>
      <c r="B195">
        <v>44.0593</v>
      </c>
      <c r="C195">
        <v>-112.5479</v>
      </c>
      <c r="D195">
        <v>21.24</v>
      </c>
      <c r="E195">
        <v>44.24</v>
      </c>
      <c r="F195">
        <v>3111.7</v>
      </c>
      <c r="G195" s="2">
        <v>2.1516203703703704E-2</v>
      </c>
    </row>
    <row r="196" spans="1:7" x14ac:dyDescent="0.25">
      <c r="A196" s="1">
        <v>0.68820601851851848</v>
      </c>
      <c r="B196">
        <v>44.059399999999997</v>
      </c>
      <c r="C196">
        <v>-112.54770000000001</v>
      </c>
      <c r="D196">
        <v>19.54</v>
      </c>
      <c r="E196">
        <v>39.549999999999997</v>
      </c>
      <c r="F196">
        <v>3118.1</v>
      </c>
      <c r="G196" s="2">
        <v>2.1539351851851851E-2</v>
      </c>
    </row>
    <row r="197" spans="1:7" x14ac:dyDescent="0.25">
      <c r="A197" s="1">
        <v>0.68824074074074071</v>
      </c>
      <c r="B197">
        <v>44.059600000000003</v>
      </c>
      <c r="C197">
        <v>-112.5475</v>
      </c>
      <c r="D197">
        <v>18.45</v>
      </c>
      <c r="E197">
        <v>39.4</v>
      </c>
      <c r="F197">
        <v>3129.1</v>
      </c>
      <c r="G197" s="2">
        <v>2.1574074074074075E-2</v>
      </c>
    </row>
    <row r="198" spans="1:7" x14ac:dyDescent="0.25">
      <c r="A198" s="1">
        <v>0.6882638888888889</v>
      </c>
      <c r="B198">
        <v>44.059699999999999</v>
      </c>
      <c r="C198">
        <v>-112.5474</v>
      </c>
      <c r="D198">
        <v>16.32</v>
      </c>
      <c r="E198">
        <v>36.93</v>
      </c>
      <c r="F198">
        <v>3136.6</v>
      </c>
      <c r="G198" s="2">
        <v>2.1597222222222223E-2</v>
      </c>
    </row>
    <row r="199" spans="1:7" x14ac:dyDescent="0.25">
      <c r="A199" s="1">
        <v>0.68828703703703709</v>
      </c>
      <c r="B199">
        <v>44.059800000000003</v>
      </c>
      <c r="C199">
        <v>-112.54730000000001</v>
      </c>
      <c r="D199">
        <v>13.99</v>
      </c>
      <c r="E199">
        <v>43.97</v>
      </c>
      <c r="F199">
        <v>3143.7</v>
      </c>
      <c r="G199" s="2">
        <v>2.162037037037037E-2</v>
      </c>
    </row>
    <row r="200" spans="1:7" x14ac:dyDescent="0.25">
      <c r="A200" s="1">
        <v>0.68832175925925931</v>
      </c>
      <c r="B200">
        <v>44.06</v>
      </c>
      <c r="C200">
        <v>-112.5471</v>
      </c>
      <c r="D200">
        <v>13.56</v>
      </c>
      <c r="E200">
        <v>47.38</v>
      </c>
      <c r="F200">
        <v>3154.4</v>
      </c>
      <c r="G200" s="2">
        <v>2.1655092592592594E-2</v>
      </c>
    </row>
    <row r="201" spans="1:7" x14ac:dyDescent="0.25">
      <c r="A201" s="1">
        <v>0.68834490740740739</v>
      </c>
      <c r="B201">
        <v>44.06</v>
      </c>
      <c r="C201">
        <v>-112.54689999999999</v>
      </c>
      <c r="D201">
        <v>12.94</v>
      </c>
      <c r="E201">
        <v>57.19</v>
      </c>
      <c r="F201">
        <v>3161.5</v>
      </c>
      <c r="G201" s="2">
        <v>2.1678240740740741E-2</v>
      </c>
    </row>
    <row r="202" spans="1:7" x14ac:dyDescent="0.25">
      <c r="A202" s="1">
        <v>0.68837962962962962</v>
      </c>
      <c r="B202">
        <v>44.060099999999998</v>
      </c>
      <c r="C202">
        <v>-112.5467</v>
      </c>
      <c r="D202">
        <v>12.89</v>
      </c>
      <c r="E202">
        <v>58.45</v>
      </c>
      <c r="F202">
        <v>3171.5</v>
      </c>
      <c r="G202" s="2">
        <v>2.1712962962962962E-2</v>
      </c>
    </row>
    <row r="203" spans="1:7" x14ac:dyDescent="0.25">
      <c r="A203" s="1">
        <v>0.68840277777777781</v>
      </c>
      <c r="B203">
        <v>44.060200000000002</v>
      </c>
      <c r="C203">
        <v>-112.5466</v>
      </c>
      <c r="D203">
        <v>12.49</v>
      </c>
      <c r="E203">
        <v>57.21</v>
      </c>
      <c r="F203">
        <v>3177.8</v>
      </c>
      <c r="G203" s="2">
        <v>2.1736111111111112E-2</v>
      </c>
    </row>
    <row r="204" spans="1:7" x14ac:dyDescent="0.25">
      <c r="A204" s="1">
        <v>0.68842592592592589</v>
      </c>
      <c r="B204">
        <v>44.060200000000002</v>
      </c>
      <c r="C204">
        <v>-112.54649999999999</v>
      </c>
      <c r="D204">
        <v>12.27</v>
      </c>
      <c r="E204">
        <v>57.56</v>
      </c>
      <c r="F204">
        <v>3184.3</v>
      </c>
      <c r="G204" s="2">
        <v>2.1759259259259259E-2</v>
      </c>
    </row>
    <row r="205" spans="1:7" x14ac:dyDescent="0.25">
      <c r="A205" s="1">
        <v>0.68844907407407407</v>
      </c>
      <c r="B205">
        <v>44.060299999999998</v>
      </c>
      <c r="C205">
        <v>-112.5463</v>
      </c>
      <c r="D205">
        <v>11.83</v>
      </c>
      <c r="E205">
        <v>56.35</v>
      </c>
      <c r="F205">
        <v>3190.9</v>
      </c>
      <c r="G205" s="2">
        <v>2.1782407407407407E-2</v>
      </c>
    </row>
    <row r="206" spans="1:7" x14ac:dyDescent="0.25">
      <c r="A206" s="1">
        <v>0.6884837962962963</v>
      </c>
      <c r="B206">
        <v>44.060400000000001</v>
      </c>
      <c r="C206">
        <v>-112.5462</v>
      </c>
      <c r="D206">
        <v>11.47</v>
      </c>
      <c r="E206">
        <v>55.45</v>
      </c>
      <c r="F206">
        <v>3201.7</v>
      </c>
      <c r="G206" s="2">
        <v>2.1817129629629631E-2</v>
      </c>
    </row>
    <row r="207" spans="1:7" x14ac:dyDescent="0.25">
      <c r="A207" s="1">
        <v>0.68850694444444449</v>
      </c>
      <c r="B207">
        <v>44.060400000000001</v>
      </c>
      <c r="C207">
        <v>-112.54600000000001</v>
      </c>
      <c r="D207">
        <v>10.93</v>
      </c>
      <c r="E207">
        <v>54.81</v>
      </c>
      <c r="F207">
        <v>3209.1</v>
      </c>
      <c r="G207" s="2">
        <v>2.1840277777777778E-2</v>
      </c>
    </row>
    <row r="208" spans="1:7" x14ac:dyDescent="0.25">
      <c r="A208" s="1">
        <v>0.68853009259259257</v>
      </c>
      <c r="B208">
        <v>44.060499999999998</v>
      </c>
      <c r="C208">
        <v>-112.5459</v>
      </c>
      <c r="D208">
        <v>10.16</v>
      </c>
      <c r="E208">
        <v>48.67</v>
      </c>
      <c r="F208">
        <v>3216.1</v>
      </c>
      <c r="G208" s="2">
        <v>2.1863425925925925E-2</v>
      </c>
    </row>
    <row r="209" spans="1:7" x14ac:dyDescent="0.25">
      <c r="A209" s="1">
        <v>0.68855324074074076</v>
      </c>
      <c r="B209">
        <v>44.060600000000001</v>
      </c>
      <c r="C209">
        <v>-112.5459</v>
      </c>
      <c r="D209">
        <v>10.1</v>
      </c>
      <c r="E209">
        <v>49.45</v>
      </c>
      <c r="F209">
        <v>3222.5</v>
      </c>
      <c r="G209" s="2">
        <v>2.1886574074074076E-2</v>
      </c>
    </row>
    <row r="210" spans="1:7" x14ac:dyDescent="0.25">
      <c r="A210" s="1">
        <v>0.68858796296296299</v>
      </c>
      <c r="B210">
        <v>44.060699999999997</v>
      </c>
      <c r="C210">
        <v>-112.5457</v>
      </c>
      <c r="D210">
        <v>10.18</v>
      </c>
      <c r="E210">
        <v>54.42</v>
      </c>
      <c r="F210">
        <v>3232.5</v>
      </c>
      <c r="G210" s="2">
        <v>2.1921296296296296E-2</v>
      </c>
    </row>
    <row r="211" spans="1:7" x14ac:dyDescent="0.25">
      <c r="A211" s="1">
        <v>0.68861111111111106</v>
      </c>
      <c r="B211">
        <v>44.060699999999997</v>
      </c>
      <c r="C211">
        <v>-112.54559999999999</v>
      </c>
      <c r="D211">
        <v>10.41</v>
      </c>
      <c r="E211">
        <v>60.14</v>
      </c>
      <c r="F211">
        <v>3239</v>
      </c>
      <c r="G211" s="2">
        <v>2.1944444444444444E-2</v>
      </c>
    </row>
    <row r="212" spans="1:7" x14ac:dyDescent="0.25">
      <c r="A212" s="1">
        <v>0.68863425925925925</v>
      </c>
      <c r="B212">
        <v>44.060699999999997</v>
      </c>
      <c r="C212">
        <v>-112.5454</v>
      </c>
      <c r="D212">
        <v>10.96</v>
      </c>
      <c r="E212">
        <v>67.38</v>
      </c>
      <c r="F212">
        <v>3245.6</v>
      </c>
      <c r="G212" s="2">
        <v>2.1967592592592594E-2</v>
      </c>
    </row>
    <row r="213" spans="1:7" x14ac:dyDescent="0.25">
      <c r="A213" s="1">
        <v>0.68865740740740744</v>
      </c>
      <c r="B213">
        <v>44.0608</v>
      </c>
      <c r="C213">
        <v>-112.5453</v>
      </c>
      <c r="D213">
        <v>11.21</v>
      </c>
      <c r="E213">
        <v>67.709999999999994</v>
      </c>
      <c r="F213">
        <v>3252.5</v>
      </c>
      <c r="G213" s="2">
        <v>2.1990740740740741E-2</v>
      </c>
    </row>
    <row r="214" spans="1:7" x14ac:dyDescent="0.25">
      <c r="A214" s="1">
        <v>0.68868055555555552</v>
      </c>
      <c r="B214">
        <v>44.0608</v>
      </c>
      <c r="C214">
        <v>-112.54519999999999</v>
      </c>
      <c r="D214">
        <v>12.53</v>
      </c>
      <c r="E214">
        <v>72.430000000000007</v>
      </c>
      <c r="F214">
        <v>3259.3</v>
      </c>
      <c r="G214" s="2">
        <v>2.2013888888888888E-2</v>
      </c>
    </row>
    <row r="215" spans="1:7" x14ac:dyDescent="0.25">
      <c r="A215" s="1">
        <v>0.68871527777777775</v>
      </c>
      <c r="B215">
        <v>44.060899999999997</v>
      </c>
      <c r="C215">
        <v>-112.5449</v>
      </c>
      <c r="D215">
        <v>12.87</v>
      </c>
      <c r="E215">
        <v>73.97</v>
      </c>
      <c r="F215">
        <v>3270</v>
      </c>
      <c r="G215" s="2">
        <v>2.2048611111111113E-2</v>
      </c>
    </row>
    <row r="216" spans="1:7" x14ac:dyDescent="0.25">
      <c r="A216" s="1">
        <v>0.68873842592592593</v>
      </c>
      <c r="B216">
        <v>44.060899999999997</v>
      </c>
      <c r="C216">
        <v>-112.5448</v>
      </c>
      <c r="D216">
        <v>12.31</v>
      </c>
      <c r="E216">
        <v>74.53</v>
      </c>
      <c r="F216">
        <v>3276.7</v>
      </c>
      <c r="G216" s="2">
        <v>2.207175925925926E-2</v>
      </c>
    </row>
    <row r="217" spans="1:7" x14ac:dyDescent="0.25">
      <c r="A217" s="1">
        <v>0.68876157407407412</v>
      </c>
      <c r="B217">
        <v>44.060899999999997</v>
      </c>
      <c r="C217">
        <v>-112.5446</v>
      </c>
      <c r="D217">
        <v>13.18</v>
      </c>
      <c r="E217">
        <v>75.489999999999995</v>
      </c>
      <c r="F217">
        <v>3283.2</v>
      </c>
      <c r="G217" s="2">
        <v>2.2094907407407407E-2</v>
      </c>
    </row>
    <row r="218" spans="1:7" x14ac:dyDescent="0.25">
      <c r="A218" s="1">
        <v>0.6887847222222222</v>
      </c>
      <c r="B218">
        <v>44.061</v>
      </c>
      <c r="C218">
        <v>-112.5444</v>
      </c>
      <c r="D218">
        <v>14.36</v>
      </c>
      <c r="E218">
        <v>73.790000000000006</v>
      </c>
      <c r="F218">
        <v>3290.2</v>
      </c>
      <c r="G218" s="2">
        <v>2.2118055555555554E-2</v>
      </c>
    </row>
    <row r="219" spans="1:7" x14ac:dyDescent="0.25">
      <c r="A219" s="1">
        <v>0.68880787037037039</v>
      </c>
      <c r="B219">
        <v>44.061</v>
      </c>
      <c r="C219">
        <v>-112.5442</v>
      </c>
      <c r="D219">
        <v>15.45</v>
      </c>
      <c r="E219">
        <v>73.069999999999993</v>
      </c>
      <c r="F219">
        <v>3297.3</v>
      </c>
      <c r="G219" s="2">
        <v>2.2141203703703705E-2</v>
      </c>
    </row>
    <row r="220" spans="1:7" x14ac:dyDescent="0.25">
      <c r="A220" s="1">
        <v>0.68883101851851847</v>
      </c>
      <c r="B220">
        <v>44.061100000000003</v>
      </c>
      <c r="C220">
        <v>-112.544</v>
      </c>
      <c r="D220">
        <v>17.62</v>
      </c>
      <c r="E220">
        <v>68.87</v>
      </c>
      <c r="F220">
        <v>3304.6</v>
      </c>
      <c r="G220" s="2">
        <v>2.2164351851851852E-2</v>
      </c>
    </row>
    <row r="221" spans="1:7" x14ac:dyDescent="0.25">
      <c r="A221" s="1">
        <v>0.68885416666666666</v>
      </c>
      <c r="B221">
        <v>44.061100000000003</v>
      </c>
      <c r="C221">
        <v>-112.5438</v>
      </c>
      <c r="D221">
        <v>18.170000000000002</v>
      </c>
      <c r="E221">
        <v>67</v>
      </c>
      <c r="F221">
        <v>3312.2</v>
      </c>
      <c r="G221" s="2">
        <v>2.2187499999999999E-2</v>
      </c>
    </row>
    <row r="222" spans="1:7" x14ac:dyDescent="0.25">
      <c r="A222" s="1">
        <v>0.68888888888888888</v>
      </c>
      <c r="B222">
        <v>44.061199999999999</v>
      </c>
      <c r="C222">
        <v>-112.54349999999999</v>
      </c>
      <c r="D222">
        <v>18.84</v>
      </c>
      <c r="E222">
        <v>65.09</v>
      </c>
      <c r="F222">
        <v>3323.9</v>
      </c>
      <c r="G222" s="2">
        <v>2.2222222222222223E-2</v>
      </c>
    </row>
    <row r="223" spans="1:7" x14ac:dyDescent="0.25">
      <c r="A223" s="1">
        <v>0.68891203703703707</v>
      </c>
      <c r="B223">
        <v>44.061300000000003</v>
      </c>
      <c r="C223">
        <v>-112.5433</v>
      </c>
      <c r="D223">
        <v>18.93</v>
      </c>
      <c r="E223">
        <v>61.36</v>
      </c>
      <c r="F223">
        <v>3332.1</v>
      </c>
      <c r="G223" s="2">
        <v>2.224537037037037E-2</v>
      </c>
    </row>
    <row r="224" spans="1:7" x14ac:dyDescent="0.25">
      <c r="A224" s="1">
        <v>0.6889467592592593</v>
      </c>
      <c r="B224">
        <v>44.061399999999999</v>
      </c>
      <c r="C224">
        <v>-112.5429</v>
      </c>
      <c r="D224">
        <v>19.48</v>
      </c>
      <c r="E224">
        <v>58.11</v>
      </c>
      <c r="F224">
        <v>3343.2</v>
      </c>
      <c r="G224" s="2">
        <v>2.2280092592592591E-2</v>
      </c>
    </row>
    <row r="225" spans="1:7" x14ac:dyDescent="0.25">
      <c r="A225" s="1">
        <v>0.68896990740740738</v>
      </c>
      <c r="B225">
        <v>44.061500000000002</v>
      </c>
      <c r="C225">
        <v>-112.5427</v>
      </c>
      <c r="D225">
        <v>19.46</v>
      </c>
      <c r="E225">
        <v>60.29</v>
      </c>
      <c r="F225">
        <v>3350.4</v>
      </c>
      <c r="G225" s="2">
        <v>2.2303240740740742E-2</v>
      </c>
    </row>
    <row r="226" spans="1:7" x14ac:dyDescent="0.25">
      <c r="A226" s="1">
        <v>0.68899305555555557</v>
      </c>
      <c r="B226">
        <v>44.061599999999999</v>
      </c>
      <c r="C226">
        <v>-112.5425</v>
      </c>
      <c r="D226">
        <v>18.86</v>
      </c>
      <c r="E226">
        <v>66.83</v>
      </c>
      <c r="F226">
        <v>3358.5</v>
      </c>
      <c r="G226" s="2">
        <v>2.2326388888888889E-2</v>
      </c>
    </row>
    <row r="227" spans="1:7" x14ac:dyDescent="0.25">
      <c r="A227" s="1">
        <v>0.68902777777777779</v>
      </c>
      <c r="B227">
        <v>44.061700000000002</v>
      </c>
      <c r="C227">
        <v>-112.54219999999999</v>
      </c>
      <c r="D227">
        <v>17.32</v>
      </c>
      <c r="E227">
        <v>74.930000000000007</v>
      </c>
      <c r="F227">
        <v>3372.1</v>
      </c>
      <c r="G227" s="2">
        <v>2.2361111111111109E-2</v>
      </c>
    </row>
    <row r="228" spans="1:7" x14ac:dyDescent="0.25">
      <c r="A228" s="1">
        <v>0.68905092592592587</v>
      </c>
      <c r="B228">
        <v>44.061700000000002</v>
      </c>
      <c r="C228">
        <v>-112.542</v>
      </c>
      <c r="D228">
        <v>16.010000000000002</v>
      </c>
      <c r="E228">
        <v>81.23</v>
      </c>
      <c r="F228">
        <v>3381.1</v>
      </c>
      <c r="G228" s="2">
        <v>2.238425925925926E-2</v>
      </c>
    </row>
    <row r="229" spans="1:7" x14ac:dyDescent="0.25">
      <c r="A229" s="1">
        <v>0.6890856481481481</v>
      </c>
      <c r="B229">
        <v>44.061700000000002</v>
      </c>
      <c r="C229">
        <v>-112.54170000000001</v>
      </c>
      <c r="D229">
        <v>14.19</v>
      </c>
      <c r="E229">
        <v>86.5</v>
      </c>
      <c r="F229">
        <v>3393.1</v>
      </c>
      <c r="G229" s="2">
        <v>2.2418981481481481E-2</v>
      </c>
    </row>
    <row r="230" spans="1:7" x14ac:dyDescent="0.25">
      <c r="A230" s="1">
        <v>0.68910879629629629</v>
      </c>
      <c r="B230">
        <v>44.061700000000002</v>
      </c>
      <c r="C230">
        <v>-112.5415</v>
      </c>
      <c r="D230">
        <v>14.02</v>
      </c>
      <c r="E230">
        <v>87.85</v>
      </c>
      <c r="F230">
        <v>3400</v>
      </c>
      <c r="G230" s="2">
        <v>2.2442129629629631E-2</v>
      </c>
    </row>
    <row r="231" spans="1:7" x14ac:dyDescent="0.25">
      <c r="A231" s="1">
        <v>0.68913194444444448</v>
      </c>
      <c r="B231">
        <v>44.061700000000002</v>
      </c>
      <c r="C231">
        <v>-112.5414</v>
      </c>
      <c r="D231">
        <v>13.44</v>
      </c>
      <c r="E231">
        <v>87.14</v>
      </c>
      <c r="F231">
        <v>3406.4</v>
      </c>
      <c r="G231" s="2">
        <v>2.2465277777777778E-2</v>
      </c>
    </row>
    <row r="232" spans="1:7" x14ac:dyDescent="0.25">
      <c r="A232" s="1">
        <v>0.68916666666666671</v>
      </c>
      <c r="B232">
        <v>44.061700000000002</v>
      </c>
      <c r="C232">
        <v>-112.5411</v>
      </c>
      <c r="D232">
        <v>14.06</v>
      </c>
      <c r="E232">
        <v>87.36</v>
      </c>
      <c r="F232">
        <v>3416.6</v>
      </c>
      <c r="G232" s="2">
        <v>2.2499999999999999E-2</v>
      </c>
    </row>
    <row r="233" spans="1:7" x14ac:dyDescent="0.25">
      <c r="A233" s="1">
        <v>0.68918981481481478</v>
      </c>
      <c r="B233">
        <v>44.061700000000002</v>
      </c>
      <c r="C233">
        <v>-112.54089999999999</v>
      </c>
      <c r="D233">
        <v>15.76</v>
      </c>
      <c r="E233">
        <v>88.54</v>
      </c>
      <c r="F233">
        <v>3424.4</v>
      </c>
      <c r="G233" s="2">
        <v>2.252314814814815E-2</v>
      </c>
    </row>
    <row r="234" spans="1:7" x14ac:dyDescent="0.25">
      <c r="A234" s="1">
        <v>0.68921296296296297</v>
      </c>
      <c r="B234">
        <v>44.061700000000002</v>
      </c>
      <c r="C234">
        <v>-112.5407</v>
      </c>
      <c r="D234">
        <v>18.32</v>
      </c>
      <c r="E234">
        <v>85.82</v>
      </c>
      <c r="F234">
        <v>3431.7</v>
      </c>
      <c r="G234" s="2">
        <v>2.2546296296296297E-2</v>
      </c>
    </row>
    <row r="235" spans="1:7" x14ac:dyDescent="0.25">
      <c r="A235" s="1">
        <v>0.68923611111111116</v>
      </c>
      <c r="B235">
        <v>44.061700000000002</v>
      </c>
      <c r="C235">
        <v>-112.54040000000001</v>
      </c>
      <c r="D235">
        <v>19.350000000000001</v>
      </c>
      <c r="E235">
        <v>79.06</v>
      </c>
      <c r="F235">
        <v>3438.5</v>
      </c>
      <c r="G235" s="2">
        <v>2.2569444444444444E-2</v>
      </c>
    </row>
    <row r="236" spans="1:7" x14ac:dyDescent="0.25">
      <c r="A236" s="1">
        <v>0.68927083333333339</v>
      </c>
      <c r="B236">
        <v>44.061799999999998</v>
      </c>
      <c r="C236">
        <v>-112.5401</v>
      </c>
      <c r="D236">
        <v>19.47</v>
      </c>
      <c r="E236">
        <v>75.569999999999993</v>
      </c>
      <c r="F236">
        <v>3450.3</v>
      </c>
      <c r="G236" s="2">
        <v>2.2604166666666668E-2</v>
      </c>
    </row>
    <row r="237" spans="1:7" x14ac:dyDescent="0.25">
      <c r="A237" s="1">
        <v>0.68929398148148147</v>
      </c>
      <c r="B237">
        <v>44.061900000000001</v>
      </c>
      <c r="C237">
        <v>-112.5398</v>
      </c>
      <c r="D237">
        <v>20.61</v>
      </c>
      <c r="E237">
        <v>73.069999999999993</v>
      </c>
      <c r="F237">
        <v>3458.6</v>
      </c>
      <c r="G237" s="2">
        <v>2.2627314814814815E-2</v>
      </c>
    </row>
    <row r="238" spans="1:7" x14ac:dyDescent="0.25">
      <c r="A238" s="1">
        <v>0.68931712962962965</v>
      </c>
      <c r="B238">
        <v>44.061900000000001</v>
      </c>
      <c r="C238">
        <v>-112.53959999999999</v>
      </c>
      <c r="D238">
        <v>20.56</v>
      </c>
      <c r="E238">
        <v>71.540000000000006</v>
      </c>
      <c r="F238">
        <v>3465.4</v>
      </c>
      <c r="G238" s="2">
        <v>2.2650462962962963E-2</v>
      </c>
    </row>
    <row r="239" spans="1:7" x14ac:dyDescent="0.25">
      <c r="A239" s="1">
        <v>0.68934027777777773</v>
      </c>
      <c r="B239">
        <v>44.061999999999998</v>
      </c>
      <c r="C239">
        <v>-112.5393</v>
      </c>
      <c r="D239">
        <v>20.28</v>
      </c>
      <c r="E239">
        <v>70.88</v>
      </c>
      <c r="F239">
        <v>3472.2</v>
      </c>
      <c r="G239" s="2">
        <v>2.267361111111111E-2</v>
      </c>
    </row>
    <row r="240" spans="1:7" x14ac:dyDescent="0.25">
      <c r="A240" s="1">
        <v>0.68937499999999996</v>
      </c>
      <c r="B240">
        <v>44.062100000000001</v>
      </c>
      <c r="C240">
        <v>-112.5389</v>
      </c>
      <c r="D240">
        <v>20.7</v>
      </c>
      <c r="E240">
        <v>74</v>
      </c>
      <c r="F240">
        <v>3482.3</v>
      </c>
      <c r="G240" s="2">
        <v>2.2708333333333334E-2</v>
      </c>
    </row>
    <row r="241" spans="1:7" x14ac:dyDescent="0.25">
      <c r="A241" s="1">
        <v>0.68939814814814815</v>
      </c>
      <c r="B241">
        <v>44.062100000000001</v>
      </c>
      <c r="C241">
        <v>-112.53870000000001</v>
      </c>
      <c r="D241">
        <v>19.96</v>
      </c>
      <c r="E241">
        <v>68.739999999999995</v>
      </c>
      <c r="F241">
        <v>3489.3</v>
      </c>
      <c r="G241" s="2">
        <v>2.2731481481481481E-2</v>
      </c>
    </row>
    <row r="242" spans="1:7" x14ac:dyDescent="0.25">
      <c r="A242" s="1">
        <v>0.68943287037037038</v>
      </c>
      <c r="B242">
        <v>44.062199999999997</v>
      </c>
      <c r="C242">
        <v>-112.53830000000001</v>
      </c>
      <c r="D242">
        <v>18.739999999999998</v>
      </c>
      <c r="E242">
        <v>64.709999999999994</v>
      </c>
      <c r="F242">
        <v>3499.6</v>
      </c>
      <c r="G242" s="2">
        <v>2.2766203703703705E-2</v>
      </c>
    </row>
    <row r="243" spans="1:7" x14ac:dyDescent="0.25">
      <c r="A243" s="1">
        <v>0.68945601851851857</v>
      </c>
      <c r="B243">
        <v>44.0623</v>
      </c>
      <c r="C243">
        <v>-112.5382</v>
      </c>
      <c r="D243">
        <v>16.920000000000002</v>
      </c>
      <c r="E243">
        <v>63.28</v>
      </c>
      <c r="F243">
        <v>3507.4</v>
      </c>
      <c r="G243" s="2">
        <v>2.2789351851851852E-2</v>
      </c>
    </row>
    <row r="244" spans="1:7" x14ac:dyDescent="0.25">
      <c r="A244" s="1">
        <v>0.68947916666666664</v>
      </c>
      <c r="B244">
        <v>44.062399999999997</v>
      </c>
      <c r="C244">
        <v>-112.538</v>
      </c>
      <c r="D244">
        <v>16.61</v>
      </c>
      <c r="E244">
        <v>61.9</v>
      </c>
      <c r="F244">
        <v>3515.3</v>
      </c>
      <c r="G244" s="2">
        <v>2.2812499999999999E-2</v>
      </c>
    </row>
    <row r="245" spans="1:7" x14ac:dyDescent="0.25">
      <c r="A245" s="1">
        <v>0.68950231481481483</v>
      </c>
      <c r="B245">
        <v>44.0625</v>
      </c>
      <c r="C245">
        <v>-112.5378</v>
      </c>
      <c r="D245">
        <v>14.56</v>
      </c>
      <c r="E245">
        <v>61.3</v>
      </c>
      <c r="F245">
        <v>3522.5</v>
      </c>
      <c r="G245" s="2">
        <v>2.2835648148148147E-2</v>
      </c>
    </row>
    <row r="246" spans="1:7" x14ac:dyDescent="0.25">
      <c r="A246" s="1">
        <v>0.68952546296296291</v>
      </c>
      <c r="B246">
        <v>44.0625</v>
      </c>
      <c r="C246">
        <v>-112.5376</v>
      </c>
      <c r="D246">
        <v>14.48</v>
      </c>
      <c r="E246">
        <v>62.18</v>
      </c>
      <c r="F246">
        <v>3529.8</v>
      </c>
      <c r="G246" s="2">
        <v>2.2858796296296297E-2</v>
      </c>
    </row>
    <row r="247" spans="1:7" x14ac:dyDescent="0.25">
      <c r="A247" s="1">
        <v>0.6895486111111111</v>
      </c>
      <c r="B247">
        <v>44.062600000000003</v>
      </c>
      <c r="C247">
        <v>-112.53749999999999</v>
      </c>
      <c r="D247">
        <v>14.78</v>
      </c>
      <c r="E247">
        <v>59.8</v>
      </c>
      <c r="F247">
        <v>3538</v>
      </c>
      <c r="G247" s="2">
        <v>2.2881944444444444E-2</v>
      </c>
    </row>
    <row r="248" spans="1:7" x14ac:dyDescent="0.25">
      <c r="A248" s="1">
        <v>0.68958333333333333</v>
      </c>
      <c r="B248">
        <v>44.0627</v>
      </c>
      <c r="C248">
        <v>-112.5372</v>
      </c>
      <c r="D248">
        <v>14.61</v>
      </c>
      <c r="E248">
        <v>58.53</v>
      </c>
      <c r="F248">
        <v>3550.4</v>
      </c>
      <c r="G248" s="2">
        <v>2.2916666666666665E-2</v>
      </c>
    </row>
    <row r="249" spans="1:7" x14ac:dyDescent="0.25">
      <c r="A249" s="1">
        <v>0.68960648148148151</v>
      </c>
      <c r="B249">
        <v>44.062800000000003</v>
      </c>
      <c r="C249">
        <v>-112.5371</v>
      </c>
      <c r="D249">
        <v>15.24</v>
      </c>
      <c r="E249">
        <v>58.43</v>
      </c>
      <c r="F249">
        <v>3557.5</v>
      </c>
      <c r="G249" s="2">
        <v>2.2939814814814816E-2</v>
      </c>
    </row>
    <row r="250" spans="1:7" x14ac:dyDescent="0.25">
      <c r="A250" s="1">
        <v>0.68962962962962959</v>
      </c>
      <c r="B250">
        <v>44.062899999999999</v>
      </c>
      <c r="C250">
        <v>-112.5369</v>
      </c>
      <c r="D250">
        <v>15.69</v>
      </c>
      <c r="E250">
        <v>59.27</v>
      </c>
      <c r="F250">
        <v>3563.9</v>
      </c>
      <c r="G250" s="2">
        <v>2.2962962962962963E-2</v>
      </c>
    </row>
    <row r="251" spans="1:7" x14ac:dyDescent="0.25">
      <c r="A251" s="1">
        <v>0.68966435185185182</v>
      </c>
      <c r="B251">
        <v>44.063000000000002</v>
      </c>
      <c r="C251">
        <v>-112.53660000000001</v>
      </c>
      <c r="D251">
        <v>16.64</v>
      </c>
      <c r="E251">
        <v>61.35</v>
      </c>
      <c r="F251">
        <v>3574.4</v>
      </c>
      <c r="G251" s="2">
        <v>2.2997685185185184E-2</v>
      </c>
    </row>
    <row r="252" spans="1:7" x14ac:dyDescent="0.25">
      <c r="A252" s="1">
        <v>0.68968750000000001</v>
      </c>
      <c r="B252">
        <v>44.063000000000002</v>
      </c>
      <c r="C252">
        <v>-112.5364</v>
      </c>
      <c r="D252">
        <v>18.82</v>
      </c>
      <c r="E252">
        <v>65.11</v>
      </c>
      <c r="F252">
        <v>3582</v>
      </c>
      <c r="G252" s="2">
        <v>2.3020833333333334E-2</v>
      </c>
    </row>
    <row r="253" spans="1:7" x14ac:dyDescent="0.25">
      <c r="A253" s="1">
        <v>0.6897106481481482</v>
      </c>
      <c r="B253">
        <v>44.063099999999999</v>
      </c>
      <c r="C253">
        <v>-112.53619999999999</v>
      </c>
      <c r="D253">
        <v>19.47</v>
      </c>
      <c r="E253">
        <v>70.790000000000006</v>
      </c>
      <c r="F253">
        <v>3589.8</v>
      </c>
      <c r="G253" s="2">
        <v>2.3043981481481481E-2</v>
      </c>
    </row>
    <row r="254" spans="1:7" x14ac:dyDescent="0.25">
      <c r="A254" s="1">
        <v>0.68973379629629628</v>
      </c>
      <c r="B254">
        <v>44.063099999999999</v>
      </c>
      <c r="C254">
        <v>-112.5359</v>
      </c>
      <c r="D254">
        <v>19.71</v>
      </c>
      <c r="E254">
        <v>76.09</v>
      </c>
      <c r="F254">
        <v>3597.2</v>
      </c>
      <c r="G254" s="2">
        <v>2.3067129629629628E-2</v>
      </c>
    </row>
    <row r="255" spans="1:7" x14ac:dyDescent="0.25">
      <c r="A255" s="1">
        <v>0.68975694444444446</v>
      </c>
      <c r="B255">
        <v>44.063200000000002</v>
      </c>
      <c r="C255">
        <v>-112.53570000000001</v>
      </c>
      <c r="D255">
        <v>19.48</v>
      </c>
      <c r="E255">
        <v>78.03</v>
      </c>
      <c r="F255">
        <v>3604.8</v>
      </c>
      <c r="G255" s="2">
        <v>2.3090277777777779E-2</v>
      </c>
    </row>
    <row r="256" spans="1:7" x14ac:dyDescent="0.25">
      <c r="A256" s="1">
        <v>0.68979166666666669</v>
      </c>
      <c r="B256">
        <v>44.063200000000002</v>
      </c>
      <c r="C256">
        <v>-112.53530000000001</v>
      </c>
      <c r="D256">
        <v>19.93</v>
      </c>
      <c r="E256">
        <v>75.39</v>
      </c>
      <c r="F256">
        <v>3616.8</v>
      </c>
      <c r="G256" s="2">
        <v>2.3125E-2</v>
      </c>
    </row>
    <row r="257" spans="1:7" x14ac:dyDescent="0.25">
      <c r="A257" s="1">
        <v>0.68981481481481477</v>
      </c>
      <c r="B257">
        <v>44.063299999999998</v>
      </c>
      <c r="C257">
        <v>-112.535</v>
      </c>
      <c r="D257">
        <v>19.89</v>
      </c>
      <c r="E257">
        <v>78.77</v>
      </c>
      <c r="F257">
        <v>3624.4</v>
      </c>
      <c r="G257" s="2">
        <v>2.3148148148148147E-2</v>
      </c>
    </row>
    <row r="258" spans="1:7" x14ac:dyDescent="0.25">
      <c r="A258" s="1">
        <v>0.68983796296296296</v>
      </c>
      <c r="B258">
        <v>44.063299999999998</v>
      </c>
      <c r="C258">
        <v>-112.5348</v>
      </c>
      <c r="D258">
        <v>19.18</v>
      </c>
      <c r="E258">
        <v>80.06</v>
      </c>
      <c r="F258">
        <v>3632.2</v>
      </c>
      <c r="G258" s="2">
        <v>2.3171296296296297E-2</v>
      </c>
    </row>
    <row r="259" spans="1:7" x14ac:dyDescent="0.25">
      <c r="A259" s="1">
        <v>0.68986111111111115</v>
      </c>
      <c r="B259">
        <v>44.063299999999998</v>
      </c>
      <c r="C259">
        <v>-112.5346</v>
      </c>
      <c r="D259">
        <v>17.93</v>
      </c>
      <c r="E259">
        <v>82.36</v>
      </c>
      <c r="F259">
        <v>3639.9</v>
      </c>
      <c r="G259" s="2">
        <v>2.3194444444444445E-2</v>
      </c>
    </row>
    <row r="260" spans="1:7" x14ac:dyDescent="0.25">
      <c r="A260" s="1">
        <v>0.68988425925925922</v>
      </c>
      <c r="B260">
        <v>44.063299999999998</v>
      </c>
      <c r="C260">
        <v>-112.53440000000001</v>
      </c>
      <c r="D260">
        <v>16.12</v>
      </c>
      <c r="E260">
        <v>87.87</v>
      </c>
      <c r="F260">
        <v>3647.5</v>
      </c>
      <c r="G260" s="2">
        <v>2.3217592592592592E-2</v>
      </c>
    </row>
    <row r="261" spans="1:7" x14ac:dyDescent="0.25">
      <c r="A261" s="1">
        <v>0.68991898148148145</v>
      </c>
      <c r="B261">
        <v>44.063299999999998</v>
      </c>
      <c r="C261">
        <v>-112.5341</v>
      </c>
      <c r="D261">
        <v>15.9</v>
      </c>
      <c r="E261">
        <v>87.56</v>
      </c>
      <c r="F261">
        <v>3657.7</v>
      </c>
      <c r="G261" s="2">
        <v>2.3252314814814816E-2</v>
      </c>
    </row>
    <row r="262" spans="1:7" x14ac:dyDescent="0.25">
      <c r="A262" s="1">
        <v>0.68994212962962964</v>
      </c>
      <c r="B262">
        <v>44.063299999999998</v>
      </c>
      <c r="C262">
        <v>-112.5339</v>
      </c>
      <c r="D262">
        <v>16.27</v>
      </c>
      <c r="E262">
        <v>86.45</v>
      </c>
      <c r="F262">
        <v>3664.6</v>
      </c>
      <c r="G262" s="2">
        <v>2.3275462962962963E-2</v>
      </c>
    </row>
    <row r="263" spans="1:7" x14ac:dyDescent="0.25">
      <c r="A263" s="1">
        <v>0.68996527777777783</v>
      </c>
      <c r="B263">
        <v>44.063299999999998</v>
      </c>
      <c r="C263">
        <v>-112.5337</v>
      </c>
      <c r="D263">
        <v>14.82</v>
      </c>
      <c r="E263">
        <v>86.34</v>
      </c>
      <c r="F263">
        <v>3672.5</v>
      </c>
      <c r="G263" s="2">
        <v>2.329861111111111E-2</v>
      </c>
    </row>
    <row r="264" spans="1:7" x14ac:dyDescent="0.25">
      <c r="A264" s="1">
        <v>0.69</v>
      </c>
      <c r="B264">
        <v>44.063400000000001</v>
      </c>
      <c r="C264">
        <v>-112.5335</v>
      </c>
      <c r="D264">
        <v>11.81</v>
      </c>
      <c r="E264">
        <v>85.11</v>
      </c>
      <c r="F264">
        <v>3684.1</v>
      </c>
      <c r="G264" s="2">
        <v>2.3333333333333334E-2</v>
      </c>
    </row>
    <row r="265" spans="1:7" x14ac:dyDescent="0.25">
      <c r="A265" s="1">
        <v>0.69002314814814814</v>
      </c>
      <c r="B265">
        <v>44.063400000000001</v>
      </c>
      <c r="C265">
        <v>-112.5333</v>
      </c>
      <c r="D265">
        <v>10.52</v>
      </c>
      <c r="E265">
        <v>79.38</v>
      </c>
      <c r="F265">
        <v>3691.3</v>
      </c>
      <c r="G265" s="2">
        <v>2.3356481481481482E-2</v>
      </c>
    </row>
    <row r="266" spans="1:7" x14ac:dyDescent="0.25">
      <c r="A266" s="1">
        <v>0.69004629629629632</v>
      </c>
      <c r="B266">
        <v>44.063400000000001</v>
      </c>
      <c r="C266">
        <v>-112.53319999999999</v>
      </c>
      <c r="D266">
        <v>10.32</v>
      </c>
      <c r="E266">
        <v>77.38</v>
      </c>
      <c r="F266">
        <v>3698.2</v>
      </c>
      <c r="G266" s="2">
        <v>2.3379629629629629E-2</v>
      </c>
    </row>
    <row r="267" spans="1:7" x14ac:dyDescent="0.25">
      <c r="A267" s="1">
        <v>0.6900694444444444</v>
      </c>
      <c r="B267">
        <v>44.063400000000001</v>
      </c>
      <c r="C267">
        <v>-112.5331</v>
      </c>
      <c r="D267">
        <v>10.94</v>
      </c>
      <c r="E267">
        <v>79.239999999999995</v>
      </c>
      <c r="F267">
        <v>3705.2</v>
      </c>
      <c r="G267" s="2">
        <v>2.3402777777777779E-2</v>
      </c>
    </row>
    <row r="268" spans="1:7" x14ac:dyDescent="0.25">
      <c r="A268" s="1">
        <v>0.69010416666666663</v>
      </c>
      <c r="B268">
        <v>44.063400000000001</v>
      </c>
      <c r="C268">
        <v>-112.53279999999999</v>
      </c>
      <c r="D268">
        <v>11.63</v>
      </c>
      <c r="E268">
        <v>81.040000000000006</v>
      </c>
      <c r="F268">
        <v>3717.3</v>
      </c>
      <c r="G268" s="2">
        <v>2.34375E-2</v>
      </c>
    </row>
    <row r="269" spans="1:7" x14ac:dyDescent="0.25">
      <c r="A269" s="1">
        <v>0.69012731481481482</v>
      </c>
      <c r="B269">
        <v>44.063499999999998</v>
      </c>
      <c r="C269">
        <v>-112.53270000000001</v>
      </c>
      <c r="D269">
        <v>12.66</v>
      </c>
      <c r="E269">
        <v>83.55</v>
      </c>
      <c r="F269">
        <v>3725.8</v>
      </c>
      <c r="G269" s="2">
        <v>2.3460648148148147E-2</v>
      </c>
    </row>
    <row r="270" spans="1:7" x14ac:dyDescent="0.25">
      <c r="A270" s="1">
        <v>0.69015046296296301</v>
      </c>
      <c r="B270">
        <v>44.063499999999998</v>
      </c>
      <c r="C270">
        <v>-112.5325</v>
      </c>
      <c r="D270">
        <v>14.82</v>
      </c>
      <c r="E270">
        <v>86.42</v>
      </c>
      <c r="F270">
        <v>3732.8</v>
      </c>
      <c r="G270" s="2">
        <v>2.3483796296296298E-2</v>
      </c>
    </row>
    <row r="271" spans="1:7" x14ac:dyDescent="0.25">
      <c r="A271" s="1">
        <v>0.69017361111111108</v>
      </c>
      <c r="B271">
        <v>44.063499999999998</v>
      </c>
      <c r="C271">
        <v>-112.53230000000001</v>
      </c>
      <c r="D271">
        <v>14.79</v>
      </c>
      <c r="E271">
        <v>82.84</v>
      </c>
      <c r="F271">
        <v>3739.4</v>
      </c>
      <c r="G271" s="2">
        <v>2.3506944444444445E-2</v>
      </c>
    </row>
    <row r="272" spans="1:7" x14ac:dyDescent="0.25">
      <c r="A272" s="1">
        <v>0.69019675925925927</v>
      </c>
      <c r="B272">
        <v>44.063499999999998</v>
      </c>
      <c r="C272">
        <v>-112.5321</v>
      </c>
      <c r="D272">
        <v>14.39</v>
      </c>
      <c r="E272">
        <v>81.48</v>
      </c>
      <c r="F272">
        <v>3747.6</v>
      </c>
      <c r="G272" s="2">
        <v>2.3530092592592592E-2</v>
      </c>
    </row>
    <row r="273" spans="1:7" x14ac:dyDescent="0.25">
      <c r="A273" s="1">
        <v>0.6902314814814815</v>
      </c>
      <c r="B273">
        <v>44.063499999999998</v>
      </c>
      <c r="C273">
        <v>-112.53189999999999</v>
      </c>
      <c r="D273">
        <v>14.41</v>
      </c>
      <c r="E273">
        <v>85.07</v>
      </c>
      <c r="F273">
        <v>3760.7</v>
      </c>
      <c r="G273" s="2">
        <v>2.3564814814814816E-2</v>
      </c>
    </row>
    <row r="274" spans="1:7" x14ac:dyDescent="0.25">
      <c r="A274" s="1">
        <v>0.69025462962962958</v>
      </c>
      <c r="B274">
        <v>44.063499999999998</v>
      </c>
      <c r="C274">
        <v>-112.5317</v>
      </c>
      <c r="D274">
        <v>12.65</v>
      </c>
      <c r="E274">
        <v>87.11</v>
      </c>
      <c r="F274">
        <v>3768.4</v>
      </c>
      <c r="G274" s="2">
        <v>2.3587962962962963E-2</v>
      </c>
    </row>
    <row r="275" spans="1:7" x14ac:dyDescent="0.25">
      <c r="A275" s="1">
        <v>0.69027777777777777</v>
      </c>
      <c r="B275">
        <v>44.063499999999998</v>
      </c>
      <c r="C275">
        <v>-112.5316</v>
      </c>
      <c r="D275">
        <v>10.44</v>
      </c>
      <c r="E275">
        <v>72.650000000000006</v>
      </c>
      <c r="F275">
        <v>3776.5</v>
      </c>
      <c r="G275" s="2">
        <v>2.361111111111111E-2</v>
      </c>
    </row>
    <row r="276" spans="1:7" x14ac:dyDescent="0.25">
      <c r="A276" s="1">
        <v>0.69030092592592596</v>
      </c>
      <c r="B276">
        <v>44.063600000000001</v>
      </c>
      <c r="C276">
        <v>-112.53149999999999</v>
      </c>
      <c r="D276">
        <v>10.78</v>
      </c>
      <c r="E276">
        <v>62.86</v>
      </c>
      <c r="F276">
        <v>3785.5</v>
      </c>
      <c r="G276" s="2">
        <v>2.3634259259259258E-2</v>
      </c>
    </row>
    <row r="277" spans="1:7" x14ac:dyDescent="0.25">
      <c r="A277" s="1">
        <v>0.69033564814814818</v>
      </c>
      <c r="B277">
        <v>44.063699999999997</v>
      </c>
      <c r="C277">
        <v>-112.5313</v>
      </c>
      <c r="D277">
        <v>10.61</v>
      </c>
      <c r="E277">
        <v>49</v>
      </c>
      <c r="F277">
        <v>3797.3</v>
      </c>
      <c r="G277" s="2">
        <v>2.3668981481481482E-2</v>
      </c>
    </row>
    <row r="278" spans="1:7" x14ac:dyDescent="0.25">
      <c r="A278" s="1">
        <v>0.69035879629629626</v>
      </c>
      <c r="B278">
        <v>44.063800000000001</v>
      </c>
      <c r="C278">
        <v>-112.5312</v>
      </c>
      <c r="D278">
        <v>12.26</v>
      </c>
      <c r="E278">
        <v>48.83</v>
      </c>
      <c r="F278">
        <v>3804.9</v>
      </c>
      <c r="G278" s="2">
        <v>2.3692129629629629E-2</v>
      </c>
    </row>
    <row r="279" spans="1:7" x14ac:dyDescent="0.25">
      <c r="A279" s="1">
        <v>0.69039351851851849</v>
      </c>
      <c r="B279">
        <v>44.063899999999997</v>
      </c>
      <c r="C279">
        <v>-112.53100000000001</v>
      </c>
      <c r="D279">
        <v>12.46</v>
      </c>
      <c r="E279">
        <v>44.15</v>
      </c>
      <c r="F279">
        <v>3814.8</v>
      </c>
      <c r="G279" s="2">
        <v>2.3726851851851853E-2</v>
      </c>
    </row>
    <row r="280" spans="1:7" x14ac:dyDescent="0.25">
      <c r="A280" s="1">
        <v>0.69041666666666668</v>
      </c>
      <c r="B280">
        <v>44.064</v>
      </c>
      <c r="C280">
        <v>-112.5309</v>
      </c>
      <c r="D280">
        <v>13.03</v>
      </c>
      <c r="E280">
        <v>45.43</v>
      </c>
      <c r="F280">
        <v>3821.6</v>
      </c>
      <c r="G280" s="2">
        <v>2.375E-2</v>
      </c>
    </row>
    <row r="281" spans="1:7" x14ac:dyDescent="0.25">
      <c r="A281" s="1">
        <v>0.69043981481481487</v>
      </c>
      <c r="B281">
        <v>44.064</v>
      </c>
      <c r="C281">
        <v>-112.5307</v>
      </c>
      <c r="D281">
        <v>13.61</v>
      </c>
      <c r="E281">
        <v>45.68</v>
      </c>
      <c r="F281">
        <v>3828.1</v>
      </c>
      <c r="G281" s="2">
        <v>2.3773148148148147E-2</v>
      </c>
    </row>
    <row r="282" spans="1:7" x14ac:dyDescent="0.25">
      <c r="A282" s="1">
        <v>0.69047453703703698</v>
      </c>
      <c r="B282">
        <v>44.0642</v>
      </c>
      <c r="C282">
        <v>-112.53060000000001</v>
      </c>
      <c r="D282">
        <v>12.93</v>
      </c>
      <c r="E282">
        <v>45.17</v>
      </c>
      <c r="F282">
        <v>3838.2</v>
      </c>
      <c r="G282" s="2">
        <v>2.3807870370370372E-2</v>
      </c>
    </row>
    <row r="283" spans="1:7" x14ac:dyDescent="0.25">
      <c r="A283" s="1">
        <v>0.69049768518518517</v>
      </c>
      <c r="B283">
        <v>44.064300000000003</v>
      </c>
      <c r="C283">
        <v>-112.5305</v>
      </c>
      <c r="D283">
        <v>12.97</v>
      </c>
      <c r="E283">
        <v>45.04</v>
      </c>
      <c r="F283">
        <v>3845.3</v>
      </c>
      <c r="G283" s="2">
        <v>2.3831018518518519E-2</v>
      </c>
    </row>
    <row r="284" spans="1:7" x14ac:dyDescent="0.25">
      <c r="A284" s="1">
        <v>0.69052083333333336</v>
      </c>
      <c r="B284">
        <v>44.064399999999999</v>
      </c>
      <c r="C284">
        <v>-112.5303</v>
      </c>
      <c r="D284">
        <v>12.94</v>
      </c>
      <c r="E284">
        <v>42.36</v>
      </c>
      <c r="F284">
        <v>3851.8</v>
      </c>
      <c r="G284" s="2">
        <v>2.3854166666666666E-2</v>
      </c>
    </row>
    <row r="285" spans="1:7" x14ac:dyDescent="0.25">
      <c r="A285" s="1">
        <v>0.69054398148148144</v>
      </c>
      <c r="B285">
        <v>44.064399999999999</v>
      </c>
      <c r="C285">
        <v>-112.53019999999999</v>
      </c>
      <c r="D285">
        <v>12.31</v>
      </c>
      <c r="E285">
        <v>43.58</v>
      </c>
      <c r="F285">
        <v>3858</v>
      </c>
      <c r="G285" s="2">
        <v>2.3877314814814816E-2</v>
      </c>
    </row>
    <row r="286" spans="1:7" x14ac:dyDescent="0.25">
      <c r="A286" s="1">
        <v>0.69057870370370367</v>
      </c>
      <c r="B286">
        <v>44.064500000000002</v>
      </c>
      <c r="C286">
        <v>-112.5301</v>
      </c>
      <c r="D286">
        <v>10.119999999999999</v>
      </c>
      <c r="E286">
        <v>51.77</v>
      </c>
      <c r="F286">
        <v>3867.6</v>
      </c>
      <c r="G286" s="2">
        <v>2.3912037037037037E-2</v>
      </c>
    </row>
    <row r="287" spans="1:7" x14ac:dyDescent="0.25">
      <c r="A287" s="1">
        <v>0.69060185185185186</v>
      </c>
      <c r="B287">
        <v>44.064599999999999</v>
      </c>
      <c r="C287">
        <v>-112.53</v>
      </c>
      <c r="D287">
        <v>10.050000000000001</v>
      </c>
      <c r="E287">
        <v>56.98</v>
      </c>
      <c r="F287">
        <v>3875.1</v>
      </c>
      <c r="G287" s="2">
        <v>2.3935185185185184E-2</v>
      </c>
    </row>
    <row r="288" spans="1:7" x14ac:dyDescent="0.25">
      <c r="A288" s="1">
        <v>0.69063657407407408</v>
      </c>
      <c r="B288">
        <v>44.064599999999999</v>
      </c>
      <c r="C288">
        <v>-112.52979999999999</v>
      </c>
      <c r="D288">
        <v>9.48</v>
      </c>
      <c r="E288">
        <v>71.989999999999995</v>
      </c>
      <c r="F288">
        <v>3886.4</v>
      </c>
      <c r="G288" s="2">
        <v>2.3969907407407409E-2</v>
      </c>
    </row>
    <row r="289" spans="1:7" x14ac:dyDescent="0.25">
      <c r="A289" s="1">
        <v>0.69065972222222227</v>
      </c>
      <c r="B289">
        <v>44.064599999999999</v>
      </c>
      <c r="C289">
        <v>-112.52970000000001</v>
      </c>
      <c r="D289">
        <v>12.04</v>
      </c>
      <c r="E289">
        <v>80.819999999999993</v>
      </c>
      <c r="F289">
        <v>3893.6</v>
      </c>
      <c r="G289" s="2">
        <v>2.3993055555555556E-2</v>
      </c>
    </row>
    <row r="290" spans="1:7" x14ac:dyDescent="0.25">
      <c r="A290" s="1">
        <v>0.6906944444444445</v>
      </c>
      <c r="B290">
        <v>44.064700000000002</v>
      </c>
      <c r="C290">
        <v>-112.5294</v>
      </c>
      <c r="D290">
        <v>13.21</v>
      </c>
      <c r="E290">
        <v>80.23</v>
      </c>
      <c r="F290">
        <v>3904.3</v>
      </c>
      <c r="G290" s="2">
        <v>2.4027777777777776E-2</v>
      </c>
    </row>
    <row r="291" spans="1:7" x14ac:dyDescent="0.25">
      <c r="A291" s="1">
        <v>0.69071759259259258</v>
      </c>
      <c r="B291">
        <v>44.064700000000002</v>
      </c>
      <c r="C291">
        <v>-112.5292</v>
      </c>
      <c r="D291">
        <v>15.22</v>
      </c>
      <c r="E291">
        <v>77.739999999999995</v>
      </c>
      <c r="F291">
        <v>3911.9</v>
      </c>
      <c r="G291" s="2">
        <v>2.4050925925925927E-2</v>
      </c>
    </row>
    <row r="292" spans="1:7" x14ac:dyDescent="0.25">
      <c r="A292" s="1">
        <v>0.69074074074074077</v>
      </c>
      <c r="B292">
        <v>44.064700000000002</v>
      </c>
      <c r="C292">
        <v>-112.529</v>
      </c>
      <c r="D292">
        <v>17.37</v>
      </c>
      <c r="E292">
        <v>70.239999999999995</v>
      </c>
      <c r="F292">
        <v>3919.4</v>
      </c>
      <c r="G292" s="2">
        <v>2.4074074074074074E-2</v>
      </c>
    </row>
    <row r="293" spans="1:7" x14ac:dyDescent="0.25">
      <c r="A293" s="1">
        <v>0.69077546296296299</v>
      </c>
      <c r="B293">
        <v>44.064799999999998</v>
      </c>
      <c r="C293">
        <v>-112.5287</v>
      </c>
      <c r="D293">
        <v>18.100000000000001</v>
      </c>
      <c r="E293">
        <v>68.05</v>
      </c>
      <c r="F293">
        <v>3929.8</v>
      </c>
      <c r="G293" s="2">
        <v>2.4108796296296295E-2</v>
      </c>
    </row>
    <row r="294" spans="1:7" x14ac:dyDescent="0.25">
      <c r="A294" s="1">
        <v>0.69079861111111107</v>
      </c>
      <c r="B294">
        <v>44.064900000000002</v>
      </c>
      <c r="C294">
        <v>-112.52849999999999</v>
      </c>
      <c r="D294">
        <v>18.34</v>
      </c>
      <c r="E294">
        <v>64.06</v>
      </c>
      <c r="F294">
        <v>3936.5</v>
      </c>
      <c r="G294" s="2">
        <v>2.4131944444444445E-2</v>
      </c>
    </row>
    <row r="295" spans="1:7" x14ac:dyDescent="0.25">
      <c r="A295" s="1">
        <v>0.6908333333333333</v>
      </c>
      <c r="B295">
        <v>44.064999999999998</v>
      </c>
      <c r="C295">
        <v>-112.52809999999999</v>
      </c>
      <c r="D295">
        <v>18.829999999999998</v>
      </c>
      <c r="E295">
        <v>61.33</v>
      </c>
      <c r="F295">
        <v>3946.7</v>
      </c>
      <c r="G295" s="2">
        <v>2.4166666666666666E-2</v>
      </c>
    </row>
    <row r="296" spans="1:7" x14ac:dyDescent="0.25">
      <c r="A296" s="1">
        <v>0.69085648148148149</v>
      </c>
      <c r="B296">
        <v>44.065100000000001</v>
      </c>
      <c r="C296">
        <v>-112.5279</v>
      </c>
      <c r="D296">
        <v>18.850000000000001</v>
      </c>
      <c r="E296">
        <v>57.11</v>
      </c>
      <c r="F296">
        <v>3953.6</v>
      </c>
      <c r="G296" s="2">
        <v>2.4189814814814813E-2</v>
      </c>
    </row>
    <row r="297" spans="1:7" x14ac:dyDescent="0.25">
      <c r="A297" s="1">
        <v>0.69087962962962968</v>
      </c>
      <c r="B297">
        <v>44.065199999999997</v>
      </c>
      <c r="C297">
        <v>-112.5277</v>
      </c>
      <c r="D297">
        <v>18.59</v>
      </c>
      <c r="E297">
        <v>55.46</v>
      </c>
      <c r="F297">
        <v>3960</v>
      </c>
      <c r="G297" s="2">
        <v>2.4212962962962964E-2</v>
      </c>
    </row>
    <row r="298" spans="1:7" x14ac:dyDescent="0.25">
      <c r="A298" s="1">
        <v>0.69090277777777775</v>
      </c>
      <c r="B298">
        <v>44.065300000000001</v>
      </c>
      <c r="C298">
        <v>-112.5275</v>
      </c>
      <c r="D298">
        <v>18.149999999999999</v>
      </c>
      <c r="E298">
        <v>54.43</v>
      </c>
      <c r="F298">
        <v>3966.3</v>
      </c>
      <c r="G298" s="2">
        <v>2.4236111111111111E-2</v>
      </c>
    </row>
    <row r="299" spans="1:7" x14ac:dyDescent="0.25">
      <c r="A299" s="1">
        <v>0.69093749999999998</v>
      </c>
      <c r="B299">
        <v>44.0655</v>
      </c>
      <c r="C299">
        <v>-112.5273</v>
      </c>
      <c r="D299">
        <v>17.21</v>
      </c>
      <c r="E299">
        <v>50.16</v>
      </c>
      <c r="F299">
        <v>3976.8</v>
      </c>
      <c r="G299" s="2">
        <v>2.4270833333333332E-2</v>
      </c>
    </row>
    <row r="300" spans="1:7" x14ac:dyDescent="0.25">
      <c r="A300" s="1">
        <v>0.69096064814814817</v>
      </c>
      <c r="B300">
        <v>44.065600000000003</v>
      </c>
      <c r="C300">
        <v>-112.5271</v>
      </c>
      <c r="D300">
        <v>14.91</v>
      </c>
      <c r="E300">
        <v>46.06</v>
      </c>
      <c r="F300">
        <v>3984</v>
      </c>
      <c r="G300" s="2">
        <v>2.4293981481481482E-2</v>
      </c>
    </row>
    <row r="301" spans="1:7" x14ac:dyDescent="0.25">
      <c r="A301" s="1">
        <v>0.69098379629629625</v>
      </c>
      <c r="B301">
        <v>44.0657</v>
      </c>
      <c r="C301">
        <v>-112.527</v>
      </c>
      <c r="D301">
        <v>13.9</v>
      </c>
      <c r="E301">
        <v>46.11</v>
      </c>
      <c r="F301">
        <v>3990.1</v>
      </c>
      <c r="G301" s="2">
        <v>2.431712962962963E-2</v>
      </c>
    </row>
    <row r="302" spans="1:7" x14ac:dyDescent="0.25">
      <c r="A302" s="1">
        <v>0.69101851851851848</v>
      </c>
      <c r="B302">
        <v>44.065800000000003</v>
      </c>
      <c r="C302">
        <v>-112.52679999999999</v>
      </c>
      <c r="D302">
        <v>13.9</v>
      </c>
      <c r="E302">
        <v>48.01</v>
      </c>
      <c r="F302">
        <v>4000.4</v>
      </c>
      <c r="G302" s="2">
        <v>2.435185185185185E-2</v>
      </c>
    </row>
    <row r="303" spans="1:7" x14ac:dyDescent="0.25">
      <c r="A303" s="1">
        <v>0.69104166666666667</v>
      </c>
      <c r="B303">
        <v>44.065899999999999</v>
      </c>
      <c r="C303">
        <v>-112.52670000000001</v>
      </c>
      <c r="D303">
        <v>16.54</v>
      </c>
      <c r="E303">
        <v>48.69</v>
      </c>
      <c r="F303">
        <v>4008.5</v>
      </c>
      <c r="G303" s="2">
        <v>2.4375000000000001E-2</v>
      </c>
    </row>
    <row r="304" spans="1:7" x14ac:dyDescent="0.25">
      <c r="A304" s="1">
        <v>0.69106481481481485</v>
      </c>
      <c r="B304">
        <v>44.066000000000003</v>
      </c>
      <c r="C304">
        <v>-112.5265</v>
      </c>
      <c r="D304">
        <v>17.149999999999999</v>
      </c>
      <c r="E304">
        <v>50.27</v>
      </c>
      <c r="F304">
        <v>4016.4</v>
      </c>
      <c r="G304" s="2">
        <v>2.4398148148148148E-2</v>
      </c>
    </row>
    <row r="305" spans="1:7" x14ac:dyDescent="0.25">
      <c r="A305" s="1">
        <v>0.69108796296296293</v>
      </c>
      <c r="B305">
        <v>44.066099999999999</v>
      </c>
      <c r="C305">
        <v>-112.52630000000001</v>
      </c>
      <c r="D305">
        <v>19.12</v>
      </c>
      <c r="E305">
        <v>58.79</v>
      </c>
      <c r="F305">
        <v>4023.5</v>
      </c>
      <c r="G305" s="2">
        <v>2.4421296296296295E-2</v>
      </c>
    </row>
    <row r="306" spans="1:7" x14ac:dyDescent="0.25">
      <c r="A306" s="1">
        <v>0.69112268518518516</v>
      </c>
      <c r="B306">
        <v>44.066200000000002</v>
      </c>
      <c r="C306">
        <v>-112.52589999999999</v>
      </c>
      <c r="D306">
        <v>18.989999999999998</v>
      </c>
      <c r="E306">
        <v>71.010000000000005</v>
      </c>
      <c r="F306">
        <v>4034.6</v>
      </c>
      <c r="G306" s="2">
        <v>2.4456018518518519E-2</v>
      </c>
    </row>
    <row r="307" spans="1:7" x14ac:dyDescent="0.25">
      <c r="A307" s="1">
        <v>0.69114583333333335</v>
      </c>
      <c r="B307">
        <v>44.066200000000002</v>
      </c>
      <c r="C307">
        <v>-112.5257</v>
      </c>
      <c r="D307">
        <v>18.84</v>
      </c>
      <c r="E307">
        <v>74.849999999999994</v>
      </c>
      <c r="F307">
        <v>4042.4</v>
      </c>
      <c r="G307" s="2">
        <v>2.4479166666666666E-2</v>
      </c>
    </row>
    <row r="308" spans="1:7" x14ac:dyDescent="0.25">
      <c r="A308" s="1">
        <v>0.69118055555555558</v>
      </c>
      <c r="B308">
        <v>44.066299999999998</v>
      </c>
      <c r="C308">
        <v>-112.5253</v>
      </c>
      <c r="D308">
        <v>18.71</v>
      </c>
      <c r="E308">
        <v>78.88</v>
      </c>
      <c r="F308">
        <v>4054.1</v>
      </c>
      <c r="G308" s="2">
        <v>2.4513888888888891E-2</v>
      </c>
    </row>
    <row r="309" spans="1:7" x14ac:dyDescent="0.25">
      <c r="A309" s="1">
        <v>0.69120370370370365</v>
      </c>
      <c r="B309">
        <v>44.066299999999998</v>
      </c>
      <c r="C309">
        <v>-112.52509999999999</v>
      </c>
      <c r="D309">
        <v>17.7</v>
      </c>
      <c r="E309">
        <v>80.77</v>
      </c>
      <c r="F309">
        <v>4061.1</v>
      </c>
      <c r="G309" s="2">
        <v>2.4537037037037038E-2</v>
      </c>
    </row>
    <row r="310" spans="1:7" x14ac:dyDescent="0.25">
      <c r="A310" s="1">
        <v>0.69122685185185184</v>
      </c>
      <c r="B310">
        <v>44.066299999999998</v>
      </c>
      <c r="C310">
        <v>-112.5249</v>
      </c>
      <c r="D310">
        <v>17.78</v>
      </c>
      <c r="E310">
        <v>81.99</v>
      </c>
      <c r="F310">
        <v>4067.5</v>
      </c>
      <c r="G310" s="2">
        <v>2.4560185185185185E-2</v>
      </c>
    </row>
    <row r="311" spans="1:7" x14ac:dyDescent="0.25">
      <c r="A311" s="1">
        <v>0.69125000000000003</v>
      </c>
      <c r="B311">
        <v>44.066400000000002</v>
      </c>
      <c r="C311">
        <v>-112.52460000000001</v>
      </c>
      <c r="D311">
        <v>19.75</v>
      </c>
      <c r="E311">
        <v>76.33</v>
      </c>
      <c r="F311">
        <v>4074</v>
      </c>
      <c r="G311" s="2">
        <v>2.4583333333333332E-2</v>
      </c>
    </row>
    <row r="312" spans="1:7" x14ac:dyDescent="0.25">
      <c r="A312" s="1">
        <v>0.69128472222222226</v>
      </c>
      <c r="B312">
        <v>44.066499999999998</v>
      </c>
      <c r="C312">
        <v>-112.5243</v>
      </c>
      <c r="D312">
        <v>20.49</v>
      </c>
      <c r="E312">
        <v>71.239999999999995</v>
      </c>
      <c r="F312">
        <v>4084</v>
      </c>
      <c r="G312" s="2">
        <v>2.4618055555555556E-2</v>
      </c>
    </row>
    <row r="313" spans="1:7" x14ac:dyDescent="0.25">
      <c r="A313" s="1">
        <v>0.69130787037037034</v>
      </c>
      <c r="B313">
        <v>44.066499999999998</v>
      </c>
      <c r="C313">
        <v>-112.524</v>
      </c>
      <c r="D313">
        <v>20.53</v>
      </c>
      <c r="E313">
        <v>66.28</v>
      </c>
      <c r="F313">
        <v>4091.3</v>
      </c>
      <c r="G313" s="2">
        <v>2.4641203703703703E-2</v>
      </c>
    </row>
    <row r="314" spans="1:7" x14ac:dyDescent="0.25">
      <c r="A314" s="1">
        <v>0.69133101851851853</v>
      </c>
      <c r="B314">
        <v>44.066600000000001</v>
      </c>
      <c r="C314">
        <v>-112.52379999999999</v>
      </c>
      <c r="D314">
        <v>20.149999999999999</v>
      </c>
      <c r="E314">
        <v>59.53</v>
      </c>
      <c r="F314">
        <v>4098.3999999999996</v>
      </c>
      <c r="G314" s="2">
        <v>2.4664351851851851E-2</v>
      </c>
    </row>
    <row r="315" spans="1:7" x14ac:dyDescent="0.25">
      <c r="A315" s="1">
        <v>0.69136574074074075</v>
      </c>
      <c r="B315">
        <v>44.066800000000001</v>
      </c>
      <c r="C315">
        <v>-112.5235</v>
      </c>
      <c r="D315">
        <v>18.489999999999998</v>
      </c>
      <c r="E315">
        <v>54.14</v>
      </c>
      <c r="F315">
        <v>4109.7</v>
      </c>
      <c r="G315" s="2">
        <v>2.4699074074074075E-2</v>
      </c>
    </row>
    <row r="316" spans="1:7" x14ac:dyDescent="0.25">
      <c r="A316" s="1">
        <v>0.69138888888888894</v>
      </c>
      <c r="B316">
        <v>44.066899999999997</v>
      </c>
      <c r="C316">
        <v>-112.52330000000001</v>
      </c>
      <c r="D316">
        <v>18.27</v>
      </c>
      <c r="E316">
        <v>50.89</v>
      </c>
      <c r="F316">
        <v>4117.6000000000004</v>
      </c>
      <c r="G316" s="2">
        <v>2.4722222222222222E-2</v>
      </c>
    </row>
    <row r="317" spans="1:7" x14ac:dyDescent="0.25">
      <c r="A317" s="1">
        <v>0.69142361111111106</v>
      </c>
      <c r="B317">
        <v>44.067</v>
      </c>
      <c r="C317">
        <v>-112.5231</v>
      </c>
      <c r="D317">
        <v>15.91</v>
      </c>
      <c r="E317">
        <v>49</v>
      </c>
      <c r="F317">
        <v>4128.3999999999996</v>
      </c>
      <c r="G317" s="2">
        <v>2.4756944444444446E-2</v>
      </c>
    </row>
    <row r="318" spans="1:7" x14ac:dyDescent="0.25">
      <c r="A318" s="1">
        <v>0.69144675925925925</v>
      </c>
      <c r="B318">
        <v>44.067100000000003</v>
      </c>
      <c r="C318">
        <v>-112.52290000000001</v>
      </c>
      <c r="D318">
        <v>14.83</v>
      </c>
      <c r="E318">
        <v>52.13</v>
      </c>
      <c r="F318">
        <v>4134.3</v>
      </c>
      <c r="G318" s="2">
        <v>2.4780092592592593E-2</v>
      </c>
    </row>
    <row r="319" spans="1:7" x14ac:dyDescent="0.25">
      <c r="A319" s="1">
        <v>0.69146990740740744</v>
      </c>
      <c r="B319">
        <v>44.0672</v>
      </c>
      <c r="C319">
        <v>-112.5228</v>
      </c>
      <c r="D319">
        <v>14.47</v>
      </c>
      <c r="E319">
        <v>54.25</v>
      </c>
      <c r="F319">
        <v>4139.8</v>
      </c>
      <c r="G319" s="2">
        <v>2.480324074074074E-2</v>
      </c>
    </row>
    <row r="320" spans="1:7" x14ac:dyDescent="0.25">
      <c r="A320" s="1">
        <v>0.69150462962962966</v>
      </c>
      <c r="B320">
        <v>44.067300000000003</v>
      </c>
      <c r="C320">
        <v>-112.5226</v>
      </c>
      <c r="D320">
        <v>14.28</v>
      </c>
      <c r="E320">
        <v>55.77</v>
      </c>
      <c r="F320">
        <v>4148.5</v>
      </c>
      <c r="G320" s="2">
        <v>2.4837962962962964E-2</v>
      </c>
    </row>
    <row r="321" spans="1:7" x14ac:dyDescent="0.25">
      <c r="A321" s="1">
        <v>0.69152777777777774</v>
      </c>
      <c r="B321">
        <v>44.067399999999999</v>
      </c>
      <c r="C321">
        <v>-112.5224</v>
      </c>
      <c r="D321">
        <v>17.03</v>
      </c>
      <c r="E321">
        <v>51.75</v>
      </c>
      <c r="F321">
        <v>4155</v>
      </c>
      <c r="G321" s="2">
        <v>2.4861111111111112E-2</v>
      </c>
    </row>
    <row r="322" spans="1:7" x14ac:dyDescent="0.25">
      <c r="A322" s="1">
        <v>0.69155092592592593</v>
      </c>
      <c r="B322">
        <v>44.067500000000003</v>
      </c>
      <c r="C322">
        <v>-112.5222</v>
      </c>
      <c r="D322">
        <v>17.79</v>
      </c>
      <c r="E322">
        <v>52.99</v>
      </c>
      <c r="F322">
        <v>4161.6000000000004</v>
      </c>
      <c r="G322" s="2">
        <v>2.4884259259259259E-2</v>
      </c>
    </row>
    <row r="323" spans="1:7" x14ac:dyDescent="0.25">
      <c r="A323" s="1">
        <v>0.69158564814814816</v>
      </c>
      <c r="B323">
        <v>44.067700000000002</v>
      </c>
      <c r="C323">
        <v>-112.5219</v>
      </c>
      <c r="D323">
        <v>18.190000000000001</v>
      </c>
      <c r="E323">
        <v>54.06</v>
      </c>
      <c r="F323">
        <v>4171.2</v>
      </c>
      <c r="G323" s="2">
        <v>2.4918981481481483E-2</v>
      </c>
    </row>
    <row r="324" spans="1:7" x14ac:dyDescent="0.25">
      <c r="A324" s="1">
        <v>0.69160879629629635</v>
      </c>
      <c r="B324">
        <v>44.067799999999998</v>
      </c>
      <c r="C324">
        <v>-112.5217</v>
      </c>
      <c r="D324">
        <v>19.02</v>
      </c>
      <c r="E324">
        <v>55.96</v>
      </c>
      <c r="F324">
        <v>4178.2</v>
      </c>
      <c r="G324" s="2">
        <v>2.494212962962963E-2</v>
      </c>
    </row>
    <row r="325" spans="1:7" x14ac:dyDescent="0.25">
      <c r="A325" s="1">
        <v>0.69163194444444442</v>
      </c>
      <c r="B325">
        <v>44.067900000000002</v>
      </c>
      <c r="C325">
        <v>-112.5215</v>
      </c>
      <c r="D325">
        <v>18.03</v>
      </c>
      <c r="E325">
        <v>54.89</v>
      </c>
      <c r="F325">
        <v>4185.2</v>
      </c>
      <c r="G325" s="2">
        <v>2.4965277777777777E-2</v>
      </c>
    </row>
    <row r="326" spans="1:7" x14ac:dyDescent="0.25">
      <c r="A326" s="1">
        <v>0.69166666666666665</v>
      </c>
      <c r="B326">
        <v>44.067999999999998</v>
      </c>
      <c r="C326">
        <v>-112.5213</v>
      </c>
      <c r="D326">
        <v>15.57</v>
      </c>
      <c r="E326">
        <v>53.76</v>
      </c>
      <c r="F326">
        <v>4195.8999999999996</v>
      </c>
      <c r="G326" s="2">
        <v>2.5000000000000001E-2</v>
      </c>
    </row>
    <row r="327" spans="1:7" x14ac:dyDescent="0.25">
      <c r="A327" s="1">
        <v>0.69168981481481484</v>
      </c>
      <c r="B327">
        <v>44.068100000000001</v>
      </c>
      <c r="C327">
        <v>-112.5211</v>
      </c>
      <c r="D327">
        <v>13.85</v>
      </c>
      <c r="E327">
        <v>61.26</v>
      </c>
      <c r="F327">
        <v>4202.8</v>
      </c>
      <c r="G327" s="2">
        <v>2.5023148148148149E-2</v>
      </c>
    </row>
    <row r="328" spans="1:7" x14ac:dyDescent="0.25">
      <c r="A328" s="1">
        <v>0.69171296296296292</v>
      </c>
      <c r="B328">
        <v>44.068100000000001</v>
      </c>
      <c r="C328">
        <v>-112.521</v>
      </c>
      <c r="D328">
        <v>13.11</v>
      </c>
      <c r="E328">
        <v>65.069999999999993</v>
      </c>
      <c r="F328">
        <v>4209.8</v>
      </c>
      <c r="G328" s="2">
        <v>2.5046296296296296E-2</v>
      </c>
    </row>
    <row r="329" spans="1:7" x14ac:dyDescent="0.25">
      <c r="A329" s="1">
        <v>0.69173611111111111</v>
      </c>
      <c r="B329">
        <v>44.068100000000001</v>
      </c>
      <c r="C329">
        <v>-112.52079999999999</v>
      </c>
      <c r="D329">
        <v>14.32</v>
      </c>
      <c r="E329">
        <v>77.06</v>
      </c>
      <c r="F329">
        <v>4217.8</v>
      </c>
      <c r="G329" s="2">
        <v>2.5069444444444443E-2</v>
      </c>
    </row>
    <row r="330" spans="1:7" x14ac:dyDescent="0.25">
      <c r="A330" s="1">
        <v>0.6917592592592593</v>
      </c>
      <c r="B330">
        <v>44.068199999999997</v>
      </c>
      <c r="C330">
        <v>-112.5206</v>
      </c>
      <c r="D330">
        <v>14.8</v>
      </c>
      <c r="E330">
        <v>80.22</v>
      </c>
      <c r="F330">
        <v>4226.3999999999996</v>
      </c>
      <c r="G330" s="2">
        <v>2.5092592592592593E-2</v>
      </c>
    </row>
    <row r="331" spans="1:7" x14ac:dyDescent="0.25">
      <c r="A331" s="1">
        <v>0.69178240740740737</v>
      </c>
      <c r="B331">
        <v>44.068199999999997</v>
      </c>
      <c r="C331">
        <v>-112.5204</v>
      </c>
      <c r="D331">
        <v>14.87</v>
      </c>
      <c r="E331">
        <v>86.38</v>
      </c>
      <c r="F331">
        <v>4233.8999999999996</v>
      </c>
      <c r="G331" s="2">
        <v>2.5115740740740741E-2</v>
      </c>
    </row>
    <row r="332" spans="1:7" x14ac:dyDescent="0.25">
      <c r="A332" s="1">
        <v>0.6918171296296296</v>
      </c>
      <c r="B332">
        <v>44.068199999999997</v>
      </c>
      <c r="C332">
        <v>-112.5201</v>
      </c>
      <c r="D332">
        <v>16.21</v>
      </c>
      <c r="E332">
        <v>86.47</v>
      </c>
      <c r="F332">
        <v>4244.2</v>
      </c>
      <c r="G332" s="2">
        <v>2.5150462962962961E-2</v>
      </c>
    </row>
    <row r="333" spans="1:7" x14ac:dyDescent="0.25">
      <c r="A333" s="1">
        <v>0.69184027777777779</v>
      </c>
      <c r="B333">
        <v>44.068199999999997</v>
      </c>
      <c r="C333">
        <v>-112.51990000000001</v>
      </c>
      <c r="D333">
        <v>16.690000000000001</v>
      </c>
      <c r="E333">
        <v>84.88</v>
      </c>
      <c r="F333">
        <v>4250.8999999999996</v>
      </c>
      <c r="G333" s="2">
        <v>2.5173611111111112E-2</v>
      </c>
    </row>
    <row r="334" spans="1:7" x14ac:dyDescent="0.25">
      <c r="A334" s="1">
        <v>0.69186342592592598</v>
      </c>
      <c r="B334">
        <v>44.068199999999997</v>
      </c>
      <c r="C334">
        <v>-112.5197</v>
      </c>
      <c r="D334">
        <v>18.48</v>
      </c>
      <c r="E334">
        <v>85.3</v>
      </c>
      <c r="F334">
        <v>4257.3999999999996</v>
      </c>
      <c r="G334" s="2">
        <v>2.5196759259259259E-2</v>
      </c>
    </row>
    <row r="335" spans="1:7" x14ac:dyDescent="0.25">
      <c r="A335" s="1">
        <v>0.69188657407407406</v>
      </c>
      <c r="B335">
        <v>44.068199999999997</v>
      </c>
      <c r="C335">
        <v>-112.5194</v>
      </c>
      <c r="D335">
        <v>19.79</v>
      </c>
      <c r="E335">
        <v>80.849999999999994</v>
      </c>
      <c r="F335">
        <v>4264.2</v>
      </c>
      <c r="G335" s="2">
        <v>2.5219907407407406E-2</v>
      </c>
    </row>
    <row r="336" spans="1:7" x14ac:dyDescent="0.25">
      <c r="A336" s="1">
        <v>0.69190972222222225</v>
      </c>
      <c r="B336">
        <v>44.068300000000001</v>
      </c>
      <c r="C336">
        <v>-112.5192</v>
      </c>
      <c r="D336">
        <v>20.48</v>
      </c>
      <c r="E336">
        <v>79.5</v>
      </c>
      <c r="F336">
        <v>4271.3999999999996</v>
      </c>
      <c r="G336" s="2">
        <v>2.5243055555555557E-2</v>
      </c>
    </row>
    <row r="337" spans="1:7" x14ac:dyDescent="0.25">
      <c r="A337" s="1">
        <v>0.69194444444444447</v>
      </c>
      <c r="B337">
        <v>44.068300000000001</v>
      </c>
      <c r="C337">
        <v>-112.5188</v>
      </c>
      <c r="D337">
        <v>21.84</v>
      </c>
      <c r="E337">
        <v>72.239999999999995</v>
      </c>
      <c r="F337">
        <v>4282.3</v>
      </c>
      <c r="G337" s="2">
        <v>2.5277777777777777E-2</v>
      </c>
    </row>
    <row r="338" spans="1:7" x14ac:dyDescent="0.25">
      <c r="A338" s="1">
        <v>0.6919791666666667</v>
      </c>
      <c r="B338">
        <v>44.0685</v>
      </c>
      <c r="C338">
        <v>-112.5184</v>
      </c>
      <c r="D338">
        <v>21.08</v>
      </c>
      <c r="E338">
        <v>64.81</v>
      </c>
      <c r="F338">
        <v>4292.3</v>
      </c>
      <c r="G338" s="2">
        <v>2.5312500000000002E-2</v>
      </c>
    </row>
    <row r="339" spans="1:7" x14ac:dyDescent="0.25">
      <c r="A339" s="1">
        <v>0.69200231481481478</v>
      </c>
      <c r="B339">
        <v>44.068600000000004</v>
      </c>
      <c r="C339">
        <v>-112.51819999999999</v>
      </c>
      <c r="D339">
        <v>20.69</v>
      </c>
      <c r="E339">
        <v>62.95</v>
      </c>
      <c r="F339">
        <v>4300</v>
      </c>
      <c r="G339" s="2">
        <v>2.5335648148148149E-2</v>
      </c>
    </row>
    <row r="340" spans="1:7" x14ac:dyDescent="0.25">
      <c r="A340" s="1">
        <v>0.69202546296296297</v>
      </c>
      <c r="B340">
        <v>44.068600000000004</v>
      </c>
      <c r="C340">
        <v>-112.518</v>
      </c>
      <c r="D340">
        <v>17.66</v>
      </c>
      <c r="E340">
        <v>58.01</v>
      </c>
      <c r="F340">
        <v>4308.6000000000004</v>
      </c>
      <c r="G340" s="2">
        <v>2.5358796296296296E-2</v>
      </c>
    </row>
    <row r="341" spans="1:7" x14ac:dyDescent="0.25">
      <c r="A341" s="1">
        <v>0.69204861111111116</v>
      </c>
      <c r="B341">
        <v>44.0687</v>
      </c>
      <c r="C341">
        <v>-112.51779999999999</v>
      </c>
      <c r="D341">
        <v>15.78</v>
      </c>
      <c r="E341">
        <v>55.93</v>
      </c>
      <c r="F341">
        <v>4316.3999999999996</v>
      </c>
      <c r="G341" s="2">
        <v>2.5381944444444443E-2</v>
      </c>
    </row>
    <row r="342" spans="1:7" x14ac:dyDescent="0.25">
      <c r="A342" s="1">
        <v>0.69208333333333338</v>
      </c>
      <c r="B342">
        <v>44.068800000000003</v>
      </c>
      <c r="C342">
        <v>-112.5175</v>
      </c>
      <c r="D342">
        <v>14.48</v>
      </c>
      <c r="E342">
        <v>59.42</v>
      </c>
      <c r="F342">
        <v>4327.3999999999996</v>
      </c>
      <c r="G342" s="2">
        <v>2.5416666666666667E-2</v>
      </c>
    </row>
    <row r="343" spans="1:7" x14ac:dyDescent="0.25">
      <c r="A343" s="1">
        <v>0.69210648148148146</v>
      </c>
      <c r="B343">
        <v>44.068899999999999</v>
      </c>
      <c r="C343">
        <v>-112.51739999999999</v>
      </c>
      <c r="D343">
        <v>13.53</v>
      </c>
      <c r="E343">
        <v>63.83</v>
      </c>
      <c r="F343">
        <v>4334.2</v>
      </c>
      <c r="G343" s="2">
        <v>2.5439814814814814E-2</v>
      </c>
    </row>
    <row r="344" spans="1:7" x14ac:dyDescent="0.25">
      <c r="A344" s="1">
        <v>0.69212962962962965</v>
      </c>
      <c r="B344">
        <v>44.068899999999999</v>
      </c>
      <c r="C344">
        <v>-112.5172</v>
      </c>
      <c r="D344">
        <v>13.83</v>
      </c>
      <c r="E344">
        <v>72.77</v>
      </c>
      <c r="F344">
        <v>4341.1000000000004</v>
      </c>
      <c r="G344" s="2">
        <v>2.5462962962962962E-2</v>
      </c>
    </row>
    <row r="345" spans="1:7" x14ac:dyDescent="0.25">
      <c r="A345" s="1">
        <v>0.69215277777777773</v>
      </c>
      <c r="B345">
        <v>44.069000000000003</v>
      </c>
      <c r="C345">
        <v>-112.517</v>
      </c>
      <c r="D345">
        <v>14.59</v>
      </c>
      <c r="E345">
        <v>75.58</v>
      </c>
      <c r="F345">
        <v>4348.5</v>
      </c>
      <c r="G345" s="2">
        <v>2.5486111111111112E-2</v>
      </c>
    </row>
    <row r="346" spans="1:7" x14ac:dyDescent="0.25">
      <c r="A346" s="1">
        <v>0.69217592592592592</v>
      </c>
      <c r="B346">
        <v>44.069000000000003</v>
      </c>
      <c r="C346">
        <v>-112.5168</v>
      </c>
      <c r="D346">
        <v>18.22</v>
      </c>
      <c r="E346">
        <v>80.97</v>
      </c>
      <c r="F346">
        <v>4355.8</v>
      </c>
      <c r="G346" s="2">
        <v>2.5509259259259259E-2</v>
      </c>
    </row>
    <row r="347" spans="1:7" x14ac:dyDescent="0.25">
      <c r="A347" s="1">
        <v>0.69219907407407411</v>
      </c>
      <c r="B347">
        <v>44.069000000000003</v>
      </c>
      <c r="C347">
        <v>-112.5166</v>
      </c>
      <c r="D347">
        <v>18.66</v>
      </c>
      <c r="E347">
        <v>79.27</v>
      </c>
      <c r="F347">
        <v>4363.7</v>
      </c>
      <c r="G347" s="2">
        <v>2.5532407407407406E-2</v>
      </c>
    </row>
    <row r="348" spans="1:7" x14ac:dyDescent="0.25">
      <c r="A348" s="1">
        <v>0.69223379629629633</v>
      </c>
      <c r="B348">
        <v>44.069099999999999</v>
      </c>
      <c r="C348">
        <v>-112.5162</v>
      </c>
      <c r="D348">
        <v>19.809999999999999</v>
      </c>
      <c r="E348">
        <v>81</v>
      </c>
      <c r="F348">
        <v>4376.1000000000004</v>
      </c>
      <c r="G348" s="2">
        <v>2.5567129629629631E-2</v>
      </c>
    </row>
    <row r="349" spans="1:7" x14ac:dyDescent="0.25">
      <c r="A349" s="1">
        <v>0.69225694444444441</v>
      </c>
      <c r="B349">
        <v>44.069099999999999</v>
      </c>
      <c r="C349">
        <v>-112.5159</v>
      </c>
      <c r="D349">
        <v>22.59</v>
      </c>
      <c r="E349">
        <v>75.41</v>
      </c>
      <c r="F349">
        <v>4383.6000000000004</v>
      </c>
      <c r="G349" s="2">
        <v>2.5590277777777778E-2</v>
      </c>
    </row>
    <row r="350" spans="1:7" x14ac:dyDescent="0.25">
      <c r="A350" s="1">
        <v>0.6922800925925926</v>
      </c>
      <c r="B350">
        <v>44.069200000000002</v>
      </c>
      <c r="C350">
        <v>-112.51560000000001</v>
      </c>
      <c r="D350">
        <v>22.54</v>
      </c>
      <c r="E350">
        <v>70.28</v>
      </c>
      <c r="F350">
        <v>4390.3</v>
      </c>
      <c r="G350" s="2">
        <v>2.5613425925925925E-2</v>
      </c>
    </row>
    <row r="351" spans="1:7" x14ac:dyDescent="0.25">
      <c r="A351" s="1">
        <v>0.69230324074074079</v>
      </c>
      <c r="B351">
        <v>44.069299999999998</v>
      </c>
      <c r="C351">
        <v>-112.5154</v>
      </c>
      <c r="D351">
        <v>22.58</v>
      </c>
      <c r="E351">
        <v>70.180000000000007</v>
      </c>
      <c r="F351">
        <v>4397.3999999999996</v>
      </c>
      <c r="G351" s="2">
        <v>2.5636574074074076E-2</v>
      </c>
    </row>
    <row r="352" spans="1:7" x14ac:dyDescent="0.25">
      <c r="A352" s="1">
        <v>0.69233796296296302</v>
      </c>
      <c r="B352">
        <v>44.069400000000002</v>
      </c>
      <c r="C352">
        <v>-112.515</v>
      </c>
      <c r="D352">
        <v>22.25</v>
      </c>
      <c r="E352">
        <v>62.01</v>
      </c>
      <c r="F352">
        <v>4408.3999999999996</v>
      </c>
      <c r="G352" s="2">
        <v>2.5671296296296296E-2</v>
      </c>
    </row>
    <row r="353" spans="1:7" x14ac:dyDescent="0.25">
      <c r="A353" s="1">
        <v>0.69236111111111109</v>
      </c>
      <c r="B353">
        <v>44.069499999999998</v>
      </c>
      <c r="C353">
        <v>-112.51479999999999</v>
      </c>
      <c r="D353">
        <v>20.65</v>
      </c>
      <c r="E353">
        <v>60.1</v>
      </c>
      <c r="F353">
        <v>4415</v>
      </c>
      <c r="G353" s="2">
        <v>2.5694444444444443E-2</v>
      </c>
    </row>
    <row r="354" spans="1:7" x14ac:dyDescent="0.25">
      <c r="A354" s="1">
        <v>0.69238425925925928</v>
      </c>
      <c r="B354">
        <v>44.069600000000001</v>
      </c>
      <c r="C354">
        <v>-112.5145</v>
      </c>
      <c r="D354">
        <v>19.809999999999999</v>
      </c>
      <c r="E354">
        <v>58.98</v>
      </c>
      <c r="F354">
        <v>4421.7</v>
      </c>
      <c r="G354" s="2">
        <v>2.5717592592592594E-2</v>
      </c>
    </row>
    <row r="355" spans="1:7" x14ac:dyDescent="0.25">
      <c r="A355" s="1">
        <v>0.69241898148148151</v>
      </c>
      <c r="B355">
        <v>44.069699999999997</v>
      </c>
      <c r="C355">
        <v>-112.5142</v>
      </c>
      <c r="D355">
        <v>19.829999999999998</v>
      </c>
      <c r="E355">
        <v>66.61</v>
      </c>
      <c r="F355">
        <v>4435.5</v>
      </c>
      <c r="G355" s="2">
        <v>2.5752314814814815E-2</v>
      </c>
    </row>
    <row r="356" spans="1:7" x14ac:dyDescent="0.25">
      <c r="A356" s="1">
        <v>0.69244212962962959</v>
      </c>
      <c r="B356">
        <v>44.069800000000001</v>
      </c>
      <c r="C356">
        <v>-112.51390000000001</v>
      </c>
      <c r="D356">
        <v>21.93</v>
      </c>
      <c r="E356">
        <v>62.45</v>
      </c>
      <c r="F356">
        <v>4446</v>
      </c>
      <c r="G356" s="2">
        <v>2.5775462962962962E-2</v>
      </c>
    </row>
    <row r="357" spans="1:7" x14ac:dyDescent="0.25">
      <c r="A357" s="1">
        <v>0.69246527777777778</v>
      </c>
      <c r="B357">
        <v>44.069899999999997</v>
      </c>
      <c r="C357">
        <v>-112.5137</v>
      </c>
      <c r="D357">
        <v>23.03</v>
      </c>
      <c r="E357">
        <v>62.41</v>
      </c>
      <c r="F357">
        <v>4456.1000000000004</v>
      </c>
      <c r="G357" s="2">
        <v>2.5798611111111112E-2</v>
      </c>
    </row>
    <row r="358" spans="1:7" x14ac:dyDescent="0.25">
      <c r="A358" s="1">
        <v>0.6925</v>
      </c>
      <c r="B358">
        <v>44.07</v>
      </c>
      <c r="C358">
        <v>-112.5133</v>
      </c>
      <c r="D358">
        <v>24.89</v>
      </c>
      <c r="E358">
        <v>68.67</v>
      </c>
      <c r="F358">
        <v>4468.5</v>
      </c>
      <c r="G358" s="2">
        <v>2.5833333333333333E-2</v>
      </c>
    </row>
    <row r="359" spans="1:7" x14ac:dyDescent="0.25">
      <c r="A359" s="1">
        <v>0.69252314814814819</v>
      </c>
      <c r="B359">
        <v>44.070099999999996</v>
      </c>
      <c r="C359">
        <v>-112.5129</v>
      </c>
      <c r="D359">
        <v>24.89</v>
      </c>
      <c r="E359">
        <v>73.02</v>
      </c>
      <c r="F359">
        <v>4475.7</v>
      </c>
      <c r="G359" s="2">
        <v>2.585648148148148E-2</v>
      </c>
    </row>
    <row r="360" spans="1:7" x14ac:dyDescent="0.25">
      <c r="A360" s="1">
        <v>0.69254629629629627</v>
      </c>
      <c r="B360">
        <v>44.070099999999996</v>
      </c>
      <c r="C360">
        <v>-112.51260000000001</v>
      </c>
      <c r="D360">
        <v>24.19</v>
      </c>
      <c r="E360">
        <v>78.52</v>
      </c>
      <c r="F360">
        <v>4482.8</v>
      </c>
      <c r="G360" s="2">
        <v>2.5879629629629631E-2</v>
      </c>
    </row>
    <row r="361" spans="1:7" x14ac:dyDescent="0.25">
      <c r="A361" s="1">
        <v>0.6925810185185185</v>
      </c>
      <c r="B361">
        <v>44.0702</v>
      </c>
      <c r="C361">
        <v>-112.51220000000001</v>
      </c>
      <c r="D361">
        <v>24.47</v>
      </c>
      <c r="E361">
        <v>79.52</v>
      </c>
      <c r="F361">
        <v>4493.1000000000004</v>
      </c>
      <c r="G361" s="2">
        <v>2.5914351851851852E-2</v>
      </c>
    </row>
    <row r="362" spans="1:7" x14ac:dyDescent="0.25">
      <c r="A362" s="1">
        <v>0.69260416666666669</v>
      </c>
      <c r="B362">
        <v>44.0702</v>
      </c>
      <c r="C362">
        <v>-112.5119</v>
      </c>
      <c r="D362">
        <v>24.19</v>
      </c>
      <c r="E362">
        <v>80.5</v>
      </c>
      <c r="F362">
        <v>4499.3999999999996</v>
      </c>
      <c r="G362" s="2">
        <v>2.5937499999999999E-2</v>
      </c>
    </row>
    <row r="363" spans="1:7" x14ac:dyDescent="0.25">
      <c r="A363" s="1">
        <v>0.69262731481481477</v>
      </c>
      <c r="B363">
        <v>44.070300000000003</v>
      </c>
      <c r="C363">
        <v>-112.5116</v>
      </c>
      <c r="D363">
        <v>24.24</v>
      </c>
      <c r="E363">
        <v>80.010000000000005</v>
      </c>
      <c r="F363">
        <v>4505.8</v>
      </c>
      <c r="G363" s="2">
        <v>2.5960648148148149E-2</v>
      </c>
    </row>
    <row r="364" spans="1:7" x14ac:dyDescent="0.25">
      <c r="A364" s="1">
        <v>0.69265046296296295</v>
      </c>
      <c r="B364">
        <v>44.070300000000003</v>
      </c>
      <c r="C364">
        <v>-112.5112</v>
      </c>
      <c r="D364">
        <v>24.58</v>
      </c>
      <c r="E364">
        <v>77.459999999999994</v>
      </c>
      <c r="F364">
        <v>4513</v>
      </c>
      <c r="G364" s="2">
        <v>2.5983796296296297E-2</v>
      </c>
    </row>
    <row r="365" spans="1:7" x14ac:dyDescent="0.25">
      <c r="A365" s="1">
        <v>0.69268518518518518</v>
      </c>
      <c r="B365">
        <v>44.070399999999999</v>
      </c>
      <c r="C365">
        <v>-112.5108</v>
      </c>
      <c r="D365">
        <v>24.65</v>
      </c>
      <c r="E365">
        <v>70.510000000000005</v>
      </c>
      <c r="F365">
        <v>4523.7</v>
      </c>
      <c r="G365" s="2">
        <v>2.6018518518518517E-2</v>
      </c>
    </row>
    <row r="366" spans="1:7" x14ac:dyDescent="0.25">
      <c r="A366" s="1">
        <v>0.69270833333333337</v>
      </c>
      <c r="B366">
        <v>44.070500000000003</v>
      </c>
      <c r="C366">
        <v>-112.51049999999999</v>
      </c>
      <c r="D366">
        <v>24.02</v>
      </c>
      <c r="E366">
        <v>72.72</v>
      </c>
      <c r="F366">
        <v>4531.7</v>
      </c>
      <c r="G366" s="2">
        <v>2.6041666666666668E-2</v>
      </c>
    </row>
    <row r="367" spans="1:7" x14ac:dyDescent="0.25">
      <c r="A367" s="1">
        <v>0.69273148148148145</v>
      </c>
      <c r="B367">
        <v>44.070599999999999</v>
      </c>
      <c r="C367">
        <v>-112.5102</v>
      </c>
      <c r="D367">
        <v>25.78</v>
      </c>
      <c r="E367">
        <v>76.760000000000005</v>
      </c>
      <c r="F367">
        <v>4539.6000000000004</v>
      </c>
      <c r="G367" s="2">
        <v>2.6064814814814815E-2</v>
      </c>
    </row>
    <row r="368" spans="1:7" x14ac:dyDescent="0.25">
      <c r="A368" s="1">
        <v>0.69276620370370368</v>
      </c>
      <c r="B368">
        <v>44.070599999999999</v>
      </c>
      <c r="C368">
        <v>-112.5097</v>
      </c>
      <c r="D368">
        <v>24.77</v>
      </c>
      <c r="E368">
        <v>78.31</v>
      </c>
      <c r="F368">
        <v>4550.7</v>
      </c>
      <c r="G368" s="2">
        <v>2.6099537037037036E-2</v>
      </c>
    </row>
    <row r="369" spans="1:7" x14ac:dyDescent="0.25">
      <c r="A369" s="1">
        <v>0.69278935185185186</v>
      </c>
      <c r="B369">
        <v>44.070700000000002</v>
      </c>
      <c r="C369">
        <v>-112.5094</v>
      </c>
      <c r="D369">
        <v>23.73</v>
      </c>
      <c r="E369">
        <v>83.59</v>
      </c>
      <c r="F369">
        <v>4557.3</v>
      </c>
      <c r="G369" s="2">
        <v>2.6122685185185186E-2</v>
      </c>
    </row>
    <row r="370" spans="1:7" x14ac:dyDescent="0.25">
      <c r="A370" s="1">
        <v>0.69282407407407409</v>
      </c>
      <c r="B370">
        <v>44.070700000000002</v>
      </c>
      <c r="C370">
        <v>-112.509</v>
      </c>
      <c r="D370">
        <v>24.33</v>
      </c>
      <c r="E370">
        <v>81.430000000000007</v>
      </c>
      <c r="F370">
        <v>4566.6000000000004</v>
      </c>
      <c r="G370" s="2">
        <v>2.6157407407407407E-2</v>
      </c>
    </row>
    <row r="371" spans="1:7" x14ac:dyDescent="0.25">
      <c r="A371" s="1">
        <v>0.69284722222222217</v>
      </c>
      <c r="B371">
        <v>44.070799999999998</v>
      </c>
      <c r="C371">
        <v>-112.5087</v>
      </c>
      <c r="D371">
        <v>24.31</v>
      </c>
      <c r="E371">
        <v>79.180000000000007</v>
      </c>
      <c r="F371">
        <v>4572.3999999999996</v>
      </c>
      <c r="G371" s="2">
        <v>2.6180555555555554E-2</v>
      </c>
    </row>
    <row r="372" spans="1:7" x14ac:dyDescent="0.25">
      <c r="A372" s="1">
        <v>0.69287037037037036</v>
      </c>
      <c r="B372">
        <v>44.070799999999998</v>
      </c>
      <c r="C372">
        <v>-112.50839999999999</v>
      </c>
      <c r="D372">
        <v>23.78</v>
      </c>
      <c r="E372">
        <v>77.59</v>
      </c>
      <c r="F372">
        <v>4579.8999999999996</v>
      </c>
      <c r="G372" s="2">
        <v>2.6203703703703705E-2</v>
      </c>
    </row>
    <row r="373" spans="1:7" x14ac:dyDescent="0.25">
      <c r="A373" s="1">
        <v>0.69289351851851855</v>
      </c>
      <c r="B373">
        <v>44.070799999999998</v>
      </c>
      <c r="C373">
        <v>-112.5081</v>
      </c>
      <c r="D373">
        <v>20.77</v>
      </c>
      <c r="E373">
        <v>76.38</v>
      </c>
      <c r="F373">
        <v>4589.6000000000004</v>
      </c>
      <c r="G373" s="2">
        <v>2.6226851851851852E-2</v>
      </c>
    </row>
    <row r="374" spans="1:7" x14ac:dyDescent="0.25">
      <c r="A374" s="1">
        <v>0.69292824074074078</v>
      </c>
      <c r="B374">
        <v>44.070900000000002</v>
      </c>
      <c r="C374">
        <v>-112.5077</v>
      </c>
      <c r="D374">
        <v>20.78</v>
      </c>
      <c r="E374">
        <v>80.38</v>
      </c>
      <c r="F374">
        <v>4607.3999999999996</v>
      </c>
      <c r="G374" s="2">
        <v>2.6261574074074073E-2</v>
      </c>
    </row>
    <row r="375" spans="1:7" x14ac:dyDescent="0.25">
      <c r="A375" s="1">
        <v>0.69295138888888885</v>
      </c>
      <c r="B375">
        <v>44.070900000000002</v>
      </c>
      <c r="C375">
        <v>-112.5074</v>
      </c>
      <c r="D375">
        <v>20.79</v>
      </c>
      <c r="E375">
        <v>78.06</v>
      </c>
      <c r="F375">
        <v>4619.8</v>
      </c>
      <c r="G375" s="2">
        <v>2.6284722222222223E-2</v>
      </c>
    </row>
    <row r="376" spans="1:7" x14ac:dyDescent="0.25">
      <c r="A376" s="1">
        <v>0.69297453703703704</v>
      </c>
      <c r="B376">
        <v>44.070999999999998</v>
      </c>
      <c r="C376">
        <v>-112.5072</v>
      </c>
      <c r="D376">
        <v>20.16</v>
      </c>
      <c r="E376">
        <v>76.47</v>
      </c>
      <c r="F376">
        <v>4632</v>
      </c>
      <c r="G376" s="2">
        <v>2.630787037037037E-2</v>
      </c>
    </row>
    <row r="377" spans="1:7" x14ac:dyDescent="0.25">
      <c r="A377" s="1">
        <v>0.69299768518518523</v>
      </c>
      <c r="B377">
        <v>44.071100000000001</v>
      </c>
      <c r="C377">
        <v>-112.50700000000001</v>
      </c>
      <c r="D377">
        <v>19.100000000000001</v>
      </c>
      <c r="E377">
        <v>65.28</v>
      </c>
      <c r="F377">
        <v>4643.8999999999996</v>
      </c>
      <c r="G377" s="2">
        <v>2.6331018518518517E-2</v>
      </c>
    </row>
    <row r="378" spans="1:7" x14ac:dyDescent="0.25">
      <c r="A378" s="1">
        <v>0.69303240740740746</v>
      </c>
      <c r="B378">
        <v>44.071199999999997</v>
      </c>
      <c r="C378">
        <v>-112.50660000000001</v>
      </c>
      <c r="D378">
        <v>18.75</v>
      </c>
      <c r="E378">
        <v>60.66</v>
      </c>
      <c r="F378">
        <v>4657.5</v>
      </c>
      <c r="G378" s="2">
        <v>2.6365740740740742E-2</v>
      </c>
    </row>
    <row r="379" spans="1:7" x14ac:dyDescent="0.25">
      <c r="A379" s="1">
        <v>0.69305555555555554</v>
      </c>
      <c r="B379">
        <v>44.071300000000001</v>
      </c>
      <c r="C379">
        <v>-112.5064</v>
      </c>
      <c r="D379">
        <v>18.239999999999998</v>
      </c>
      <c r="E379">
        <v>63.65</v>
      </c>
      <c r="F379">
        <v>4664.7</v>
      </c>
      <c r="G379" s="2">
        <v>2.6388888888888889E-2</v>
      </c>
    </row>
    <row r="380" spans="1:7" x14ac:dyDescent="0.25">
      <c r="A380" s="1">
        <v>0.69307870370370372</v>
      </c>
      <c r="B380">
        <v>44.071300000000001</v>
      </c>
      <c r="C380">
        <v>-112.50620000000001</v>
      </c>
      <c r="D380">
        <v>16.34</v>
      </c>
      <c r="E380">
        <v>65.92</v>
      </c>
      <c r="F380">
        <v>4671.8</v>
      </c>
      <c r="G380" s="2">
        <v>2.6412037037037036E-2</v>
      </c>
    </row>
    <row r="381" spans="1:7" x14ac:dyDescent="0.25">
      <c r="A381" s="1">
        <v>0.69311342592592595</v>
      </c>
      <c r="B381">
        <v>44.071399999999997</v>
      </c>
      <c r="C381">
        <v>-112.5059</v>
      </c>
      <c r="D381">
        <v>15.85</v>
      </c>
      <c r="E381">
        <v>73.319999999999993</v>
      </c>
      <c r="F381">
        <v>4682.6000000000004</v>
      </c>
      <c r="G381" s="2">
        <v>2.644675925925926E-2</v>
      </c>
    </row>
    <row r="382" spans="1:7" x14ac:dyDescent="0.25">
      <c r="A382" s="1">
        <v>0.69313657407407403</v>
      </c>
      <c r="B382">
        <v>44.071399999999997</v>
      </c>
      <c r="C382">
        <v>-112.5057</v>
      </c>
      <c r="D382">
        <v>17.57</v>
      </c>
      <c r="E382">
        <v>83.59</v>
      </c>
      <c r="F382">
        <v>4690.8</v>
      </c>
      <c r="G382" s="2">
        <v>2.6469907407407407E-2</v>
      </c>
    </row>
    <row r="383" spans="1:7" x14ac:dyDescent="0.25">
      <c r="A383" s="1">
        <v>0.69317129629629626</v>
      </c>
      <c r="B383">
        <v>44.0715</v>
      </c>
      <c r="C383">
        <v>-112.50539999999999</v>
      </c>
      <c r="D383">
        <v>18.36</v>
      </c>
      <c r="E383">
        <v>87.76</v>
      </c>
      <c r="F383">
        <v>4704.1000000000004</v>
      </c>
      <c r="G383" s="2">
        <v>2.6504629629629628E-2</v>
      </c>
    </row>
    <row r="384" spans="1:7" x14ac:dyDescent="0.25">
      <c r="A384" s="1">
        <v>0.69319444444444445</v>
      </c>
      <c r="B384">
        <v>44.071399999999997</v>
      </c>
      <c r="C384">
        <v>-112.5051</v>
      </c>
      <c r="D384">
        <v>19.68</v>
      </c>
      <c r="E384">
        <v>91.58</v>
      </c>
      <c r="F384">
        <v>4711.3999999999996</v>
      </c>
      <c r="G384" s="2">
        <v>2.6527777777777779E-2</v>
      </c>
    </row>
    <row r="385" spans="1:7" x14ac:dyDescent="0.25">
      <c r="A385" s="1">
        <v>0.69321759259259264</v>
      </c>
      <c r="B385">
        <v>44.071399999999997</v>
      </c>
      <c r="C385">
        <v>-112.50490000000001</v>
      </c>
      <c r="D385">
        <v>20.71</v>
      </c>
      <c r="E385">
        <v>91.16</v>
      </c>
      <c r="F385">
        <v>4718.5</v>
      </c>
      <c r="G385" s="2">
        <v>2.6550925925925926E-2</v>
      </c>
    </row>
    <row r="386" spans="1:7" x14ac:dyDescent="0.25">
      <c r="A386" s="1">
        <v>0.69324074074074071</v>
      </c>
      <c r="B386">
        <v>44.071399999999997</v>
      </c>
      <c r="C386">
        <v>-112.5046</v>
      </c>
      <c r="D386">
        <v>18.920000000000002</v>
      </c>
      <c r="E386">
        <v>91.25</v>
      </c>
      <c r="F386">
        <v>4726.5</v>
      </c>
      <c r="G386" s="2">
        <v>2.6574074074074073E-2</v>
      </c>
    </row>
    <row r="387" spans="1:7" x14ac:dyDescent="0.25">
      <c r="A387" s="1">
        <v>0.69327546296296294</v>
      </c>
      <c r="B387">
        <v>44.071399999999997</v>
      </c>
      <c r="C387">
        <v>-112.5043</v>
      </c>
      <c r="D387">
        <v>17.73</v>
      </c>
      <c r="E387">
        <v>90.39</v>
      </c>
      <c r="F387">
        <v>4739.3999999999996</v>
      </c>
      <c r="G387" s="2">
        <v>2.6608796296296297E-2</v>
      </c>
    </row>
    <row r="388" spans="1:7" x14ac:dyDescent="0.25">
      <c r="A388" s="1">
        <v>0.69329861111111113</v>
      </c>
      <c r="B388">
        <v>44.0715</v>
      </c>
      <c r="C388">
        <v>-112.50409999999999</v>
      </c>
      <c r="D388">
        <v>15.99</v>
      </c>
      <c r="E388">
        <v>77.790000000000006</v>
      </c>
      <c r="F388">
        <v>4747.3</v>
      </c>
      <c r="G388" s="2">
        <v>2.6631944444444444E-2</v>
      </c>
    </row>
    <row r="389" spans="1:7" x14ac:dyDescent="0.25">
      <c r="A389" s="1">
        <v>0.69332175925925921</v>
      </c>
      <c r="B389">
        <v>44.0715</v>
      </c>
      <c r="C389">
        <v>-112.5039</v>
      </c>
      <c r="D389">
        <v>16.149999999999999</v>
      </c>
      <c r="E389">
        <v>74.52</v>
      </c>
      <c r="F389">
        <v>4754.6000000000004</v>
      </c>
      <c r="G389" s="2">
        <v>2.6655092592592591E-2</v>
      </c>
    </row>
    <row r="390" spans="1:7" x14ac:dyDescent="0.25">
      <c r="A390" s="1">
        <v>0.69335648148148143</v>
      </c>
      <c r="B390">
        <v>44.071599999999997</v>
      </c>
      <c r="C390">
        <v>-112.5035</v>
      </c>
      <c r="D390">
        <v>17.690000000000001</v>
      </c>
      <c r="E390">
        <v>69.69</v>
      </c>
      <c r="F390">
        <v>4766.8999999999996</v>
      </c>
      <c r="G390" s="2">
        <v>2.6689814814814816E-2</v>
      </c>
    </row>
    <row r="391" spans="1:7" x14ac:dyDescent="0.25">
      <c r="A391" s="1">
        <v>0.69337962962962962</v>
      </c>
      <c r="B391">
        <v>44.071599999999997</v>
      </c>
      <c r="C391">
        <v>-112.5033</v>
      </c>
      <c r="D391">
        <v>19.170000000000002</v>
      </c>
      <c r="E391">
        <v>64.64</v>
      </c>
      <c r="F391">
        <v>4775.8</v>
      </c>
      <c r="G391" s="2">
        <v>2.6712962962962963E-2</v>
      </c>
    </row>
    <row r="392" spans="1:7" x14ac:dyDescent="0.25">
      <c r="A392" s="1">
        <v>0.69341435185185185</v>
      </c>
      <c r="B392">
        <v>44.071800000000003</v>
      </c>
      <c r="C392">
        <v>-112.5029</v>
      </c>
      <c r="D392">
        <v>21.44</v>
      </c>
      <c r="E392">
        <v>64.489999999999995</v>
      </c>
      <c r="F392">
        <v>4788.3999999999996</v>
      </c>
      <c r="G392" s="2">
        <v>2.6747685185185187E-2</v>
      </c>
    </row>
    <row r="393" spans="1:7" x14ac:dyDescent="0.25">
      <c r="A393" s="1">
        <v>0.69343750000000004</v>
      </c>
      <c r="B393">
        <v>44.071800000000003</v>
      </c>
      <c r="C393">
        <v>-112.5027</v>
      </c>
      <c r="D393">
        <v>23.02</v>
      </c>
      <c r="E393">
        <v>63.84</v>
      </c>
      <c r="F393">
        <v>4796</v>
      </c>
      <c r="G393" s="2">
        <v>2.6770833333333334E-2</v>
      </c>
    </row>
    <row r="394" spans="1:7" x14ac:dyDescent="0.25">
      <c r="A394" s="1">
        <v>0.69346064814814812</v>
      </c>
      <c r="B394">
        <v>44.071899999999999</v>
      </c>
      <c r="C394">
        <v>-112.50239999999999</v>
      </c>
      <c r="D394">
        <v>23.97</v>
      </c>
      <c r="E394">
        <v>66.34</v>
      </c>
      <c r="F394">
        <v>4803.1000000000004</v>
      </c>
      <c r="G394" s="2">
        <v>2.6793981481481481E-2</v>
      </c>
    </row>
    <row r="395" spans="1:7" x14ac:dyDescent="0.25">
      <c r="A395" s="1">
        <v>0.69349537037037035</v>
      </c>
      <c r="B395">
        <v>44.072099999999999</v>
      </c>
      <c r="C395">
        <v>-112.502</v>
      </c>
      <c r="D395">
        <v>24.36</v>
      </c>
      <c r="E395">
        <v>66.87</v>
      </c>
      <c r="F395">
        <v>4812.8</v>
      </c>
      <c r="G395" s="2">
        <v>2.6828703703703705E-2</v>
      </c>
    </row>
    <row r="396" spans="1:7" x14ac:dyDescent="0.25">
      <c r="A396" s="1">
        <v>0.69351851851851853</v>
      </c>
      <c r="B396">
        <v>44.072200000000002</v>
      </c>
      <c r="C396">
        <v>-112.5017</v>
      </c>
      <c r="D396">
        <v>24.12</v>
      </c>
      <c r="E396">
        <v>66.64</v>
      </c>
      <c r="F396">
        <v>4818.8</v>
      </c>
      <c r="G396" s="2">
        <v>2.6851851851851852E-2</v>
      </c>
    </row>
    <row r="397" spans="1:7" x14ac:dyDescent="0.25">
      <c r="A397" s="1">
        <v>0.69354166666666661</v>
      </c>
      <c r="B397">
        <v>44.072200000000002</v>
      </c>
      <c r="C397">
        <v>-112.5014</v>
      </c>
      <c r="D397">
        <v>24.19</v>
      </c>
      <c r="E397">
        <v>72.260000000000005</v>
      </c>
      <c r="F397">
        <v>4825.3999999999996</v>
      </c>
      <c r="G397" s="2">
        <v>2.6875E-2</v>
      </c>
    </row>
    <row r="398" spans="1:7" x14ac:dyDescent="0.25">
      <c r="A398" s="1">
        <v>0.6935648148148148</v>
      </c>
      <c r="B398">
        <v>44.072299999999998</v>
      </c>
      <c r="C398">
        <v>-112.50109999999999</v>
      </c>
      <c r="D398">
        <v>23.33</v>
      </c>
      <c r="E398">
        <v>79.73</v>
      </c>
      <c r="F398">
        <v>4832.2</v>
      </c>
      <c r="G398" s="2">
        <v>2.6898148148148147E-2</v>
      </c>
    </row>
    <row r="399" spans="1:7" x14ac:dyDescent="0.25">
      <c r="A399" s="1">
        <v>0.69359953703703703</v>
      </c>
      <c r="B399">
        <v>44.072299999999998</v>
      </c>
      <c r="C399">
        <v>-112.50069999999999</v>
      </c>
      <c r="D399">
        <v>22.76</v>
      </c>
      <c r="E399">
        <v>82.31</v>
      </c>
      <c r="F399">
        <v>4841.7</v>
      </c>
      <c r="G399" s="2">
        <v>2.6932870370370371E-2</v>
      </c>
    </row>
    <row r="400" spans="1:7" x14ac:dyDescent="0.25">
      <c r="A400" s="1">
        <v>0.69362268518518522</v>
      </c>
      <c r="B400">
        <v>44.072400000000002</v>
      </c>
      <c r="C400">
        <v>-112.5004</v>
      </c>
      <c r="D400">
        <v>22.58</v>
      </c>
      <c r="E400">
        <v>81.14</v>
      </c>
      <c r="F400">
        <v>4847.8</v>
      </c>
      <c r="G400" s="2">
        <v>2.6956018518518518E-2</v>
      </c>
    </row>
    <row r="401" spans="1:7" x14ac:dyDescent="0.25">
      <c r="A401" s="1">
        <v>0.69365740740740744</v>
      </c>
      <c r="B401">
        <v>44.072400000000002</v>
      </c>
      <c r="C401">
        <v>-112.4999</v>
      </c>
      <c r="D401">
        <v>23.66</v>
      </c>
      <c r="E401">
        <v>80.989999999999995</v>
      </c>
      <c r="F401">
        <v>4856</v>
      </c>
      <c r="G401" s="2">
        <v>2.6990740740740742E-2</v>
      </c>
    </row>
    <row r="402" spans="1:7" x14ac:dyDescent="0.25">
      <c r="A402" s="1">
        <v>0.69368055555555552</v>
      </c>
      <c r="B402">
        <v>44.072499999999998</v>
      </c>
      <c r="C402">
        <v>-112.4997</v>
      </c>
      <c r="D402">
        <v>22.34</v>
      </c>
      <c r="E402">
        <v>68.930000000000007</v>
      </c>
      <c r="F402">
        <v>4862.3999999999996</v>
      </c>
      <c r="G402" s="2">
        <v>2.7013888888888889E-2</v>
      </c>
    </row>
    <row r="403" spans="1:7" x14ac:dyDescent="0.25">
      <c r="A403" s="1">
        <v>0.69370370370370371</v>
      </c>
      <c r="B403">
        <v>44.072600000000001</v>
      </c>
      <c r="C403">
        <v>-112.49939999999999</v>
      </c>
      <c r="D403">
        <v>20.83</v>
      </c>
      <c r="E403">
        <v>65.400000000000006</v>
      </c>
      <c r="F403">
        <v>4868.7</v>
      </c>
      <c r="G403" s="2">
        <v>2.7037037037037037E-2</v>
      </c>
    </row>
    <row r="404" spans="1:7" x14ac:dyDescent="0.25">
      <c r="A404" s="1">
        <v>0.69373842592592594</v>
      </c>
      <c r="B404">
        <v>44.072600000000001</v>
      </c>
      <c r="C404">
        <v>-112.499</v>
      </c>
      <c r="D404">
        <v>18.88</v>
      </c>
      <c r="E404">
        <v>73.61</v>
      </c>
      <c r="F404">
        <v>4878.7</v>
      </c>
      <c r="G404" s="2">
        <v>2.7071759259259261E-2</v>
      </c>
    </row>
    <row r="405" spans="1:7" x14ac:dyDescent="0.25">
      <c r="A405" s="1">
        <v>0.69376157407407413</v>
      </c>
      <c r="B405">
        <v>44.072699999999998</v>
      </c>
      <c r="C405">
        <v>-112.4988</v>
      </c>
      <c r="D405">
        <v>18.059999999999999</v>
      </c>
      <c r="E405">
        <v>76.790000000000006</v>
      </c>
      <c r="F405">
        <v>4884.3999999999996</v>
      </c>
      <c r="G405" s="2">
        <v>2.7094907407407408E-2</v>
      </c>
    </row>
    <row r="406" spans="1:7" x14ac:dyDescent="0.25">
      <c r="A406" s="1">
        <v>0.69378472222222221</v>
      </c>
      <c r="B406">
        <v>44.072699999999998</v>
      </c>
      <c r="C406">
        <v>-112.4986</v>
      </c>
      <c r="D406">
        <v>20.76</v>
      </c>
      <c r="E406">
        <v>72.09</v>
      </c>
      <c r="F406">
        <v>4890.8</v>
      </c>
      <c r="G406" s="2">
        <v>2.7118055555555555E-2</v>
      </c>
    </row>
    <row r="407" spans="1:7" x14ac:dyDescent="0.25">
      <c r="A407" s="1">
        <v>0.69381944444444443</v>
      </c>
      <c r="B407">
        <v>44.072800000000001</v>
      </c>
      <c r="C407">
        <v>-112.4982</v>
      </c>
      <c r="D407">
        <v>23.32</v>
      </c>
      <c r="E407">
        <v>69.78</v>
      </c>
      <c r="F407">
        <v>4899.8</v>
      </c>
      <c r="G407" s="2">
        <v>2.7152777777777779E-2</v>
      </c>
    </row>
    <row r="408" spans="1:7" x14ac:dyDescent="0.25">
      <c r="A408" s="1">
        <v>0.69384259259259262</v>
      </c>
      <c r="B408">
        <v>44.072899999999997</v>
      </c>
      <c r="C408">
        <v>-112.4979</v>
      </c>
      <c r="D408">
        <v>22.95</v>
      </c>
      <c r="E408">
        <v>68.14</v>
      </c>
      <c r="F408">
        <v>4905.8999999999996</v>
      </c>
      <c r="G408" s="2">
        <v>2.7175925925925926E-2</v>
      </c>
    </row>
    <row r="409" spans="1:7" x14ac:dyDescent="0.25">
      <c r="A409" s="1">
        <v>0.6938657407407407</v>
      </c>
      <c r="B409">
        <v>44.073</v>
      </c>
      <c r="C409">
        <v>-112.49760000000001</v>
      </c>
      <c r="D409">
        <v>21.61</v>
      </c>
      <c r="E409">
        <v>64.510000000000005</v>
      </c>
      <c r="F409">
        <v>4912.5</v>
      </c>
      <c r="G409" s="2">
        <v>2.7199074074074073E-2</v>
      </c>
    </row>
    <row r="410" spans="1:7" x14ac:dyDescent="0.25">
      <c r="A410" s="1">
        <v>0.69388888888888889</v>
      </c>
      <c r="B410">
        <v>44.073099999999997</v>
      </c>
      <c r="C410">
        <v>-112.4974</v>
      </c>
      <c r="D410">
        <v>20.51</v>
      </c>
      <c r="E410">
        <v>62.26</v>
      </c>
      <c r="F410">
        <v>4919.7</v>
      </c>
      <c r="G410" s="2">
        <v>2.7222222222222221E-2</v>
      </c>
    </row>
    <row r="411" spans="1:7" x14ac:dyDescent="0.25">
      <c r="A411" s="1">
        <v>0.69391203703703708</v>
      </c>
      <c r="B411">
        <v>44.0732</v>
      </c>
      <c r="C411">
        <v>-112.4971</v>
      </c>
      <c r="D411">
        <v>21.07</v>
      </c>
      <c r="E411">
        <v>63.06</v>
      </c>
      <c r="F411">
        <v>4927.3</v>
      </c>
      <c r="G411" s="2">
        <v>2.7245370370370371E-2</v>
      </c>
    </row>
    <row r="412" spans="1:7" x14ac:dyDescent="0.25">
      <c r="A412" s="1">
        <v>0.6939467592592593</v>
      </c>
      <c r="B412">
        <v>44.073300000000003</v>
      </c>
      <c r="C412">
        <v>-112.49679999999999</v>
      </c>
      <c r="D412">
        <v>22.56</v>
      </c>
      <c r="E412">
        <v>61.81</v>
      </c>
      <c r="F412">
        <v>4939.6000000000004</v>
      </c>
      <c r="G412" s="2">
        <v>2.7280092592592592E-2</v>
      </c>
    </row>
    <row r="413" spans="1:7" x14ac:dyDescent="0.25">
      <c r="A413" s="1">
        <v>0.69398148148148153</v>
      </c>
      <c r="B413">
        <v>44.073500000000003</v>
      </c>
      <c r="C413">
        <v>-112.49639999999999</v>
      </c>
      <c r="D413">
        <v>23.15</v>
      </c>
      <c r="E413">
        <v>66.48</v>
      </c>
      <c r="F413">
        <v>4953.5</v>
      </c>
      <c r="G413" s="2">
        <v>2.7314814814814816E-2</v>
      </c>
    </row>
    <row r="414" spans="1:7" x14ac:dyDescent="0.25">
      <c r="A414" s="1">
        <v>0.69400462962962961</v>
      </c>
      <c r="B414">
        <v>44.073500000000003</v>
      </c>
      <c r="C414">
        <v>-112.4961</v>
      </c>
      <c r="D414">
        <v>24.05</v>
      </c>
      <c r="E414">
        <v>67.739999999999995</v>
      </c>
      <c r="F414">
        <v>4962.7</v>
      </c>
      <c r="G414" s="2">
        <v>2.7337962962962963E-2</v>
      </c>
    </row>
    <row r="415" spans="1:7" x14ac:dyDescent="0.25">
      <c r="A415" s="1">
        <v>0.6940277777777778</v>
      </c>
      <c r="B415">
        <v>44.073599999999999</v>
      </c>
      <c r="C415">
        <v>-112.4958</v>
      </c>
      <c r="D415">
        <v>22.78</v>
      </c>
      <c r="E415">
        <v>69.45</v>
      </c>
      <c r="F415">
        <v>4972.7</v>
      </c>
      <c r="G415" s="2">
        <v>2.736111111111111E-2</v>
      </c>
    </row>
    <row r="416" spans="1:7" x14ac:dyDescent="0.25">
      <c r="A416" s="1">
        <v>0.69405092592592588</v>
      </c>
      <c r="B416">
        <v>44.073700000000002</v>
      </c>
      <c r="C416">
        <v>-112.49550000000001</v>
      </c>
      <c r="D416">
        <v>24.15</v>
      </c>
      <c r="E416">
        <v>70.64</v>
      </c>
      <c r="F416">
        <v>4981.6000000000004</v>
      </c>
      <c r="G416" s="2">
        <v>2.7384259259259261E-2</v>
      </c>
    </row>
    <row r="417" spans="1:7" x14ac:dyDescent="0.25">
      <c r="A417" s="1">
        <v>0.69407407407407407</v>
      </c>
      <c r="B417">
        <v>44.073799999999999</v>
      </c>
      <c r="C417">
        <v>-112.4952</v>
      </c>
      <c r="D417">
        <v>23.77</v>
      </c>
      <c r="E417">
        <v>66.349999999999994</v>
      </c>
      <c r="F417">
        <v>4989.5</v>
      </c>
      <c r="G417" s="2">
        <v>2.7407407407407408E-2</v>
      </c>
    </row>
    <row r="418" spans="1:7" x14ac:dyDescent="0.25">
      <c r="A418" s="1">
        <v>0.69409722222222225</v>
      </c>
      <c r="B418">
        <v>44.073900000000002</v>
      </c>
      <c r="C418">
        <v>-112.495</v>
      </c>
      <c r="D418">
        <v>23.08</v>
      </c>
      <c r="E418">
        <v>68.66</v>
      </c>
      <c r="F418">
        <v>4996.3</v>
      </c>
      <c r="G418" s="2">
        <v>2.7430555555555555E-2</v>
      </c>
    </row>
    <row r="419" spans="1:7" x14ac:dyDescent="0.25">
      <c r="A419" s="1">
        <v>0.69413194444444448</v>
      </c>
      <c r="B419">
        <v>44.073999999999998</v>
      </c>
      <c r="C419">
        <v>-112.4945</v>
      </c>
      <c r="D419">
        <v>23.02</v>
      </c>
      <c r="E419">
        <v>67.599999999999994</v>
      </c>
      <c r="F419">
        <v>5007.6000000000004</v>
      </c>
      <c r="G419" s="2">
        <v>2.7465277777777779E-2</v>
      </c>
    </row>
    <row r="420" spans="1:7" x14ac:dyDescent="0.25">
      <c r="A420" s="1">
        <v>0.69415509259259256</v>
      </c>
      <c r="B420">
        <v>44.073999999999998</v>
      </c>
      <c r="C420">
        <v>-112.4943</v>
      </c>
      <c r="D420">
        <v>22.07</v>
      </c>
      <c r="E420">
        <v>67.94</v>
      </c>
      <c r="F420">
        <v>5017.1000000000004</v>
      </c>
      <c r="G420" s="2">
        <v>2.7488425925925927E-2</v>
      </c>
    </row>
    <row r="421" spans="1:7" x14ac:dyDescent="0.25">
      <c r="A421" s="1">
        <v>0.69418981481481479</v>
      </c>
      <c r="B421">
        <v>44.074199999999998</v>
      </c>
      <c r="C421">
        <v>-112.4939</v>
      </c>
      <c r="D421">
        <v>24.04</v>
      </c>
      <c r="E421">
        <v>67.7</v>
      </c>
      <c r="F421">
        <v>5030.8</v>
      </c>
      <c r="G421" s="2">
        <v>2.7523148148148147E-2</v>
      </c>
    </row>
    <row r="422" spans="1:7" x14ac:dyDescent="0.25">
      <c r="A422" s="1">
        <v>0.69421296296296298</v>
      </c>
      <c r="B422">
        <v>44.074300000000001</v>
      </c>
      <c r="C422">
        <v>-112.4936</v>
      </c>
      <c r="D422">
        <v>23.58</v>
      </c>
      <c r="E422">
        <v>67.680000000000007</v>
      </c>
      <c r="F422">
        <v>5038.3999999999996</v>
      </c>
      <c r="G422" s="2">
        <v>2.7546296296296298E-2</v>
      </c>
    </row>
    <row r="423" spans="1:7" x14ac:dyDescent="0.25">
      <c r="A423" s="1">
        <v>0.69423611111111116</v>
      </c>
      <c r="B423">
        <v>44.074300000000001</v>
      </c>
      <c r="C423">
        <v>-112.4933</v>
      </c>
      <c r="D423">
        <v>23.26</v>
      </c>
      <c r="E423">
        <v>68.56</v>
      </c>
      <c r="F423">
        <v>5045.3999999999996</v>
      </c>
      <c r="G423" s="2">
        <v>2.7569444444444445E-2</v>
      </c>
    </row>
    <row r="424" spans="1:7" x14ac:dyDescent="0.25">
      <c r="A424" s="1">
        <v>0.69425925925925924</v>
      </c>
      <c r="B424">
        <v>44.074399999999997</v>
      </c>
      <c r="C424">
        <v>-112.49299999999999</v>
      </c>
      <c r="D424">
        <v>22.8</v>
      </c>
      <c r="E424">
        <v>62.92</v>
      </c>
      <c r="F424">
        <v>5053</v>
      </c>
      <c r="G424" s="2">
        <v>2.7592592592592592E-2</v>
      </c>
    </row>
    <row r="425" spans="1:7" x14ac:dyDescent="0.25">
      <c r="A425" s="1">
        <v>0.69428240740740743</v>
      </c>
      <c r="B425">
        <v>44.0745</v>
      </c>
      <c r="C425">
        <v>-112.4928</v>
      </c>
      <c r="D425">
        <v>22.13</v>
      </c>
      <c r="E425">
        <v>59.75</v>
      </c>
      <c r="F425">
        <v>5061.5</v>
      </c>
      <c r="G425" s="2">
        <v>2.7615740740740739E-2</v>
      </c>
    </row>
    <row r="426" spans="1:7" x14ac:dyDescent="0.25">
      <c r="A426" s="1">
        <v>0.69431712962962966</v>
      </c>
      <c r="B426">
        <v>44.0747</v>
      </c>
      <c r="C426">
        <v>-112.4924</v>
      </c>
      <c r="D426">
        <v>21.75</v>
      </c>
      <c r="E426">
        <v>55.94</v>
      </c>
      <c r="F426">
        <v>5074.7</v>
      </c>
      <c r="G426" s="2">
        <v>2.7650462962962963E-2</v>
      </c>
    </row>
    <row r="427" spans="1:7" x14ac:dyDescent="0.25">
      <c r="A427" s="1">
        <v>0.69434027777777774</v>
      </c>
      <c r="B427">
        <v>44.074800000000003</v>
      </c>
      <c r="C427">
        <v>-112.4922</v>
      </c>
      <c r="D427">
        <v>20.04</v>
      </c>
      <c r="E427">
        <v>52.59</v>
      </c>
      <c r="F427">
        <v>5082.8</v>
      </c>
      <c r="G427" s="2">
        <v>2.7673611111111111E-2</v>
      </c>
    </row>
    <row r="428" spans="1:7" x14ac:dyDescent="0.25">
      <c r="A428" s="1">
        <v>0.69437499999999996</v>
      </c>
      <c r="B428">
        <v>44.075000000000003</v>
      </c>
      <c r="C428">
        <v>-112.4919</v>
      </c>
      <c r="D428">
        <v>17.87</v>
      </c>
      <c r="E428">
        <v>53.62</v>
      </c>
      <c r="F428">
        <v>5094.7</v>
      </c>
      <c r="G428" s="2">
        <v>2.7708333333333335E-2</v>
      </c>
    </row>
    <row r="429" spans="1:7" x14ac:dyDescent="0.25">
      <c r="A429" s="1">
        <v>0.69439814814814815</v>
      </c>
      <c r="B429">
        <v>44.075000000000003</v>
      </c>
      <c r="C429">
        <v>-112.4918</v>
      </c>
      <c r="D429">
        <v>15.75</v>
      </c>
      <c r="E429">
        <v>56.71</v>
      </c>
      <c r="F429">
        <v>5102.3999999999996</v>
      </c>
      <c r="G429" s="2">
        <v>2.7731481481481482E-2</v>
      </c>
    </row>
    <row r="430" spans="1:7" x14ac:dyDescent="0.25">
      <c r="A430" s="1">
        <v>0.69443287037037038</v>
      </c>
      <c r="B430">
        <v>44.075099999999999</v>
      </c>
      <c r="C430">
        <v>-112.4915</v>
      </c>
      <c r="D430">
        <v>14.85</v>
      </c>
      <c r="E430">
        <v>64.42</v>
      </c>
      <c r="F430">
        <v>5113.6000000000004</v>
      </c>
      <c r="G430" s="2">
        <v>2.7766203703703703E-2</v>
      </c>
    </row>
    <row r="431" spans="1:7" x14ac:dyDescent="0.25">
      <c r="A431" s="1">
        <v>0.69445601851851857</v>
      </c>
      <c r="B431">
        <v>44.075200000000002</v>
      </c>
      <c r="C431">
        <v>-112.4914</v>
      </c>
      <c r="D431">
        <v>14.84</v>
      </c>
      <c r="E431">
        <v>66.010000000000005</v>
      </c>
      <c r="F431">
        <v>5122.6000000000004</v>
      </c>
      <c r="G431" s="2">
        <v>2.7789351851851853E-2</v>
      </c>
    </row>
    <row r="432" spans="1:7" x14ac:dyDescent="0.25">
      <c r="A432" s="1">
        <v>0.69447916666666665</v>
      </c>
      <c r="B432">
        <v>44.075200000000002</v>
      </c>
      <c r="C432">
        <v>-112.49120000000001</v>
      </c>
      <c r="D432">
        <v>14.65</v>
      </c>
      <c r="E432">
        <v>69.66</v>
      </c>
      <c r="F432">
        <v>5132.2</v>
      </c>
      <c r="G432" s="2">
        <v>2.78125E-2</v>
      </c>
    </row>
    <row r="433" spans="1:7" x14ac:dyDescent="0.25">
      <c r="A433" s="1">
        <v>0.69450231481481484</v>
      </c>
      <c r="B433">
        <v>44.075299999999999</v>
      </c>
      <c r="C433">
        <v>-112.491</v>
      </c>
      <c r="D433">
        <v>13.78</v>
      </c>
      <c r="E433">
        <v>75.989999999999995</v>
      </c>
      <c r="F433">
        <v>5140.7</v>
      </c>
      <c r="G433" s="2">
        <v>2.7835648148148148E-2</v>
      </c>
    </row>
    <row r="434" spans="1:7" x14ac:dyDescent="0.25">
      <c r="A434" s="1">
        <v>0.69452546296296291</v>
      </c>
      <c r="B434">
        <v>44.075299999999999</v>
      </c>
      <c r="C434">
        <v>-112.4909</v>
      </c>
      <c r="D434">
        <v>14.88</v>
      </c>
      <c r="E434">
        <v>76.34</v>
      </c>
      <c r="F434">
        <v>5148</v>
      </c>
      <c r="G434" s="2">
        <v>2.7858796296296295E-2</v>
      </c>
    </row>
    <row r="435" spans="1:7" x14ac:dyDescent="0.25">
      <c r="A435" s="1">
        <v>0.6945486111111111</v>
      </c>
      <c r="B435">
        <v>44.075299999999999</v>
      </c>
      <c r="C435">
        <v>-112.4907</v>
      </c>
      <c r="D435">
        <v>15.36</v>
      </c>
      <c r="E435">
        <v>75.28</v>
      </c>
      <c r="F435">
        <v>5155.1000000000004</v>
      </c>
      <c r="G435" s="2">
        <v>2.7881944444444445E-2</v>
      </c>
    </row>
    <row r="436" spans="1:7" x14ac:dyDescent="0.25">
      <c r="A436" s="1">
        <v>0.69458333333333333</v>
      </c>
      <c r="B436">
        <v>44.075400000000002</v>
      </c>
      <c r="C436">
        <v>-112.49039999999999</v>
      </c>
      <c r="D436">
        <v>16.399999999999999</v>
      </c>
      <c r="E436">
        <v>76.459999999999994</v>
      </c>
      <c r="F436">
        <v>5166.3999999999996</v>
      </c>
      <c r="G436" s="2">
        <v>2.7916666666666666E-2</v>
      </c>
    </row>
    <row r="437" spans="1:7" x14ac:dyDescent="0.25">
      <c r="A437" s="1">
        <v>0.69461805555555556</v>
      </c>
      <c r="B437">
        <v>44.075400000000002</v>
      </c>
      <c r="C437">
        <v>-112.49</v>
      </c>
      <c r="D437">
        <v>19.760000000000002</v>
      </c>
      <c r="E437">
        <v>73.23</v>
      </c>
      <c r="F437">
        <v>5176.8999999999996</v>
      </c>
      <c r="G437" s="2">
        <v>2.795138888888889E-2</v>
      </c>
    </row>
    <row r="438" spans="1:7" x14ac:dyDescent="0.25">
      <c r="A438" s="1">
        <v>0.69464120370370375</v>
      </c>
      <c r="B438">
        <v>44.075499999999998</v>
      </c>
      <c r="C438">
        <v>-112.4898</v>
      </c>
      <c r="D438">
        <v>17.91</v>
      </c>
      <c r="E438">
        <v>74.010000000000005</v>
      </c>
      <c r="F438">
        <v>5183</v>
      </c>
      <c r="G438" s="2">
        <v>2.7974537037037037E-2</v>
      </c>
    </row>
    <row r="439" spans="1:7" x14ac:dyDescent="0.25">
      <c r="A439" s="1">
        <v>0.69467592592592597</v>
      </c>
      <c r="B439">
        <v>44.075600000000001</v>
      </c>
      <c r="C439">
        <v>-112.48950000000001</v>
      </c>
      <c r="D439">
        <v>17.14</v>
      </c>
      <c r="E439">
        <v>70.67</v>
      </c>
      <c r="F439">
        <v>5193.2</v>
      </c>
      <c r="G439" s="2">
        <v>2.8009259259259258E-2</v>
      </c>
    </row>
    <row r="440" spans="1:7" x14ac:dyDescent="0.25">
      <c r="A440" s="1">
        <v>0.69469907407407405</v>
      </c>
      <c r="B440">
        <v>44.075600000000001</v>
      </c>
      <c r="C440">
        <v>-112.4893</v>
      </c>
      <c r="D440">
        <v>15.38</v>
      </c>
      <c r="E440">
        <v>65.87</v>
      </c>
      <c r="F440">
        <v>5200.8999999999996</v>
      </c>
      <c r="G440" s="2">
        <v>2.8032407407407409E-2</v>
      </c>
    </row>
    <row r="441" spans="1:7" x14ac:dyDescent="0.25">
      <c r="A441" s="1">
        <v>0.69472222222222224</v>
      </c>
      <c r="B441">
        <v>44.075699999999998</v>
      </c>
      <c r="C441">
        <v>-112.48909999999999</v>
      </c>
      <c r="D441">
        <v>14.44</v>
      </c>
      <c r="E441">
        <v>55.88</v>
      </c>
      <c r="F441">
        <v>5207.5</v>
      </c>
      <c r="G441" s="2">
        <v>2.8055555555555556E-2</v>
      </c>
    </row>
    <row r="442" spans="1:7" x14ac:dyDescent="0.25">
      <c r="A442" s="1">
        <v>0.69474537037037032</v>
      </c>
      <c r="B442">
        <v>44.075800000000001</v>
      </c>
      <c r="C442">
        <v>-112.4889</v>
      </c>
      <c r="D442">
        <v>16.02</v>
      </c>
      <c r="E442">
        <v>58.39</v>
      </c>
      <c r="F442">
        <v>5214.3</v>
      </c>
      <c r="G442" s="2">
        <v>2.8078703703703703E-2</v>
      </c>
    </row>
    <row r="443" spans="1:7" x14ac:dyDescent="0.25">
      <c r="A443" s="1">
        <v>0.69478009259259255</v>
      </c>
      <c r="B443">
        <v>44.075899999999997</v>
      </c>
      <c r="C443">
        <v>-112.48869999999999</v>
      </c>
      <c r="D443">
        <v>16.32</v>
      </c>
      <c r="E443">
        <v>69.72</v>
      </c>
      <c r="F443">
        <v>5224.6000000000004</v>
      </c>
      <c r="G443" s="2">
        <v>2.8113425925925927E-2</v>
      </c>
    </row>
    <row r="444" spans="1:7" x14ac:dyDescent="0.25">
      <c r="A444" s="1">
        <v>0.69480324074074074</v>
      </c>
      <c r="B444">
        <v>44.076000000000001</v>
      </c>
      <c r="C444">
        <v>-112.4885</v>
      </c>
      <c r="D444">
        <v>18.36</v>
      </c>
      <c r="E444">
        <v>57.39</v>
      </c>
      <c r="F444">
        <v>5232.6000000000004</v>
      </c>
      <c r="G444" s="2">
        <v>2.8136574074074074E-2</v>
      </c>
    </row>
    <row r="445" spans="1:7" x14ac:dyDescent="0.25">
      <c r="A445" s="1">
        <v>0.69482638888888892</v>
      </c>
      <c r="B445">
        <v>44.076099999999997</v>
      </c>
      <c r="C445">
        <v>-112.4883</v>
      </c>
      <c r="D445">
        <v>19.75</v>
      </c>
      <c r="E445">
        <v>50.75</v>
      </c>
      <c r="F445">
        <v>5239.7</v>
      </c>
      <c r="G445" s="2">
        <v>2.8159722222222221E-2</v>
      </c>
    </row>
    <row r="446" spans="1:7" x14ac:dyDescent="0.25">
      <c r="A446" s="1">
        <v>0.69486111111111115</v>
      </c>
      <c r="B446">
        <v>44.0762</v>
      </c>
      <c r="C446">
        <v>-112.488</v>
      </c>
      <c r="D446">
        <v>19.760000000000002</v>
      </c>
      <c r="E446">
        <v>52.39</v>
      </c>
      <c r="F446">
        <v>5248.6</v>
      </c>
      <c r="G446" s="2">
        <v>2.8194444444444446E-2</v>
      </c>
    </row>
    <row r="447" spans="1:7" x14ac:dyDescent="0.25">
      <c r="A447" s="1">
        <v>0.69488425925925923</v>
      </c>
      <c r="B447">
        <v>44.076300000000003</v>
      </c>
      <c r="C447">
        <v>-112.48779999999999</v>
      </c>
      <c r="D447">
        <v>18.21</v>
      </c>
      <c r="E447">
        <v>54.42</v>
      </c>
      <c r="F447">
        <v>5256.7</v>
      </c>
      <c r="G447" s="2">
        <v>2.8217592592592593E-2</v>
      </c>
    </row>
    <row r="448" spans="1:7" x14ac:dyDescent="0.25">
      <c r="A448" s="1">
        <v>0.69491898148148146</v>
      </c>
      <c r="B448">
        <v>44.076500000000003</v>
      </c>
      <c r="C448">
        <v>-112.4875</v>
      </c>
      <c r="D448">
        <v>17.510000000000002</v>
      </c>
      <c r="E448">
        <v>60.14</v>
      </c>
      <c r="F448">
        <v>5273.7</v>
      </c>
      <c r="G448" s="2">
        <v>2.8252314814814813E-2</v>
      </c>
    </row>
    <row r="449" spans="1:7" x14ac:dyDescent="0.25">
      <c r="A449" s="1">
        <v>0.69494212962962965</v>
      </c>
      <c r="B449">
        <v>44.076500000000003</v>
      </c>
      <c r="C449">
        <v>-112.4873</v>
      </c>
      <c r="D449">
        <v>16.66</v>
      </c>
      <c r="E449">
        <v>68.89</v>
      </c>
      <c r="F449">
        <v>5285.8</v>
      </c>
      <c r="G449" s="2">
        <v>2.8275462962962964E-2</v>
      </c>
    </row>
    <row r="450" spans="1:7" x14ac:dyDescent="0.25">
      <c r="A450" s="1">
        <v>0.69496527777777772</v>
      </c>
      <c r="B450">
        <v>44.076599999999999</v>
      </c>
      <c r="C450">
        <v>-112.4871</v>
      </c>
      <c r="D450">
        <v>19.36</v>
      </c>
      <c r="E450">
        <v>76.08</v>
      </c>
      <c r="F450">
        <v>5296</v>
      </c>
      <c r="G450" s="2">
        <v>2.8298611111111111E-2</v>
      </c>
    </row>
    <row r="451" spans="1:7" x14ac:dyDescent="0.25">
      <c r="A451" s="1">
        <v>0.69498842592592591</v>
      </c>
      <c r="B451">
        <v>44.076599999999999</v>
      </c>
      <c r="C451">
        <v>-112.4868</v>
      </c>
      <c r="D451">
        <v>20.57</v>
      </c>
      <c r="E451">
        <v>73.099999999999994</v>
      </c>
      <c r="F451">
        <v>5304.2</v>
      </c>
      <c r="G451" s="2">
        <v>2.8321759259259258E-2</v>
      </c>
    </row>
    <row r="452" spans="1:7" x14ac:dyDescent="0.25">
      <c r="A452" s="1">
        <v>0.69502314814814814</v>
      </c>
      <c r="B452">
        <v>44.076700000000002</v>
      </c>
      <c r="C452">
        <v>-112.4864</v>
      </c>
      <c r="D452">
        <v>19.510000000000002</v>
      </c>
      <c r="E452">
        <v>72.150000000000006</v>
      </c>
      <c r="F452">
        <v>5316.5</v>
      </c>
      <c r="G452" s="2">
        <v>2.8356481481481483E-2</v>
      </c>
    </row>
    <row r="453" spans="1:7" x14ac:dyDescent="0.25">
      <c r="A453" s="1">
        <v>0.69504629629629633</v>
      </c>
      <c r="B453">
        <v>44.076799999999999</v>
      </c>
      <c r="C453">
        <v>-112.4862</v>
      </c>
      <c r="D453">
        <v>16.399999999999999</v>
      </c>
      <c r="E453">
        <v>70</v>
      </c>
      <c r="F453">
        <v>5325.5</v>
      </c>
      <c r="G453" s="2">
        <v>2.837962962962963E-2</v>
      </c>
    </row>
    <row r="454" spans="1:7" x14ac:dyDescent="0.25">
      <c r="A454" s="1">
        <v>0.69506944444444441</v>
      </c>
      <c r="B454">
        <v>44.076799999999999</v>
      </c>
      <c r="C454">
        <v>-112.486</v>
      </c>
      <c r="D454">
        <v>15.42</v>
      </c>
      <c r="E454">
        <v>63.34</v>
      </c>
      <c r="F454">
        <v>5333.1</v>
      </c>
      <c r="G454" s="2">
        <v>2.8402777777777777E-2</v>
      </c>
    </row>
    <row r="455" spans="1:7" x14ac:dyDescent="0.25">
      <c r="A455" s="1">
        <v>0.69510416666666663</v>
      </c>
      <c r="B455">
        <v>44.076900000000002</v>
      </c>
      <c r="C455">
        <v>-112.4858</v>
      </c>
      <c r="D455">
        <v>15.93</v>
      </c>
      <c r="E455">
        <v>64.010000000000005</v>
      </c>
      <c r="F455">
        <v>5345.4</v>
      </c>
      <c r="G455" s="2">
        <v>2.8437500000000001E-2</v>
      </c>
    </row>
    <row r="456" spans="1:7" x14ac:dyDescent="0.25">
      <c r="A456" s="1">
        <v>0.69512731481481482</v>
      </c>
      <c r="B456">
        <v>44.076999999999998</v>
      </c>
      <c r="C456">
        <v>-112.48560000000001</v>
      </c>
      <c r="D456">
        <v>17.489999999999998</v>
      </c>
      <c r="E456">
        <v>52.84</v>
      </c>
      <c r="F456">
        <v>5353.5</v>
      </c>
      <c r="G456" s="2">
        <v>2.8460648148148148E-2</v>
      </c>
    </row>
    <row r="457" spans="1:7" x14ac:dyDescent="0.25">
      <c r="A457" s="1">
        <v>0.69515046296296301</v>
      </c>
      <c r="B457">
        <v>44.077100000000002</v>
      </c>
      <c r="C457">
        <v>-112.4854</v>
      </c>
      <c r="D457">
        <v>19.22</v>
      </c>
      <c r="E457">
        <v>55.66</v>
      </c>
      <c r="F457">
        <v>5362.9</v>
      </c>
      <c r="G457" s="2">
        <v>2.8483796296296295E-2</v>
      </c>
    </row>
    <row r="458" spans="1:7" x14ac:dyDescent="0.25">
      <c r="A458" s="1">
        <v>0.69517361111111109</v>
      </c>
      <c r="B458">
        <v>44.077199999999998</v>
      </c>
      <c r="C458">
        <v>-112.48520000000001</v>
      </c>
      <c r="D458">
        <v>18.559999999999999</v>
      </c>
      <c r="E458">
        <v>53.2</v>
      </c>
      <c r="F458">
        <v>5373.4</v>
      </c>
      <c r="G458" s="2">
        <v>2.8506944444444446E-2</v>
      </c>
    </row>
    <row r="459" spans="1:7" x14ac:dyDescent="0.25">
      <c r="A459" s="1">
        <v>0.69519675925925928</v>
      </c>
      <c r="B459">
        <v>44.077300000000001</v>
      </c>
      <c r="C459">
        <v>-112.485</v>
      </c>
      <c r="D459">
        <v>18.91</v>
      </c>
      <c r="E459">
        <v>46.92</v>
      </c>
      <c r="F459">
        <v>5383.7</v>
      </c>
      <c r="G459" s="2">
        <v>2.8530092592592593E-2</v>
      </c>
    </row>
    <row r="460" spans="1:7" x14ac:dyDescent="0.25">
      <c r="A460" s="1">
        <v>0.69521990740740736</v>
      </c>
      <c r="B460">
        <v>44.077500000000001</v>
      </c>
      <c r="C460">
        <v>-112.48480000000001</v>
      </c>
      <c r="D460">
        <v>20.07</v>
      </c>
      <c r="E460">
        <v>50.21</v>
      </c>
      <c r="F460">
        <v>5393.1</v>
      </c>
      <c r="G460" s="2">
        <v>2.855324074074074E-2</v>
      </c>
    </row>
    <row r="461" spans="1:7" x14ac:dyDescent="0.25">
      <c r="A461" s="1">
        <v>0.69525462962962958</v>
      </c>
      <c r="B461">
        <v>44.077599999999997</v>
      </c>
      <c r="C461">
        <v>-112.4845</v>
      </c>
      <c r="D461">
        <v>18.55</v>
      </c>
      <c r="E461">
        <v>51.18</v>
      </c>
      <c r="F461">
        <v>5405.5</v>
      </c>
      <c r="G461" s="2">
        <v>2.8587962962962964E-2</v>
      </c>
    </row>
    <row r="462" spans="1:7" x14ac:dyDescent="0.25">
      <c r="A462" s="1">
        <v>0.69527777777777777</v>
      </c>
      <c r="B462">
        <v>44.0777</v>
      </c>
      <c r="C462">
        <v>-112.4843</v>
      </c>
      <c r="D462">
        <v>17.77</v>
      </c>
      <c r="E462">
        <v>56.61</v>
      </c>
      <c r="F462">
        <v>5415.8</v>
      </c>
      <c r="G462" s="2">
        <v>2.8611111111111111E-2</v>
      </c>
    </row>
    <row r="463" spans="1:7" x14ac:dyDescent="0.25">
      <c r="A463" s="1">
        <v>0.69530092592592596</v>
      </c>
      <c r="B463">
        <v>44.077800000000003</v>
      </c>
      <c r="C463">
        <v>-112.4841</v>
      </c>
      <c r="D463">
        <v>17.14</v>
      </c>
      <c r="E463">
        <v>71.23</v>
      </c>
      <c r="F463">
        <v>5425.7</v>
      </c>
      <c r="G463" s="2">
        <v>2.8634259259259259E-2</v>
      </c>
    </row>
    <row r="464" spans="1:7" x14ac:dyDescent="0.25">
      <c r="A464" s="1">
        <v>0.69532407407407404</v>
      </c>
      <c r="B464">
        <v>44.077800000000003</v>
      </c>
      <c r="C464">
        <v>-112.48390000000001</v>
      </c>
      <c r="D464">
        <v>18.14</v>
      </c>
      <c r="E464">
        <v>77.42</v>
      </c>
      <c r="F464">
        <v>5434.4</v>
      </c>
      <c r="G464" s="2">
        <v>2.8657407407407406E-2</v>
      </c>
    </row>
    <row r="465" spans="1:7" x14ac:dyDescent="0.25">
      <c r="A465" s="1">
        <v>0.69535879629629627</v>
      </c>
      <c r="B465">
        <v>44.0779</v>
      </c>
      <c r="C465">
        <v>-112.48350000000001</v>
      </c>
      <c r="D465">
        <v>19.73</v>
      </c>
      <c r="E465">
        <v>78.95</v>
      </c>
      <c r="F465">
        <v>5445.3</v>
      </c>
      <c r="G465" s="2">
        <v>2.869212962962963E-2</v>
      </c>
    </row>
    <row r="466" spans="1:7" x14ac:dyDescent="0.25">
      <c r="A466" s="1">
        <v>0.69538194444444446</v>
      </c>
      <c r="B466">
        <v>44.0779</v>
      </c>
      <c r="C466">
        <v>-112.4833</v>
      </c>
      <c r="D466">
        <v>20.53</v>
      </c>
      <c r="E466">
        <v>77.8</v>
      </c>
      <c r="F466">
        <v>5452.5</v>
      </c>
      <c r="G466" s="2">
        <v>2.8715277777777777E-2</v>
      </c>
    </row>
    <row r="467" spans="1:7" x14ac:dyDescent="0.25">
      <c r="A467" s="1">
        <v>0.69541666666666668</v>
      </c>
      <c r="B467">
        <v>44.078000000000003</v>
      </c>
      <c r="C467">
        <v>-112.4829</v>
      </c>
      <c r="D467">
        <v>18.66</v>
      </c>
      <c r="E467">
        <v>74.02</v>
      </c>
      <c r="F467">
        <v>5464.3</v>
      </c>
      <c r="G467" s="2">
        <v>2.8750000000000001E-2</v>
      </c>
    </row>
    <row r="468" spans="1:7" x14ac:dyDescent="0.25">
      <c r="A468" s="1">
        <v>0.69543981481481476</v>
      </c>
      <c r="B468">
        <v>44.078000000000003</v>
      </c>
      <c r="C468">
        <v>-112.48269999999999</v>
      </c>
      <c r="D468">
        <v>16.96</v>
      </c>
      <c r="E468">
        <v>68.53</v>
      </c>
      <c r="F468">
        <v>5471.9</v>
      </c>
      <c r="G468" s="2">
        <v>2.8773148148148148E-2</v>
      </c>
    </row>
    <row r="469" spans="1:7" x14ac:dyDescent="0.25">
      <c r="A469" s="1">
        <v>0.69546296296296295</v>
      </c>
      <c r="B469">
        <v>44.078099999999999</v>
      </c>
      <c r="C469">
        <v>-112.4825</v>
      </c>
      <c r="D469">
        <v>20.45</v>
      </c>
      <c r="E469">
        <v>77.05</v>
      </c>
      <c r="F469">
        <v>5480.2</v>
      </c>
      <c r="G469" s="2">
        <v>2.8796296296296296E-2</v>
      </c>
    </row>
    <row r="470" spans="1:7" x14ac:dyDescent="0.25">
      <c r="A470" s="1">
        <v>0.69549768518518518</v>
      </c>
      <c r="B470">
        <v>44.078200000000002</v>
      </c>
      <c r="C470">
        <v>-112.4821</v>
      </c>
      <c r="D470">
        <v>21.7</v>
      </c>
      <c r="E470">
        <v>79.709999999999994</v>
      </c>
      <c r="F470">
        <v>5490.9</v>
      </c>
      <c r="G470" s="2">
        <v>2.883101851851852E-2</v>
      </c>
    </row>
    <row r="471" spans="1:7" x14ac:dyDescent="0.25">
      <c r="A471" s="1">
        <v>0.69552083333333337</v>
      </c>
      <c r="B471">
        <v>44.078200000000002</v>
      </c>
      <c r="C471">
        <v>-112.4819</v>
      </c>
      <c r="D471">
        <v>19.649999999999999</v>
      </c>
      <c r="E471">
        <v>67.489999999999995</v>
      </c>
      <c r="F471">
        <v>5498.9</v>
      </c>
      <c r="G471" s="2">
        <v>2.8854166666666667E-2</v>
      </c>
    </row>
    <row r="472" spans="1:7" x14ac:dyDescent="0.25">
      <c r="A472" s="1">
        <v>0.69554398148148144</v>
      </c>
      <c r="B472">
        <v>44.078299999999999</v>
      </c>
      <c r="C472">
        <v>-112.4816</v>
      </c>
      <c r="D472">
        <v>18.52</v>
      </c>
      <c r="E472">
        <v>64.819999999999993</v>
      </c>
      <c r="F472">
        <v>5506</v>
      </c>
      <c r="G472" s="2">
        <v>2.8877314814814814E-2</v>
      </c>
    </row>
    <row r="473" spans="1:7" x14ac:dyDescent="0.25">
      <c r="A473" s="1">
        <v>0.69557870370370367</v>
      </c>
      <c r="B473">
        <v>44.078400000000002</v>
      </c>
      <c r="C473">
        <v>-112.4813</v>
      </c>
      <c r="D473">
        <v>20.21</v>
      </c>
      <c r="E473">
        <v>68.52</v>
      </c>
      <c r="F473">
        <v>5518.1</v>
      </c>
      <c r="G473" s="2">
        <v>2.8912037037037038E-2</v>
      </c>
    </row>
    <row r="474" spans="1:7" x14ac:dyDescent="0.25">
      <c r="A474" s="1">
        <v>0.69560185185185186</v>
      </c>
      <c r="B474">
        <v>44.078499999999998</v>
      </c>
      <c r="C474">
        <v>-112.48099999999999</v>
      </c>
      <c r="D474">
        <v>20.41</v>
      </c>
      <c r="E474">
        <v>68.69</v>
      </c>
      <c r="F474">
        <v>5526.8</v>
      </c>
      <c r="G474" s="2">
        <v>2.8935185185185185E-2</v>
      </c>
    </row>
    <row r="475" spans="1:7" x14ac:dyDescent="0.25">
      <c r="A475" s="1">
        <v>0.69562500000000005</v>
      </c>
      <c r="B475">
        <v>44.078499999999998</v>
      </c>
      <c r="C475">
        <v>-112.4808</v>
      </c>
      <c r="D475">
        <v>18.920000000000002</v>
      </c>
      <c r="E475">
        <v>80.92</v>
      </c>
      <c r="F475">
        <v>5534.9</v>
      </c>
      <c r="G475" s="2">
        <v>2.8958333333333332E-2</v>
      </c>
    </row>
    <row r="476" spans="1:7" x14ac:dyDescent="0.25">
      <c r="A476" s="1">
        <v>0.69564814814814813</v>
      </c>
      <c r="B476">
        <v>44.078499999999998</v>
      </c>
      <c r="C476">
        <v>-112.4806</v>
      </c>
      <c r="D476">
        <v>19.23</v>
      </c>
      <c r="E476">
        <v>77.5</v>
      </c>
      <c r="F476">
        <v>5542.6</v>
      </c>
      <c r="G476" s="2">
        <v>2.8981481481481483E-2</v>
      </c>
    </row>
    <row r="477" spans="1:7" x14ac:dyDescent="0.25">
      <c r="A477" s="1">
        <v>0.69568287037037035</v>
      </c>
      <c r="B477">
        <v>44.078600000000002</v>
      </c>
      <c r="C477">
        <v>-112.4802</v>
      </c>
      <c r="D477">
        <v>17.190000000000001</v>
      </c>
      <c r="E477">
        <v>70.22</v>
      </c>
      <c r="F477">
        <v>5553.5</v>
      </c>
      <c r="G477" s="2">
        <v>2.9016203703703704E-2</v>
      </c>
    </row>
    <row r="478" spans="1:7" x14ac:dyDescent="0.25">
      <c r="A478" s="1">
        <v>0.69570601851851854</v>
      </c>
      <c r="B478">
        <v>44.078699999999998</v>
      </c>
      <c r="C478">
        <v>-112.48</v>
      </c>
      <c r="D478">
        <v>17.850000000000001</v>
      </c>
      <c r="E478">
        <v>69.930000000000007</v>
      </c>
      <c r="F478">
        <v>5562.1</v>
      </c>
      <c r="G478" s="2">
        <v>2.9039351851851851E-2</v>
      </c>
    </row>
    <row r="479" spans="1:7" x14ac:dyDescent="0.25">
      <c r="A479" s="1">
        <v>0.69574074074074077</v>
      </c>
      <c r="B479">
        <v>44.078800000000001</v>
      </c>
      <c r="C479">
        <v>-112.47969999999999</v>
      </c>
      <c r="D479">
        <v>20.53</v>
      </c>
      <c r="E479">
        <v>58.96</v>
      </c>
      <c r="F479">
        <v>5573.7</v>
      </c>
      <c r="G479" s="2">
        <v>2.9074074074074075E-2</v>
      </c>
    </row>
    <row r="480" spans="1:7" x14ac:dyDescent="0.25">
      <c r="A480" s="1">
        <v>0.695775462962963</v>
      </c>
      <c r="B480">
        <v>44.078899999999997</v>
      </c>
      <c r="C480">
        <v>-112.47929999999999</v>
      </c>
      <c r="D480">
        <v>19.68</v>
      </c>
      <c r="E480">
        <v>60.09</v>
      </c>
      <c r="F480">
        <v>5585.6</v>
      </c>
      <c r="G480" s="2">
        <v>2.9108796296296296E-2</v>
      </c>
    </row>
    <row r="481" spans="1:7" x14ac:dyDescent="0.25">
      <c r="A481" s="1">
        <v>0.69579861111111108</v>
      </c>
      <c r="B481">
        <v>44.079099999999997</v>
      </c>
      <c r="C481">
        <v>-112.4791</v>
      </c>
      <c r="D481">
        <v>22.01</v>
      </c>
      <c r="E481">
        <v>55.49</v>
      </c>
      <c r="F481">
        <v>5593.1</v>
      </c>
      <c r="G481" s="2">
        <v>2.9131944444444443E-2</v>
      </c>
    </row>
    <row r="482" spans="1:7" x14ac:dyDescent="0.25">
      <c r="A482" s="1">
        <v>0.69582175925925926</v>
      </c>
      <c r="B482">
        <v>44.0792</v>
      </c>
      <c r="C482">
        <v>-112.4789</v>
      </c>
      <c r="D482">
        <v>21.43</v>
      </c>
      <c r="E482">
        <v>56.81</v>
      </c>
      <c r="F482">
        <v>5602.1</v>
      </c>
      <c r="G482" s="2">
        <v>2.9155092592592594E-2</v>
      </c>
    </row>
    <row r="483" spans="1:7" x14ac:dyDescent="0.25">
      <c r="A483" s="1">
        <v>0.69584490740740745</v>
      </c>
      <c r="B483">
        <v>44.079300000000003</v>
      </c>
      <c r="C483">
        <v>-112.4786</v>
      </c>
      <c r="D483">
        <v>22.48</v>
      </c>
      <c r="E483">
        <v>55.69</v>
      </c>
      <c r="F483">
        <v>5609.8</v>
      </c>
      <c r="G483" s="2">
        <v>2.9178240740740741E-2</v>
      </c>
    </row>
    <row r="484" spans="1:7" x14ac:dyDescent="0.25">
      <c r="A484" s="1">
        <v>0.69587962962962968</v>
      </c>
      <c r="B484">
        <v>44.079500000000003</v>
      </c>
      <c r="C484">
        <v>-112.4783</v>
      </c>
      <c r="D484">
        <v>22.9</v>
      </c>
      <c r="E484">
        <v>56.21</v>
      </c>
      <c r="F484">
        <v>5621.9</v>
      </c>
      <c r="G484" s="2">
        <v>2.9212962962962961E-2</v>
      </c>
    </row>
    <row r="485" spans="1:7" x14ac:dyDescent="0.25">
      <c r="A485" s="1">
        <v>0.69590277777777776</v>
      </c>
      <c r="B485">
        <v>44.079599999999999</v>
      </c>
      <c r="C485">
        <v>-112.47799999999999</v>
      </c>
      <c r="D485">
        <v>22.65</v>
      </c>
      <c r="E485">
        <v>54.45</v>
      </c>
      <c r="F485">
        <v>5630.4</v>
      </c>
      <c r="G485" s="2">
        <v>2.9236111111111112E-2</v>
      </c>
    </row>
    <row r="486" spans="1:7" x14ac:dyDescent="0.25">
      <c r="A486" s="1">
        <v>0.69593749999999999</v>
      </c>
      <c r="B486">
        <v>44.079799999999999</v>
      </c>
      <c r="C486">
        <v>-112.4777</v>
      </c>
      <c r="D486">
        <v>20.88</v>
      </c>
      <c r="E486">
        <v>54.9</v>
      </c>
      <c r="F486">
        <v>5643.1</v>
      </c>
      <c r="G486" s="2">
        <v>2.9270833333333333E-2</v>
      </c>
    </row>
    <row r="487" spans="1:7" x14ac:dyDescent="0.25">
      <c r="A487" s="1">
        <v>0.69596064814814818</v>
      </c>
      <c r="B487">
        <v>44.079900000000002</v>
      </c>
      <c r="C487">
        <v>-112.47750000000001</v>
      </c>
      <c r="D487">
        <v>19.64</v>
      </c>
      <c r="E487">
        <v>56.26</v>
      </c>
      <c r="F487">
        <v>5651.3</v>
      </c>
      <c r="G487" s="2">
        <v>2.929398148148148E-2</v>
      </c>
    </row>
    <row r="488" spans="1:7" x14ac:dyDescent="0.25">
      <c r="A488" s="1">
        <v>0.69598379629629625</v>
      </c>
      <c r="B488">
        <v>44.08</v>
      </c>
      <c r="C488">
        <v>-112.4773</v>
      </c>
      <c r="D488">
        <v>21.36</v>
      </c>
      <c r="E488">
        <v>54.53</v>
      </c>
      <c r="F488">
        <v>5660.8</v>
      </c>
      <c r="G488" s="2">
        <v>2.931712962962963E-2</v>
      </c>
    </row>
    <row r="489" spans="1:7" x14ac:dyDescent="0.25">
      <c r="A489" s="1">
        <v>0.69601851851851848</v>
      </c>
      <c r="B489">
        <v>44.080199999999998</v>
      </c>
      <c r="C489">
        <v>-112.4769</v>
      </c>
      <c r="D489">
        <v>22.05</v>
      </c>
      <c r="E489">
        <v>54.19</v>
      </c>
      <c r="F489">
        <v>5675.2</v>
      </c>
      <c r="G489" s="2">
        <v>2.9351851851851851E-2</v>
      </c>
    </row>
    <row r="490" spans="1:7" x14ac:dyDescent="0.25">
      <c r="A490" s="1">
        <v>0.69604166666666667</v>
      </c>
      <c r="B490">
        <v>44.080300000000001</v>
      </c>
      <c r="C490">
        <v>-112.47669999999999</v>
      </c>
      <c r="D490">
        <v>23.96</v>
      </c>
      <c r="E490">
        <v>53.6</v>
      </c>
      <c r="F490">
        <v>5684.4</v>
      </c>
      <c r="G490" s="2">
        <v>2.9374999999999998E-2</v>
      </c>
    </row>
    <row r="491" spans="1:7" x14ac:dyDescent="0.25">
      <c r="A491" s="1">
        <v>0.6960763888888889</v>
      </c>
      <c r="B491">
        <v>44.080500000000001</v>
      </c>
      <c r="C491">
        <v>-112.47629999999999</v>
      </c>
      <c r="D491">
        <v>24.71</v>
      </c>
      <c r="E491">
        <v>57.35</v>
      </c>
      <c r="F491">
        <v>5697.7</v>
      </c>
      <c r="G491" s="2">
        <v>2.9409722222222223E-2</v>
      </c>
    </row>
    <row r="492" spans="1:7" x14ac:dyDescent="0.25">
      <c r="A492" s="1">
        <v>0.69609953703703709</v>
      </c>
      <c r="B492">
        <v>44.080599999999997</v>
      </c>
      <c r="C492">
        <v>-112.476</v>
      </c>
      <c r="D492">
        <v>26.15</v>
      </c>
      <c r="E492">
        <v>64.69</v>
      </c>
      <c r="F492">
        <v>5706.7</v>
      </c>
      <c r="G492" s="2">
        <v>2.943287037037037E-2</v>
      </c>
    </row>
    <row r="493" spans="1:7" x14ac:dyDescent="0.25">
      <c r="A493" s="1">
        <v>0.69612268518518516</v>
      </c>
      <c r="B493">
        <v>44.0807</v>
      </c>
      <c r="C493">
        <v>-112.4757</v>
      </c>
      <c r="D493">
        <v>26.06</v>
      </c>
      <c r="E493">
        <v>70.59</v>
      </c>
      <c r="F493">
        <v>5715.5</v>
      </c>
      <c r="G493" s="2">
        <v>2.9456018518518517E-2</v>
      </c>
    </row>
    <row r="494" spans="1:7" x14ac:dyDescent="0.25">
      <c r="A494" s="1">
        <v>0.69615740740740739</v>
      </c>
      <c r="B494">
        <v>44.080800000000004</v>
      </c>
      <c r="C494">
        <v>-112.4752</v>
      </c>
      <c r="D494">
        <v>25.52</v>
      </c>
      <c r="E494">
        <v>73.290000000000006</v>
      </c>
      <c r="F494">
        <v>5727.6</v>
      </c>
      <c r="G494" s="2">
        <v>2.9490740740740741E-2</v>
      </c>
    </row>
    <row r="495" spans="1:7" x14ac:dyDescent="0.25">
      <c r="A495" s="1">
        <v>0.69618055555555558</v>
      </c>
      <c r="B495">
        <v>44.080800000000004</v>
      </c>
      <c r="C495">
        <v>-112.47490000000001</v>
      </c>
      <c r="D495">
        <v>25.05</v>
      </c>
      <c r="E495">
        <v>74.72</v>
      </c>
      <c r="F495">
        <v>5735.5</v>
      </c>
      <c r="G495" s="2">
        <v>2.9513888888888888E-2</v>
      </c>
    </row>
    <row r="496" spans="1:7" x14ac:dyDescent="0.25">
      <c r="A496" s="1">
        <v>0.69620370370370366</v>
      </c>
      <c r="B496">
        <v>44.0809</v>
      </c>
      <c r="C496">
        <v>-112.4746</v>
      </c>
      <c r="D496">
        <v>24.18</v>
      </c>
      <c r="E496">
        <v>74.97</v>
      </c>
      <c r="F496">
        <v>5744.3</v>
      </c>
      <c r="G496" s="2">
        <v>2.9537037037037039E-2</v>
      </c>
    </row>
    <row r="497" spans="1:7" x14ac:dyDescent="0.25">
      <c r="A497" s="1">
        <v>0.69622685185185185</v>
      </c>
      <c r="B497">
        <v>44.0809</v>
      </c>
      <c r="C497">
        <v>-112.4743</v>
      </c>
      <c r="D497">
        <v>25.36</v>
      </c>
      <c r="E497">
        <v>72.900000000000006</v>
      </c>
      <c r="F497">
        <v>5753.1</v>
      </c>
      <c r="G497" s="2">
        <v>2.9560185185185186E-2</v>
      </c>
    </row>
    <row r="498" spans="1:7" x14ac:dyDescent="0.25">
      <c r="A498" s="1">
        <v>0.69625000000000004</v>
      </c>
      <c r="B498">
        <v>44.081000000000003</v>
      </c>
      <c r="C498">
        <v>-112.4739</v>
      </c>
      <c r="D498">
        <v>26.47</v>
      </c>
      <c r="E498">
        <v>69.03</v>
      </c>
      <c r="F498">
        <v>5761.4</v>
      </c>
      <c r="G498" s="2">
        <v>2.9583333333333333E-2</v>
      </c>
    </row>
    <row r="499" spans="1:7" x14ac:dyDescent="0.25">
      <c r="A499" s="1">
        <v>0.69628472222222226</v>
      </c>
      <c r="B499">
        <v>44.081200000000003</v>
      </c>
      <c r="C499">
        <v>-112.4735</v>
      </c>
      <c r="D499">
        <v>26.17</v>
      </c>
      <c r="E499">
        <v>70.2</v>
      </c>
      <c r="F499">
        <v>5774.3</v>
      </c>
      <c r="G499" s="2">
        <v>2.9618055555555557E-2</v>
      </c>
    </row>
    <row r="500" spans="1:7" x14ac:dyDescent="0.25">
      <c r="A500" s="1">
        <v>0.69631944444444449</v>
      </c>
      <c r="B500">
        <v>44.081200000000003</v>
      </c>
      <c r="C500">
        <v>-112.473</v>
      </c>
      <c r="D500">
        <v>25.69</v>
      </c>
      <c r="E500">
        <v>76.45</v>
      </c>
      <c r="F500">
        <v>5786.9</v>
      </c>
      <c r="G500" s="2">
        <v>2.9652777777777778E-2</v>
      </c>
    </row>
    <row r="501" spans="1:7" x14ac:dyDescent="0.25">
      <c r="A501" s="1">
        <v>0.69634259259259257</v>
      </c>
      <c r="B501">
        <v>44.081299999999999</v>
      </c>
      <c r="C501">
        <v>-112.4727</v>
      </c>
      <c r="D501">
        <v>23.51</v>
      </c>
      <c r="E501">
        <v>79.11</v>
      </c>
      <c r="F501">
        <v>5795.1</v>
      </c>
      <c r="G501" s="2">
        <v>2.9675925925925925E-2</v>
      </c>
    </row>
    <row r="502" spans="1:7" x14ac:dyDescent="0.25">
      <c r="A502" s="1">
        <v>0.69636574074074076</v>
      </c>
      <c r="B502">
        <v>44.081299999999999</v>
      </c>
      <c r="C502">
        <v>-112.47239999999999</v>
      </c>
      <c r="D502">
        <v>21.25</v>
      </c>
      <c r="E502">
        <v>79</v>
      </c>
      <c r="F502">
        <v>5803.6</v>
      </c>
      <c r="G502" s="2">
        <v>2.9699074074074076E-2</v>
      </c>
    </row>
    <row r="503" spans="1:7" x14ac:dyDescent="0.25">
      <c r="A503" s="1">
        <v>0.69638888888888884</v>
      </c>
      <c r="B503">
        <v>44.081400000000002</v>
      </c>
      <c r="C503">
        <v>-112.4722</v>
      </c>
      <c r="D503">
        <v>18.329999999999998</v>
      </c>
      <c r="E503">
        <v>75.47</v>
      </c>
      <c r="F503">
        <v>5811.6</v>
      </c>
      <c r="G503" s="2">
        <v>2.9722222222222223E-2</v>
      </c>
    </row>
    <row r="504" spans="1:7" x14ac:dyDescent="0.25">
      <c r="A504" s="1">
        <v>0.69642361111111106</v>
      </c>
      <c r="B504">
        <v>44.081400000000002</v>
      </c>
      <c r="C504">
        <v>-112.4718</v>
      </c>
      <c r="D504">
        <v>18.239999999999998</v>
      </c>
      <c r="E504">
        <v>73.209999999999994</v>
      </c>
      <c r="F504">
        <v>5823.3</v>
      </c>
      <c r="G504" s="2">
        <v>2.9756944444444444E-2</v>
      </c>
    </row>
    <row r="505" spans="1:7" x14ac:dyDescent="0.25">
      <c r="A505" s="1">
        <v>0.69644675925925925</v>
      </c>
      <c r="B505">
        <v>44.081499999999998</v>
      </c>
      <c r="C505">
        <v>-112.4716</v>
      </c>
      <c r="D505">
        <v>18.55</v>
      </c>
      <c r="E505">
        <v>76.12</v>
      </c>
      <c r="F505">
        <v>5829.9</v>
      </c>
      <c r="G505" s="2">
        <v>2.9780092592592594E-2</v>
      </c>
    </row>
    <row r="506" spans="1:7" x14ac:dyDescent="0.25">
      <c r="A506" s="1">
        <v>0.69646990740740744</v>
      </c>
      <c r="B506">
        <v>44.081499999999998</v>
      </c>
      <c r="C506">
        <v>-112.4714</v>
      </c>
      <c r="D506">
        <v>19.93</v>
      </c>
      <c r="E506">
        <v>77.540000000000006</v>
      </c>
      <c r="F506">
        <v>5836.8</v>
      </c>
      <c r="G506" s="2">
        <v>2.9803240740740741E-2</v>
      </c>
    </row>
    <row r="507" spans="1:7" x14ac:dyDescent="0.25">
      <c r="A507" s="1">
        <v>0.69649305555555552</v>
      </c>
      <c r="B507">
        <v>44.081600000000002</v>
      </c>
      <c r="C507">
        <v>-112.47110000000001</v>
      </c>
      <c r="D507">
        <v>23.45</v>
      </c>
      <c r="E507">
        <v>71.72</v>
      </c>
      <c r="F507">
        <v>5844.6</v>
      </c>
      <c r="G507" s="2">
        <v>2.9826388888888888E-2</v>
      </c>
    </row>
    <row r="508" spans="1:7" x14ac:dyDescent="0.25">
      <c r="A508" s="1">
        <v>0.69652777777777775</v>
      </c>
      <c r="B508">
        <v>44.081699999999998</v>
      </c>
      <c r="C508">
        <v>-112.4706</v>
      </c>
      <c r="D508">
        <v>24.18</v>
      </c>
      <c r="E508">
        <v>67.38</v>
      </c>
      <c r="F508">
        <v>5854.7</v>
      </c>
      <c r="G508" s="2">
        <v>2.9861111111111113E-2</v>
      </c>
    </row>
    <row r="509" spans="1:7" x14ac:dyDescent="0.25">
      <c r="A509" s="1">
        <v>0.69655092592592593</v>
      </c>
      <c r="B509">
        <v>44.081800000000001</v>
      </c>
      <c r="C509">
        <v>-112.4704</v>
      </c>
      <c r="D509">
        <v>22.89</v>
      </c>
      <c r="E509">
        <v>68.180000000000007</v>
      </c>
      <c r="F509">
        <v>5862.6</v>
      </c>
      <c r="G509" s="2">
        <v>2.988425925925926E-2</v>
      </c>
    </row>
    <row r="510" spans="1:7" x14ac:dyDescent="0.25">
      <c r="A510" s="1">
        <v>0.69657407407407412</v>
      </c>
      <c r="B510">
        <v>44.081899999999997</v>
      </c>
      <c r="C510">
        <v>-112.4701</v>
      </c>
      <c r="D510">
        <v>18.850000000000001</v>
      </c>
      <c r="E510">
        <v>70.59</v>
      </c>
      <c r="F510">
        <v>5871</v>
      </c>
      <c r="G510" s="2">
        <v>2.9907407407407407E-2</v>
      </c>
    </row>
    <row r="511" spans="1:7" x14ac:dyDescent="0.25">
      <c r="A511" s="1">
        <v>0.69660879629629635</v>
      </c>
      <c r="B511">
        <v>44.081899999999997</v>
      </c>
      <c r="C511">
        <v>-112.46980000000001</v>
      </c>
      <c r="D511">
        <v>18.149999999999999</v>
      </c>
      <c r="E511">
        <v>70.83</v>
      </c>
      <c r="F511">
        <v>5882.8</v>
      </c>
      <c r="G511" s="2">
        <v>2.9942129629629631E-2</v>
      </c>
    </row>
    <row r="512" spans="1:7" x14ac:dyDescent="0.25">
      <c r="A512" s="1">
        <v>0.69663194444444443</v>
      </c>
      <c r="B512">
        <v>44.082000000000001</v>
      </c>
      <c r="C512">
        <v>-112.4695</v>
      </c>
      <c r="D512">
        <v>23.31</v>
      </c>
      <c r="E512">
        <v>61.3</v>
      </c>
      <c r="F512">
        <v>5890.4</v>
      </c>
      <c r="G512" s="2">
        <v>2.9965277777777778E-2</v>
      </c>
    </row>
    <row r="513" spans="1:7" x14ac:dyDescent="0.25">
      <c r="A513" s="1">
        <v>0.69666666666666666</v>
      </c>
      <c r="B513">
        <v>44.0822</v>
      </c>
      <c r="C513">
        <v>-112.4691</v>
      </c>
      <c r="D513">
        <v>20.93</v>
      </c>
      <c r="E513">
        <v>67.010000000000005</v>
      </c>
      <c r="F513">
        <v>5902</v>
      </c>
      <c r="G513" s="2">
        <v>0.03</v>
      </c>
    </row>
    <row r="514" spans="1:7" x14ac:dyDescent="0.25">
      <c r="A514" s="1">
        <v>0.69668981481481485</v>
      </c>
      <c r="B514">
        <v>44.0822</v>
      </c>
      <c r="C514">
        <v>-112.4689</v>
      </c>
      <c r="D514">
        <v>22.38</v>
      </c>
      <c r="E514">
        <v>74.599999999999994</v>
      </c>
      <c r="F514">
        <v>5908.9</v>
      </c>
      <c r="G514" s="2">
        <v>3.0023148148148149E-2</v>
      </c>
    </row>
    <row r="515" spans="1:7" x14ac:dyDescent="0.25">
      <c r="A515" s="1">
        <v>0.69671296296296292</v>
      </c>
      <c r="B515">
        <v>44.082299999999996</v>
      </c>
      <c r="C515">
        <v>-112.4686</v>
      </c>
      <c r="D515">
        <v>24.1</v>
      </c>
      <c r="E515">
        <v>72.75</v>
      </c>
      <c r="F515">
        <v>5915</v>
      </c>
      <c r="G515" s="2">
        <v>3.0046296296296297E-2</v>
      </c>
    </row>
    <row r="516" spans="1:7" x14ac:dyDescent="0.25">
      <c r="A516" s="1">
        <v>0.69673611111111111</v>
      </c>
      <c r="B516">
        <v>44.082299999999996</v>
      </c>
      <c r="C516">
        <v>-112.4683</v>
      </c>
      <c r="D516">
        <v>20.28</v>
      </c>
      <c r="E516">
        <v>71.91</v>
      </c>
      <c r="F516">
        <v>5922</v>
      </c>
      <c r="G516" s="2">
        <v>3.0069444444444444E-2</v>
      </c>
    </row>
    <row r="517" spans="1:7" x14ac:dyDescent="0.25">
      <c r="A517" s="1">
        <v>0.69677083333333334</v>
      </c>
      <c r="B517">
        <v>44.082500000000003</v>
      </c>
      <c r="C517">
        <v>-112.468</v>
      </c>
      <c r="D517">
        <v>20.440000000000001</v>
      </c>
      <c r="E517">
        <v>62.36</v>
      </c>
      <c r="F517">
        <v>5932.9</v>
      </c>
      <c r="G517" s="2">
        <v>3.0104166666666668E-2</v>
      </c>
    </row>
    <row r="518" spans="1:7" x14ac:dyDescent="0.25">
      <c r="A518" s="1">
        <v>0.69679398148148153</v>
      </c>
      <c r="B518">
        <v>44.082599999999999</v>
      </c>
      <c r="C518">
        <v>-112.46769999999999</v>
      </c>
      <c r="D518">
        <v>20.54</v>
      </c>
      <c r="E518">
        <v>70.260000000000005</v>
      </c>
      <c r="F518">
        <v>5940.6</v>
      </c>
      <c r="G518" s="2">
        <v>3.0127314814814815E-2</v>
      </c>
    </row>
    <row r="519" spans="1:7" x14ac:dyDescent="0.25">
      <c r="A519" s="1">
        <v>0.69681712962962961</v>
      </c>
      <c r="B519">
        <v>44.082599999999999</v>
      </c>
      <c r="C519">
        <v>-112.4674</v>
      </c>
      <c r="D519">
        <v>20.48</v>
      </c>
      <c r="E519">
        <v>74.010000000000005</v>
      </c>
      <c r="F519">
        <v>5948.3</v>
      </c>
      <c r="G519" s="2">
        <v>3.0150462962962962E-2</v>
      </c>
    </row>
    <row r="520" spans="1:7" x14ac:dyDescent="0.25">
      <c r="A520" s="1">
        <v>0.69685185185185183</v>
      </c>
      <c r="B520">
        <v>44.082700000000003</v>
      </c>
      <c r="C520">
        <v>-112.467</v>
      </c>
      <c r="D520">
        <v>23.6</v>
      </c>
      <c r="E520">
        <v>72.27</v>
      </c>
      <c r="F520">
        <v>5958.9</v>
      </c>
      <c r="G520" s="2">
        <v>3.0185185185185186E-2</v>
      </c>
    </row>
    <row r="521" spans="1:7" x14ac:dyDescent="0.25">
      <c r="A521" s="1">
        <v>0.69687500000000002</v>
      </c>
      <c r="B521">
        <v>44.082799999999999</v>
      </c>
      <c r="C521">
        <v>-112.46680000000001</v>
      </c>
      <c r="D521">
        <v>19.5</v>
      </c>
      <c r="E521">
        <v>73.33</v>
      </c>
      <c r="F521">
        <v>5966</v>
      </c>
      <c r="G521" s="2">
        <v>3.0208333333333334E-2</v>
      </c>
    </row>
    <row r="522" spans="1:7" x14ac:dyDescent="0.25">
      <c r="A522" s="1">
        <v>0.69690972222222225</v>
      </c>
      <c r="B522">
        <v>44.082900000000002</v>
      </c>
      <c r="C522">
        <v>-112.46639999999999</v>
      </c>
      <c r="D522">
        <v>20.190000000000001</v>
      </c>
      <c r="E522">
        <v>65.05</v>
      </c>
      <c r="F522">
        <v>5977.3</v>
      </c>
      <c r="G522" s="2">
        <v>3.0243055555555554E-2</v>
      </c>
    </row>
    <row r="523" spans="1:7" x14ac:dyDescent="0.25">
      <c r="A523" s="1">
        <v>0.69693287037037033</v>
      </c>
      <c r="B523">
        <v>44.082900000000002</v>
      </c>
      <c r="C523">
        <v>-112.4662</v>
      </c>
      <c r="D523">
        <v>18</v>
      </c>
      <c r="E523">
        <v>70.23</v>
      </c>
      <c r="F523">
        <v>5983.4</v>
      </c>
      <c r="G523" s="2">
        <v>3.0266203703703705E-2</v>
      </c>
    </row>
    <row r="524" spans="1:7" x14ac:dyDescent="0.25">
      <c r="A524" s="1">
        <v>0.69695601851851852</v>
      </c>
      <c r="B524">
        <v>44.082999999999998</v>
      </c>
      <c r="C524">
        <v>-112.46599999999999</v>
      </c>
      <c r="D524">
        <v>17.61</v>
      </c>
      <c r="E524">
        <v>70.94</v>
      </c>
      <c r="F524">
        <v>5990.5</v>
      </c>
      <c r="G524" s="2">
        <v>3.0289351851851852E-2</v>
      </c>
    </row>
    <row r="525" spans="1:7" x14ac:dyDescent="0.25">
      <c r="A525" s="1">
        <v>0.69697916666666671</v>
      </c>
      <c r="B525">
        <v>44.083100000000002</v>
      </c>
      <c r="C525">
        <v>-112.4658</v>
      </c>
      <c r="D525">
        <v>23.08</v>
      </c>
      <c r="E525">
        <v>66.099999999999994</v>
      </c>
      <c r="F525">
        <v>5998</v>
      </c>
      <c r="G525" s="2">
        <v>3.0312499999999999E-2</v>
      </c>
    </row>
    <row r="526" spans="1:7" x14ac:dyDescent="0.25">
      <c r="A526" s="1">
        <v>0.69700231481481478</v>
      </c>
      <c r="B526">
        <v>44.083199999999998</v>
      </c>
      <c r="C526">
        <v>-112.46550000000001</v>
      </c>
      <c r="D526">
        <v>23.91</v>
      </c>
      <c r="E526">
        <v>65.31</v>
      </c>
      <c r="F526">
        <v>6004.9</v>
      </c>
      <c r="G526" s="2">
        <v>3.033564814814815E-2</v>
      </c>
    </row>
    <row r="527" spans="1:7" x14ac:dyDescent="0.25">
      <c r="A527" s="1">
        <v>0.69702546296296297</v>
      </c>
      <c r="B527">
        <v>44.083300000000001</v>
      </c>
      <c r="C527">
        <v>-112.4652</v>
      </c>
      <c r="D527">
        <v>23.41</v>
      </c>
      <c r="E527">
        <v>62.22</v>
      </c>
      <c r="F527">
        <v>6010.9</v>
      </c>
      <c r="G527" s="2">
        <v>3.0358796296296297E-2</v>
      </c>
    </row>
    <row r="528" spans="1:7" x14ac:dyDescent="0.25">
      <c r="A528" s="1">
        <v>0.6970601851851852</v>
      </c>
      <c r="B528">
        <v>44.083399999999997</v>
      </c>
      <c r="C528">
        <v>-112.4648</v>
      </c>
      <c r="D528">
        <v>23.03</v>
      </c>
      <c r="E528">
        <v>59.36</v>
      </c>
      <c r="F528">
        <v>6020.3</v>
      </c>
      <c r="G528" s="2">
        <v>3.0393518518518518E-2</v>
      </c>
    </row>
    <row r="529" spans="1:7" x14ac:dyDescent="0.25">
      <c r="A529" s="1">
        <v>0.69709490740740743</v>
      </c>
      <c r="B529">
        <v>44.083599999999997</v>
      </c>
      <c r="C529">
        <v>-112.4645</v>
      </c>
      <c r="D529">
        <v>19.579999999999998</v>
      </c>
      <c r="E529">
        <v>58.67</v>
      </c>
      <c r="F529">
        <v>6030.3</v>
      </c>
      <c r="G529" s="2">
        <v>3.0428240740740742E-2</v>
      </c>
    </row>
    <row r="530" spans="1:7" x14ac:dyDescent="0.25">
      <c r="A530" s="1">
        <v>0.6971180555555555</v>
      </c>
      <c r="B530">
        <v>44.0837</v>
      </c>
      <c r="C530">
        <v>-112.46429999999999</v>
      </c>
      <c r="D530">
        <v>20.66</v>
      </c>
      <c r="E530">
        <v>64.319999999999993</v>
      </c>
      <c r="F530">
        <v>6037.5</v>
      </c>
      <c r="G530" s="2">
        <v>3.0451388888888889E-2</v>
      </c>
    </row>
    <row r="531" spans="1:7" x14ac:dyDescent="0.25">
      <c r="A531" s="1">
        <v>0.69714120370370369</v>
      </c>
      <c r="B531">
        <v>44.0837</v>
      </c>
      <c r="C531">
        <v>-112.464</v>
      </c>
      <c r="D531">
        <v>21.92</v>
      </c>
      <c r="E531">
        <v>71.040000000000006</v>
      </c>
      <c r="F531">
        <v>6044.3</v>
      </c>
      <c r="G531" s="2">
        <v>3.0474537037037036E-2</v>
      </c>
    </row>
    <row r="532" spans="1:7" x14ac:dyDescent="0.25">
      <c r="A532" s="1">
        <v>0.69716435185185188</v>
      </c>
      <c r="B532">
        <v>44.083799999999997</v>
      </c>
      <c r="C532">
        <v>-112.4637</v>
      </c>
      <c r="D532">
        <v>23.06</v>
      </c>
      <c r="E532">
        <v>71.430000000000007</v>
      </c>
      <c r="F532">
        <v>6050.4</v>
      </c>
      <c r="G532" s="2">
        <v>3.0497685185185187E-2</v>
      </c>
    </row>
    <row r="533" spans="1:7" x14ac:dyDescent="0.25">
      <c r="A533" s="1">
        <v>0.69718749999999996</v>
      </c>
      <c r="B533">
        <v>44.0839</v>
      </c>
      <c r="C533">
        <v>-112.4635</v>
      </c>
      <c r="D533">
        <v>22.11</v>
      </c>
      <c r="E533">
        <v>69.569999999999993</v>
      </c>
      <c r="F533">
        <v>6057</v>
      </c>
      <c r="G533" s="2">
        <v>3.0520833333333334E-2</v>
      </c>
    </row>
    <row r="534" spans="1:7" x14ac:dyDescent="0.25">
      <c r="A534" s="1">
        <v>0.69721064814814815</v>
      </c>
      <c r="B534">
        <v>44.0839</v>
      </c>
      <c r="C534">
        <v>-112.4632</v>
      </c>
      <c r="D534">
        <v>20.5</v>
      </c>
      <c r="E534">
        <v>65.709999999999994</v>
      </c>
      <c r="F534">
        <v>6064.3</v>
      </c>
      <c r="G534" s="2">
        <v>3.0543981481481481E-2</v>
      </c>
    </row>
    <row r="535" spans="1:7" x14ac:dyDescent="0.25">
      <c r="A535" s="1">
        <v>0.69724537037037038</v>
      </c>
      <c r="B535">
        <v>44.084099999999999</v>
      </c>
      <c r="C535">
        <v>-112.4628</v>
      </c>
      <c r="D535">
        <v>21.77</v>
      </c>
      <c r="E535">
        <v>55.73</v>
      </c>
      <c r="F535">
        <v>6073.4</v>
      </c>
      <c r="G535" s="2">
        <v>3.0578703703703705E-2</v>
      </c>
    </row>
    <row r="536" spans="1:7" x14ac:dyDescent="0.25">
      <c r="A536" s="1">
        <v>0.69726851851851857</v>
      </c>
      <c r="B536">
        <v>44.084200000000003</v>
      </c>
      <c r="C536">
        <v>-112.46259999999999</v>
      </c>
      <c r="D536">
        <v>22.98</v>
      </c>
      <c r="E536">
        <v>63.13</v>
      </c>
      <c r="F536">
        <v>6080.1</v>
      </c>
      <c r="G536" s="2">
        <v>3.0601851851851852E-2</v>
      </c>
    </row>
    <row r="537" spans="1:7" x14ac:dyDescent="0.25">
      <c r="A537" s="1">
        <v>0.69729166666666664</v>
      </c>
      <c r="B537">
        <v>44.084299999999999</v>
      </c>
      <c r="C537">
        <v>-112.4623</v>
      </c>
      <c r="D537">
        <v>25.65</v>
      </c>
      <c r="E537">
        <v>66.23</v>
      </c>
      <c r="F537">
        <v>6086.7</v>
      </c>
      <c r="G537" s="2">
        <v>3.0624999999999999E-2</v>
      </c>
    </row>
    <row r="538" spans="1:7" x14ac:dyDescent="0.25">
      <c r="A538" s="1">
        <v>0.69732638888888887</v>
      </c>
      <c r="B538">
        <v>44.084400000000002</v>
      </c>
      <c r="C538">
        <v>-112.4619</v>
      </c>
      <c r="D538">
        <v>24.85</v>
      </c>
      <c r="E538">
        <v>64.930000000000007</v>
      </c>
      <c r="F538">
        <v>6098.2</v>
      </c>
      <c r="G538" s="2">
        <v>3.0659722222222224E-2</v>
      </c>
    </row>
    <row r="539" spans="1:7" x14ac:dyDescent="0.25">
      <c r="A539" s="1">
        <v>0.69734953703703706</v>
      </c>
      <c r="B539">
        <v>44.084499999999998</v>
      </c>
      <c r="C539">
        <v>-112.4616</v>
      </c>
      <c r="D539">
        <v>19.77</v>
      </c>
      <c r="E539">
        <v>68.17</v>
      </c>
      <c r="F539">
        <v>6105.4</v>
      </c>
      <c r="G539" s="2">
        <v>3.0682870370370371E-2</v>
      </c>
    </row>
    <row r="540" spans="1:7" x14ac:dyDescent="0.25">
      <c r="A540" s="1">
        <v>0.69737268518518514</v>
      </c>
      <c r="B540">
        <v>44.084600000000002</v>
      </c>
      <c r="C540">
        <v>-112.4614</v>
      </c>
      <c r="D540">
        <v>20.82</v>
      </c>
      <c r="E540">
        <v>70.08</v>
      </c>
      <c r="F540">
        <v>6112</v>
      </c>
      <c r="G540" s="2">
        <v>3.0706018518518518E-2</v>
      </c>
    </row>
    <row r="541" spans="1:7" x14ac:dyDescent="0.25">
      <c r="A541" s="1">
        <v>0.69739583333333333</v>
      </c>
      <c r="B541">
        <v>44.084600000000002</v>
      </c>
      <c r="C541">
        <v>-112.4611</v>
      </c>
      <c r="D541">
        <v>20.99</v>
      </c>
      <c r="E541">
        <v>71.959999999999994</v>
      </c>
      <c r="F541">
        <v>6118</v>
      </c>
      <c r="G541" s="2">
        <v>3.0729166666666665E-2</v>
      </c>
    </row>
    <row r="542" spans="1:7" x14ac:dyDescent="0.25">
      <c r="A542" s="1">
        <v>0.69743055555555555</v>
      </c>
      <c r="B542">
        <v>44.084699999999998</v>
      </c>
      <c r="C542">
        <v>-112.4607</v>
      </c>
      <c r="D542">
        <v>21.75</v>
      </c>
      <c r="E542">
        <v>72.650000000000006</v>
      </c>
      <c r="F542">
        <v>6127.9</v>
      </c>
      <c r="G542" s="2">
        <v>3.0763888888888889E-2</v>
      </c>
    </row>
    <row r="543" spans="1:7" x14ac:dyDescent="0.25">
      <c r="A543" s="1">
        <v>0.69745370370370374</v>
      </c>
      <c r="B543">
        <v>44.084800000000001</v>
      </c>
      <c r="C543">
        <v>-112.4605</v>
      </c>
      <c r="D543">
        <v>24.16</v>
      </c>
      <c r="E543">
        <v>65.36</v>
      </c>
      <c r="F543">
        <v>6134.4</v>
      </c>
      <c r="G543" s="2">
        <v>3.0787037037037036E-2</v>
      </c>
    </row>
    <row r="544" spans="1:7" x14ac:dyDescent="0.25">
      <c r="A544" s="1">
        <v>0.69747685185185182</v>
      </c>
      <c r="B544">
        <v>44.084899999999998</v>
      </c>
      <c r="C544">
        <v>-112.4602</v>
      </c>
      <c r="D544">
        <v>25.43</v>
      </c>
      <c r="E544">
        <v>61.92</v>
      </c>
      <c r="F544">
        <v>6140.2</v>
      </c>
      <c r="G544" s="2">
        <v>3.0810185185185184E-2</v>
      </c>
    </row>
    <row r="545" spans="1:7" x14ac:dyDescent="0.25">
      <c r="A545" s="1">
        <v>0.69751157407407405</v>
      </c>
      <c r="B545">
        <v>44.085099999999997</v>
      </c>
      <c r="C545">
        <v>-112.4598</v>
      </c>
      <c r="D545">
        <v>24.51</v>
      </c>
      <c r="E545">
        <v>63.39</v>
      </c>
      <c r="F545">
        <v>6149.8</v>
      </c>
      <c r="G545" s="2">
        <v>3.0844907407407408E-2</v>
      </c>
    </row>
    <row r="546" spans="1:7" x14ac:dyDescent="0.25">
      <c r="A546" s="1">
        <v>0.69753472222222224</v>
      </c>
      <c r="B546">
        <v>44.0852</v>
      </c>
      <c r="C546">
        <v>-112.45950000000001</v>
      </c>
      <c r="D546">
        <v>24.12</v>
      </c>
      <c r="E546">
        <v>62.21</v>
      </c>
      <c r="F546">
        <v>6156</v>
      </c>
      <c r="G546" s="2">
        <v>3.0868055555555555E-2</v>
      </c>
    </row>
    <row r="547" spans="1:7" x14ac:dyDescent="0.25">
      <c r="A547" s="1">
        <v>0.69756944444444446</v>
      </c>
      <c r="B547">
        <v>44.085299999999997</v>
      </c>
      <c r="C547">
        <v>-112.45910000000001</v>
      </c>
      <c r="D547">
        <v>23.94</v>
      </c>
      <c r="E547">
        <v>72.16</v>
      </c>
      <c r="F547">
        <v>6166.3</v>
      </c>
      <c r="G547" s="2">
        <v>3.0902777777777779E-2</v>
      </c>
    </row>
    <row r="548" spans="1:7" x14ac:dyDescent="0.25">
      <c r="A548" s="1">
        <v>0.69759259259259254</v>
      </c>
      <c r="B548">
        <v>44.085299999999997</v>
      </c>
      <c r="C548">
        <v>-112.4588</v>
      </c>
      <c r="D548">
        <v>23.43</v>
      </c>
      <c r="E548">
        <v>76.91</v>
      </c>
      <c r="F548">
        <v>6172.4</v>
      </c>
      <c r="G548" s="2">
        <v>3.0925925925925926E-2</v>
      </c>
    </row>
    <row r="549" spans="1:7" x14ac:dyDescent="0.25">
      <c r="A549" s="1">
        <v>0.69761574074074073</v>
      </c>
      <c r="B549">
        <v>44.0854</v>
      </c>
      <c r="C549">
        <v>-112.4585</v>
      </c>
      <c r="D549">
        <v>23.4</v>
      </c>
      <c r="E549">
        <v>76.55</v>
      </c>
      <c r="F549">
        <v>6178.4</v>
      </c>
      <c r="G549" s="2">
        <v>3.0949074074074073E-2</v>
      </c>
    </row>
    <row r="550" spans="1:7" x14ac:dyDescent="0.25">
      <c r="A550" s="1">
        <v>0.69763888888888892</v>
      </c>
      <c r="B550">
        <v>44.0854</v>
      </c>
      <c r="C550">
        <v>-112.45820000000001</v>
      </c>
      <c r="D550">
        <v>21.91</v>
      </c>
      <c r="E550">
        <v>72.069999999999993</v>
      </c>
      <c r="F550">
        <v>6184.7</v>
      </c>
      <c r="G550" s="2">
        <v>3.0972222222222224E-2</v>
      </c>
    </row>
    <row r="551" spans="1:7" x14ac:dyDescent="0.25">
      <c r="A551" s="1">
        <v>0.69767361111111115</v>
      </c>
      <c r="B551">
        <v>44.085599999999999</v>
      </c>
      <c r="C551">
        <v>-112.45780000000001</v>
      </c>
      <c r="D551">
        <v>21.04</v>
      </c>
      <c r="E551">
        <v>66.209999999999994</v>
      </c>
      <c r="F551">
        <v>6193.8</v>
      </c>
      <c r="G551" s="2">
        <v>3.1006944444444445E-2</v>
      </c>
    </row>
    <row r="552" spans="1:7" x14ac:dyDescent="0.25">
      <c r="A552" s="1">
        <v>0.69769675925925922</v>
      </c>
      <c r="B552">
        <v>44.085599999999999</v>
      </c>
      <c r="C552">
        <v>-112.4575</v>
      </c>
      <c r="D552">
        <v>21.84</v>
      </c>
      <c r="E552">
        <v>66.5</v>
      </c>
      <c r="F552">
        <v>6200.2</v>
      </c>
      <c r="G552" s="2">
        <v>3.1030092592592592E-2</v>
      </c>
    </row>
    <row r="553" spans="1:7" x14ac:dyDescent="0.25">
      <c r="A553" s="1">
        <v>0.69771990740740741</v>
      </c>
      <c r="B553">
        <v>44.085700000000003</v>
      </c>
      <c r="C553">
        <v>-112.4573</v>
      </c>
      <c r="D553">
        <v>20.94</v>
      </c>
      <c r="E553">
        <v>69.099999999999994</v>
      </c>
      <c r="F553">
        <v>6206.5</v>
      </c>
      <c r="G553" s="2">
        <v>3.1053240740740742E-2</v>
      </c>
    </row>
    <row r="554" spans="1:7" x14ac:dyDescent="0.25">
      <c r="A554" s="1">
        <v>0.69775462962962964</v>
      </c>
      <c r="B554">
        <v>44.085799999999999</v>
      </c>
      <c r="C554">
        <v>-112.4569</v>
      </c>
      <c r="D554">
        <v>20.65</v>
      </c>
      <c r="E554">
        <v>67.12</v>
      </c>
      <c r="F554">
        <v>6215.5</v>
      </c>
      <c r="G554" s="2">
        <v>3.1087962962962963E-2</v>
      </c>
    </row>
    <row r="555" spans="1:7" x14ac:dyDescent="0.25">
      <c r="A555" s="1">
        <v>0.69777777777777783</v>
      </c>
      <c r="B555">
        <v>44.085900000000002</v>
      </c>
      <c r="C555">
        <v>-112.45659999999999</v>
      </c>
      <c r="D555">
        <v>22.48</v>
      </c>
      <c r="E555">
        <v>70.06</v>
      </c>
      <c r="F555">
        <v>6222.6</v>
      </c>
      <c r="G555" s="2">
        <v>3.111111111111111E-2</v>
      </c>
    </row>
    <row r="556" spans="1:7" x14ac:dyDescent="0.25">
      <c r="A556" s="1">
        <v>0.69781249999999995</v>
      </c>
      <c r="B556">
        <v>44.085999999999999</v>
      </c>
      <c r="C556">
        <v>-112.4562</v>
      </c>
      <c r="D556">
        <v>26.17</v>
      </c>
      <c r="E556">
        <v>66.569999999999993</v>
      </c>
      <c r="F556">
        <v>6231.4</v>
      </c>
      <c r="G556" s="2">
        <v>3.1145833333333334E-2</v>
      </c>
    </row>
    <row r="557" spans="1:7" x14ac:dyDescent="0.25">
      <c r="A557" s="1">
        <v>0.69783564814814814</v>
      </c>
      <c r="B557">
        <v>44.086100000000002</v>
      </c>
      <c r="C557">
        <v>-112.4559</v>
      </c>
      <c r="D557">
        <v>26.51</v>
      </c>
      <c r="E557">
        <v>68.22</v>
      </c>
      <c r="F557">
        <v>6237.8</v>
      </c>
      <c r="G557" s="2">
        <v>3.1168981481481482E-2</v>
      </c>
    </row>
    <row r="558" spans="1:7" x14ac:dyDescent="0.25">
      <c r="A558" s="1">
        <v>0.69785879629629632</v>
      </c>
      <c r="B558">
        <v>44.086199999999998</v>
      </c>
      <c r="C558">
        <v>-112.4556</v>
      </c>
      <c r="D558">
        <v>21.4</v>
      </c>
      <c r="E558">
        <v>75.47</v>
      </c>
      <c r="F558">
        <v>6243.9</v>
      </c>
      <c r="G558" s="2">
        <v>3.1192129629629629E-2</v>
      </c>
    </row>
    <row r="559" spans="1:7" x14ac:dyDescent="0.25">
      <c r="A559" s="1">
        <v>0.6978819444444444</v>
      </c>
      <c r="B559">
        <v>44.086199999999998</v>
      </c>
      <c r="C559">
        <v>-112.45529999999999</v>
      </c>
      <c r="D559">
        <v>21.81</v>
      </c>
      <c r="E559">
        <v>73.66</v>
      </c>
      <c r="F559">
        <v>6250.1</v>
      </c>
      <c r="G559" s="2">
        <v>3.1215277777777779E-2</v>
      </c>
    </row>
    <row r="560" spans="1:7" x14ac:dyDescent="0.25">
      <c r="A560" s="1">
        <v>0.69791666666666663</v>
      </c>
      <c r="B560">
        <v>44.086300000000001</v>
      </c>
      <c r="C560">
        <v>-112.45489999999999</v>
      </c>
      <c r="D560">
        <v>21.51</v>
      </c>
      <c r="E560">
        <v>66.67</v>
      </c>
      <c r="F560">
        <v>6259</v>
      </c>
      <c r="G560" s="2">
        <v>3.125E-2</v>
      </c>
    </row>
    <row r="561" spans="1:7" x14ac:dyDescent="0.25">
      <c r="A561" s="1">
        <v>0.69793981481481482</v>
      </c>
      <c r="B561">
        <v>44.086399999999998</v>
      </c>
      <c r="C561">
        <v>-112.4547</v>
      </c>
      <c r="D561">
        <v>22.15</v>
      </c>
      <c r="E561">
        <v>65.790000000000006</v>
      </c>
      <c r="F561">
        <v>6266.1</v>
      </c>
      <c r="G561" s="2">
        <v>3.1273148148148147E-2</v>
      </c>
    </row>
    <row r="562" spans="1:7" x14ac:dyDescent="0.25">
      <c r="A562" s="1">
        <v>0.69796296296296301</v>
      </c>
      <c r="B562">
        <v>44.086500000000001</v>
      </c>
      <c r="C562">
        <v>-112.45440000000001</v>
      </c>
      <c r="D562">
        <v>26.69</v>
      </c>
      <c r="E562">
        <v>74.02</v>
      </c>
      <c r="F562">
        <v>6273.2</v>
      </c>
      <c r="G562" s="2">
        <v>3.1296296296296294E-2</v>
      </c>
    </row>
    <row r="563" spans="1:7" x14ac:dyDescent="0.25">
      <c r="A563" s="1">
        <v>0.69799768518518523</v>
      </c>
      <c r="B563">
        <v>44.086599999999997</v>
      </c>
      <c r="C563">
        <v>-112.4539</v>
      </c>
      <c r="D563">
        <v>26.02</v>
      </c>
      <c r="E563">
        <v>74.989999999999995</v>
      </c>
      <c r="F563">
        <v>6283</v>
      </c>
      <c r="G563" s="2">
        <v>3.1331018518518522E-2</v>
      </c>
    </row>
    <row r="564" spans="1:7" x14ac:dyDescent="0.25">
      <c r="A564" s="1">
        <v>0.69802083333333331</v>
      </c>
      <c r="B564">
        <v>44.086599999999997</v>
      </c>
      <c r="C564">
        <v>-112.45359999999999</v>
      </c>
      <c r="D564">
        <v>21.31</v>
      </c>
      <c r="E564">
        <v>70.900000000000006</v>
      </c>
      <c r="F564">
        <v>6289.5</v>
      </c>
      <c r="G564" s="2">
        <v>3.1354166666666669E-2</v>
      </c>
    </row>
    <row r="565" spans="1:7" x14ac:dyDescent="0.25">
      <c r="A565" s="1">
        <v>0.6980439814814815</v>
      </c>
      <c r="B565">
        <v>44.0867</v>
      </c>
      <c r="C565">
        <v>-112.4533</v>
      </c>
      <c r="D565">
        <v>20.57</v>
      </c>
      <c r="E565">
        <v>68.62</v>
      </c>
      <c r="F565">
        <v>6295.5</v>
      </c>
      <c r="G565" s="2">
        <v>3.1377314814814816E-2</v>
      </c>
    </row>
    <row r="566" spans="1:7" x14ac:dyDescent="0.25">
      <c r="A566" s="1">
        <v>0.69807870370370373</v>
      </c>
      <c r="B566">
        <v>44.086799999999997</v>
      </c>
      <c r="C566">
        <v>-112.453</v>
      </c>
      <c r="D566">
        <v>22.04</v>
      </c>
      <c r="E566">
        <v>70.040000000000006</v>
      </c>
      <c r="F566">
        <v>6305.2</v>
      </c>
      <c r="G566" s="2">
        <v>3.1412037037037037E-2</v>
      </c>
    </row>
    <row r="567" spans="1:7" x14ac:dyDescent="0.25">
      <c r="A567" s="1">
        <v>0.69810185185185181</v>
      </c>
      <c r="B567">
        <v>44.0869</v>
      </c>
      <c r="C567">
        <v>-112.45269999999999</v>
      </c>
      <c r="D567">
        <v>24.35</v>
      </c>
      <c r="E567">
        <v>63.64</v>
      </c>
      <c r="F567">
        <v>6311.3</v>
      </c>
      <c r="G567" s="2">
        <v>3.1435185185185184E-2</v>
      </c>
    </row>
    <row r="568" spans="1:7" x14ac:dyDescent="0.25">
      <c r="A568" s="1">
        <v>0.698125</v>
      </c>
      <c r="B568">
        <v>44.087000000000003</v>
      </c>
      <c r="C568">
        <v>-112.4524</v>
      </c>
      <c r="D568">
        <v>25.37</v>
      </c>
      <c r="E568">
        <v>62.58</v>
      </c>
      <c r="F568">
        <v>6317</v>
      </c>
      <c r="G568" s="2">
        <v>3.1458333333333331E-2</v>
      </c>
    </row>
    <row r="569" spans="1:7" x14ac:dyDescent="0.25">
      <c r="A569" s="1">
        <v>0.69814814814814818</v>
      </c>
      <c r="B569">
        <v>44.0871</v>
      </c>
      <c r="C569">
        <v>-112.4521</v>
      </c>
      <c r="D569">
        <v>23.28</v>
      </c>
      <c r="E569">
        <v>64.66</v>
      </c>
      <c r="F569">
        <v>6323.9</v>
      </c>
      <c r="G569" s="2">
        <v>3.1481481481481478E-2</v>
      </c>
    </row>
    <row r="570" spans="1:7" x14ac:dyDescent="0.25">
      <c r="A570" s="1">
        <v>0.69818287037037041</v>
      </c>
      <c r="B570">
        <v>44.087200000000003</v>
      </c>
      <c r="C570">
        <v>-112.4517</v>
      </c>
      <c r="D570">
        <v>20.57</v>
      </c>
      <c r="E570">
        <v>62.94</v>
      </c>
      <c r="F570">
        <v>6333.4</v>
      </c>
      <c r="G570" s="2">
        <v>3.1516203703703706E-2</v>
      </c>
    </row>
    <row r="571" spans="1:7" x14ac:dyDescent="0.25">
      <c r="A571" s="1">
        <v>0.69820601851851849</v>
      </c>
      <c r="B571">
        <v>44.087299999999999</v>
      </c>
      <c r="C571">
        <v>-112.4515</v>
      </c>
      <c r="D571">
        <v>21.04</v>
      </c>
      <c r="E571">
        <v>63.79</v>
      </c>
      <c r="F571">
        <v>6340.4</v>
      </c>
      <c r="G571" s="2">
        <v>3.1539351851851853E-2</v>
      </c>
    </row>
    <row r="572" spans="1:7" x14ac:dyDescent="0.25">
      <c r="A572" s="1">
        <v>0.69822916666666668</v>
      </c>
      <c r="B572">
        <v>44.087400000000002</v>
      </c>
      <c r="C572">
        <v>-112.4512</v>
      </c>
      <c r="D572">
        <v>22.81</v>
      </c>
      <c r="E572">
        <v>60.88</v>
      </c>
      <c r="F572">
        <v>6348.6</v>
      </c>
      <c r="G572" s="2">
        <v>3.15625E-2</v>
      </c>
    </row>
    <row r="573" spans="1:7" x14ac:dyDescent="0.25">
      <c r="A573" s="1">
        <v>0.69825231481481487</v>
      </c>
      <c r="B573">
        <v>44.087499999999999</v>
      </c>
      <c r="C573">
        <v>-112.45099999999999</v>
      </c>
      <c r="D573">
        <v>25.25</v>
      </c>
      <c r="E573">
        <v>60.81</v>
      </c>
      <c r="F573">
        <v>6356</v>
      </c>
      <c r="G573" s="2">
        <v>3.1585648148148147E-2</v>
      </c>
    </row>
    <row r="574" spans="1:7" x14ac:dyDescent="0.25">
      <c r="A574" s="1">
        <v>0.69827546296296295</v>
      </c>
      <c r="B574">
        <v>44.087600000000002</v>
      </c>
      <c r="C574">
        <v>-112.4507</v>
      </c>
      <c r="D574">
        <v>25.62</v>
      </c>
      <c r="E574">
        <v>65.59</v>
      </c>
      <c r="F574">
        <v>6363.7</v>
      </c>
      <c r="G574" s="2">
        <v>3.1608796296296295E-2</v>
      </c>
    </row>
    <row r="575" spans="1:7" x14ac:dyDescent="0.25">
      <c r="A575" s="1">
        <v>0.69831018518518517</v>
      </c>
      <c r="B575">
        <v>44.087699999999998</v>
      </c>
      <c r="C575">
        <v>-112.4503</v>
      </c>
      <c r="D575">
        <v>21.6</v>
      </c>
      <c r="E575">
        <v>72.5</v>
      </c>
      <c r="F575">
        <v>6377.7</v>
      </c>
      <c r="G575" s="2">
        <v>3.1643518518518515E-2</v>
      </c>
    </row>
    <row r="576" spans="1:7" x14ac:dyDescent="0.25">
      <c r="A576" s="1">
        <v>0.69833333333333336</v>
      </c>
      <c r="B576">
        <v>44.087800000000001</v>
      </c>
      <c r="C576">
        <v>-112.45</v>
      </c>
      <c r="D576">
        <v>24.26</v>
      </c>
      <c r="E576">
        <v>75.75</v>
      </c>
      <c r="F576">
        <v>6388.3</v>
      </c>
      <c r="G576" s="2">
        <v>3.1666666666666669E-2</v>
      </c>
    </row>
    <row r="577" spans="1:7" x14ac:dyDescent="0.25">
      <c r="A577" s="1">
        <v>0.69835648148148144</v>
      </c>
      <c r="B577">
        <v>44.087800000000001</v>
      </c>
      <c r="C577">
        <v>-112.44970000000001</v>
      </c>
      <c r="D577">
        <v>24.03</v>
      </c>
      <c r="E577">
        <v>80.27</v>
      </c>
      <c r="F577">
        <v>6398.4</v>
      </c>
      <c r="G577" s="2">
        <v>3.1689814814814816E-2</v>
      </c>
    </row>
    <row r="578" spans="1:7" x14ac:dyDescent="0.25">
      <c r="A578" s="1">
        <v>0.69837962962962963</v>
      </c>
      <c r="B578">
        <v>44.087899999999998</v>
      </c>
      <c r="C578">
        <v>-112.4494</v>
      </c>
      <c r="D578">
        <v>24.08</v>
      </c>
      <c r="E578">
        <v>80.78</v>
      </c>
      <c r="F578">
        <v>6407</v>
      </c>
      <c r="G578" s="2">
        <v>3.1712962962962964E-2</v>
      </c>
    </row>
    <row r="579" spans="1:7" x14ac:dyDescent="0.25">
      <c r="A579" s="1">
        <v>0.69841435185185186</v>
      </c>
      <c r="B579">
        <v>44.087899999999998</v>
      </c>
      <c r="C579">
        <v>-112.44889999999999</v>
      </c>
      <c r="D579">
        <v>26.48</v>
      </c>
      <c r="E579">
        <v>78.86</v>
      </c>
      <c r="F579">
        <v>6418.2</v>
      </c>
      <c r="G579" s="2">
        <v>3.1747685185185184E-2</v>
      </c>
    </row>
    <row r="580" spans="1:7" x14ac:dyDescent="0.25">
      <c r="A580" s="1">
        <v>0.69844907407407408</v>
      </c>
      <c r="B580">
        <v>44.088000000000001</v>
      </c>
      <c r="C580">
        <v>-112.44840000000001</v>
      </c>
      <c r="D580">
        <v>23.77</v>
      </c>
      <c r="E580">
        <v>80.36</v>
      </c>
      <c r="F580">
        <v>6431.5</v>
      </c>
      <c r="G580" s="2">
        <v>3.1782407407407405E-2</v>
      </c>
    </row>
    <row r="581" spans="1:7" x14ac:dyDescent="0.25">
      <c r="A581" s="1">
        <v>0.69847222222222227</v>
      </c>
      <c r="B581">
        <v>44.088000000000001</v>
      </c>
      <c r="C581">
        <v>-112.4481</v>
      </c>
      <c r="D581">
        <v>25.37</v>
      </c>
      <c r="E581">
        <v>82.02</v>
      </c>
      <c r="F581">
        <v>6439.8</v>
      </c>
      <c r="G581" s="2">
        <v>3.1805555555555552E-2</v>
      </c>
    </row>
    <row r="582" spans="1:7" x14ac:dyDescent="0.25">
      <c r="A582" s="1">
        <v>0.69849537037037035</v>
      </c>
      <c r="B582">
        <v>44.088099999999997</v>
      </c>
      <c r="C582">
        <v>-112.4478</v>
      </c>
      <c r="D582">
        <v>26.34</v>
      </c>
      <c r="E582">
        <v>79.819999999999993</v>
      </c>
      <c r="F582">
        <v>6447.1</v>
      </c>
      <c r="G582" s="2">
        <v>3.1828703703703706E-2</v>
      </c>
    </row>
    <row r="583" spans="1:7" x14ac:dyDescent="0.25">
      <c r="A583" s="1">
        <v>0.69853009259259258</v>
      </c>
      <c r="B583">
        <v>44.088099999999997</v>
      </c>
      <c r="C583">
        <v>-112.4473</v>
      </c>
      <c r="D583">
        <v>28.25</v>
      </c>
      <c r="E583">
        <v>76.56</v>
      </c>
      <c r="F583">
        <v>6457</v>
      </c>
      <c r="G583" s="2">
        <v>3.1863425925925927E-2</v>
      </c>
    </row>
    <row r="584" spans="1:7" x14ac:dyDescent="0.25">
      <c r="A584" s="1">
        <v>0.69855324074074077</v>
      </c>
      <c r="B584">
        <v>44.088200000000001</v>
      </c>
      <c r="C584">
        <v>-112.4469</v>
      </c>
      <c r="D584">
        <v>27.38</v>
      </c>
      <c r="E584">
        <v>77.64</v>
      </c>
      <c r="F584">
        <v>6463.7</v>
      </c>
      <c r="G584" s="2">
        <v>3.1886574074074074E-2</v>
      </c>
    </row>
    <row r="585" spans="1:7" x14ac:dyDescent="0.25">
      <c r="A585" s="1">
        <v>0.69858796296296299</v>
      </c>
      <c r="B585">
        <v>44.088299999999997</v>
      </c>
      <c r="C585">
        <v>-112.4464</v>
      </c>
      <c r="D585">
        <v>27.01</v>
      </c>
      <c r="E585">
        <v>78.78</v>
      </c>
      <c r="F585">
        <v>6472.5</v>
      </c>
      <c r="G585" s="2">
        <v>3.1921296296296295E-2</v>
      </c>
    </row>
    <row r="586" spans="1:7" x14ac:dyDescent="0.25">
      <c r="A586" s="1">
        <v>0.69861111111111107</v>
      </c>
      <c r="B586">
        <v>44.088299999999997</v>
      </c>
      <c r="C586">
        <v>-112.446</v>
      </c>
      <c r="D586">
        <v>26.8</v>
      </c>
      <c r="E586">
        <v>77.48</v>
      </c>
      <c r="F586">
        <v>6478.1</v>
      </c>
      <c r="G586" s="2">
        <v>3.1944444444444442E-2</v>
      </c>
    </row>
    <row r="587" spans="1:7" x14ac:dyDescent="0.25">
      <c r="A587" s="1">
        <v>0.6986458333333333</v>
      </c>
      <c r="B587">
        <v>44.0884</v>
      </c>
      <c r="C587">
        <v>-112.4455</v>
      </c>
      <c r="D587">
        <v>26.82</v>
      </c>
      <c r="E587">
        <v>74.38</v>
      </c>
      <c r="F587">
        <v>6486.8</v>
      </c>
      <c r="G587" s="2">
        <v>3.197916666666667E-2</v>
      </c>
    </row>
    <row r="588" spans="1:7" x14ac:dyDescent="0.25">
      <c r="A588" s="1">
        <v>0.69866898148148149</v>
      </c>
      <c r="B588">
        <v>44.088500000000003</v>
      </c>
      <c r="C588">
        <v>-112.4452</v>
      </c>
      <c r="D588">
        <v>28.88</v>
      </c>
      <c r="E588">
        <v>69.56</v>
      </c>
      <c r="F588">
        <v>6493</v>
      </c>
      <c r="G588" s="2">
        <v>3.2002314814814817E-2</v>
      </c>
    </row>
    <row r="589" spans="1:7" x14ac:dyDescent="0.25">
      <c r="A589" s="1">
        <v>0.69870370370370372</v>
      </c>
      <c r="B589">
        <v>44.088700000000003</v>
      </c>
      <c r="C589">
        <v>-112.4447</v>
      </c>
      <c r="D589">
        <v>29.22</v>
      </c>
      <c r="E589">
        <v>66.819999999999993</v>
      </c>
      <c r="F589">
        <v>6501.1</v>
      </c>
      <c r="G589" s="2">
        <v>3.2037037037037037E-2</v>
      </c>
    </row>
    <row r="590" spans="1:7" x14ac:dyDescent="0.25">
      <c r="A590" s="1">
        <v>0.6987268518518519</v>
      </c>
      <c r="B590">
        <v>44.088799999999999</v>
      </c>
      <c r="C590">
        <v>-112.4443</v>
      </c>
      <c r="D590">
        <v>29.23</v>
      </c>
      <c r="E590">
        <v>64.05</v>
      </c>
      <c r="F590">
        <v>6507.6</v>
      </c>
      <c r="G590" s="2">
        <v>3.2060185185185185E-2</v>
      </c>
    </row>
    <row r="591" spans="1:7" x14ac:dyDescent="0.25">
      <c r="A591" s="1">
        <v>0.69874999999999998</v>
      </c>
      <c r="B591">
        <v>44.088900000000002</v>
      </c>
      <c r="C591">
        <v>-112.444</v>
      </c>
      <c r="D591">
        <v>23.5</v>
      </c>
      <c r="E591">
        <v>66.680000000000007</v>
      </c>
      <c r="F591">
        <v>6515.4</v>
      </c>
      <c r="G591" s="2">
        <v>3.2083333333333332E-2</v>
      </c>
    </row>
    <row r="592" spans="1:7" x14ac:dyDescent="0.25">
      <c r="A592" s="1">
        <v>0.69878472222222221</v>
      </c>
      <c r="B592">
        <v>44.088999999999999</v>
      </c>
      <c r="C592">
        <v>-112.4436</v>
      </c>
      <c r="D592">
        <v>23.49</v>
      </c>
      <c r="E592">
        <v>65.37</v>
      </c>
      <c r="F592">
        <v>6526.1</v>
      </c>
      <c r="G592" s="2">
        <v>3.2118055555555552E-2</v>
      </c>
    </row>
    <row r="593" spans="1:7" x14ac:dyDescent="0.25">
      <c r="A593" s="1">
        <v>0.6988078703703704</v>
      </c>
      <c r="B593">
        <v>44.089100000000002</v>
      </c>
      <c r="C593">
        <v>-112.44329999999999</v>
      </c>
      <c r="D593">
        <v>26.99</v>
      </c>
      <c r="E593">
        <v>69.14</v>
      </c>
      <c r="F593">
        <v>6535.1</v>
      </c>
      <c r="G593" s="2">
        <v>3.2141203703703707E-2</v>
      </c>
    </row>
    <row r="594" spans="1:7" x14ac:dyDescent="0.25">
      <c r="A594" s="1">
        <v>0.69883101851851848</v>
      </c>
      <c r="B594">
        <v>44.089199999999998</v>
      </c>
      <c r="C594">
        <v>-112.44289999999999</v>
      </c>
      <c r="D594">
        <v>27.33</v>
      </c>
      <c r="E594">
        <v>69.83</v>
      </c>
      <c r="F594">
        <v>6545.4</v>
      </c>
      <c r="G594" s="2">
        <v>3.2164351851851854E-2</v>
      </c>
    </row>
    <row r="595" spans="1:7" x14ac:dyDescent="0.25">
      <c r="A595" s="1">
        <v>0.69885416666666667</v>
      </c>
      <c r="B595">
        <v>44.089300000000001</v>
      </c>
      <c r="C595">
        <v>-112.4426</v>
      </c>
      <c r="D595">
        <v>29.19</v>
      </c>
      <c r="E595">
        <v>70.34</v>
      </c>
      <c r="F595">
        <v>6556.6</v>
      </c>
      <c r="G595" s="2">
        <v>3.2187500000000001E-2</v>
      </c>
    </row>
    <row r="596" spans="1:7" x14ac:dyDescent="0.25">
      <c r="A596" s="1">
        <v>0.69888888888888889</v>
      </c>
      <c r="B596">
        <v>44.089399999999998</v>
      </c>
      <c r="C596">
        <v>-112.4421</v>
      </c>
      <c r="D596">
        <v>30.21</v>
      </c>
      <c r="E596">
        <v>72.760000000000005</v>
      </c>
      <c r="F596">
        <v>6572.1</v>
      </c>
      <c r="G596" s="2">
        <v>3.2222222222222222E-2</v>
      </c>
    </row>
    <row r="597" spans="1:7" x14ac:dyDescent="0.25">
      <c r="A597" s="1">
        <v>0.69891203703703708</v>
      </c>
      <c r="B597">
        <v>44.089500000000001</v>
      </c>
      <c r="C597">
        <v>-112.4417</v>
      </c>
      <c r="D597">
        <v>27.02</v>
      </c>
      <c r="E597">
        <v>74.48</v>
      </c>
      <c r="F597">
        <v>6579.8</v>
      </c>
      <c r="G597" s="2">
        <v>3.2245370370370369E-2</v>
      </c>
    </row>
    <row r="598" spans="1:7" x14ac:dyDescent="0.25">
      <c r="A598" s="1">
        <v>0.69893518518518516</v>
      </c>
      <c r="B598">
        <v>44.089599999999997</v>
      </c>
      <c r="C598">
        <v>-112.4414</v>
      </c>
      <c r="D598">
        <v>27.48</v>
      </c>
      <c r="E598">
        <v>70.7</v>
      </c>
      <c r="F598">
        <v>6588.4</v>
      </c>
      <c r="G598" s="2">
        <v>3.2268518518518516E-2</v>
      </c>
    </row>
    <row r="599" spans="1:7" x14ac:dyDescent="0.25">
      <c r="A599" s="1">
        <v>0.69895833333333335</v>
      </c>
      <c r="B599">
        <v>44.089700000000001</v>
      </c>
      <c r="C599">
        <v>-112.44110000000001</v>
      </c>
      <c r="D599">
        <v>27.38</v>
      </c>
      <c r="E599">
        <v>69.67</v>
      </c>
      <c r="F599">
        <v>6599</v>
      </c>
      <c r="G599" s="2">
        <v>3.229166666666667E-2</v>
      </c>
    </row>
    <row r="600" spans="1:7" x14ac:dyDescent="0.25">
      <c r="A600" s="1">
        <v>0.69899305555555558</v>
      </c>
      <c r="B600">
        <v>44.089799999999997</v>
      </c>
      <c r="C600">
        <v>-112.4406</v>
      </c>
      <c r="D600">
        <v>25.48</v>
      </c>
      <c r="E600">
        <v>67.52</v>
      </c>
      <c r="F600">
        <v>6616</v>
      </c>
      <c r="G600" s="2">
        <v>3.2326388888888891E-2</v>
      </c>
    </row>
    <row r="601" spans="1:7" x14ac:dyDescent="0.25">
      <c r="A601" s="1">
        <v>0.69901620370370365</v>
      </c>
      <c r="B601">
        <v>44.0899</v>
      </c>
      <c r="C601">
        <v>-112.44029999999999</v>
      </c>
      <c r="D601">
        <v>27.24</v>
      </c>
      <c r="E601">
        <v>60.55</v>
      </c>
      <c r="F601">
        <v>6628.1</v>
      </c>
      <c r="G601" s="2">
        <v>3.2349537037037038E-2</v>
      </c>
    </row>
    <row r="602" spans="1:7" x14ac:dyDescent="0.25">
      <c r="A602" s="1">
        <v>0.69903935185185184</v>
      </c>
      <c r="B602">
        <v>44.0901</v>
      </c>
      <c r="C602">
        <v>-112.44</v>
      </c>
      <c r="D602">
        <v>26.8</v>
      </c>
      <c r="E602">
        <v>52.43</v>
      </c>
      <c r="F602">
        <v>6639.5</v>
      </c>
      <c r="G602" s="2">
        <v>3.2372685185185185E-2</v>
      </c>
    </row>
    <row r="603" spans="1:7" x14ac:dyDescent="0.25">
      <c r="A603" s="1">
        <v>0.69907407407407407</v>
      </c>
      <c r="B603">
        <v>44.090299999999999</v>
      </c>
      <c r="C603">
        <v>-112.4396</v>
      </c>
      <c r="D603">
        <v>28.81</v>
      </c>
      <c r="E603">
        <v>50.73</v>
      </c>
      <c r="F603">
        <v>6651.4</v>
      </c>
      <c r="G603" s="2">
        <v>3.2407407407407406E-2</v>
      </c>
    </row>
    <row r="604" spans="1:7" x14ac:dyDescent="0.25">
      <c r="A604" s="1">
        <v>0.69909722222222226</v>
      </c>
      <c r="B604">
        <v>44.090499999999999</v>
      </c>
      <c r="C604">
        <v>-112.4393</v>
      </c>
      <c r="D604">
        <v>29</v>
      </c>
      <c r="E604">
        <v>52.84</v>
      </c>
      <c r="F604">
        <v>6658.8</v>
      </c>
      <c r="G604" s="2">
        <v>3.2430555555555553E-2</v>
      </c>
    </row>
    <row r="605" spans="1:7" x14ac:dyDescent="0.25">
      <c r="A605" s="1">
        <v>0.69912037037037034</v>
      </c>
      <c r="B605">
        <v>44.090600000000002</v>
      </c>
      <c r="C605">
        <v>-112.43899999999999</v>
      </c>
      <c r="D605">
        <v>28.29</v>
      </c>
      <c r="E605">
        <v>52.05</v>
      </c>
      <c r="F605">
        <v>6667.3</v>
      </c>
      <c r="G605" s="2">
        <v>3.2453703703703707E-2</v>
      </c>
    </row>
    <row r="606" spans="1:7" x14ac:dyDescent="0.25">
      <c r="A606" s="1">
        <v>0.69914351851851853</v>
      </c>
      <c r="B606">
        <v>44.090800000000002</v>
      </c>
      <c r="C606">
        <v>-112.4387</v>
      </c>
      <c r="D606">
        <v>27.97</v>
      </c>
      <c r="E606">
        <v>53</v>
      </c>
      <c r="F606">
        <v>6676.3</v>
      </c>
      <c r="G606" s="2">
        <v>3.2476851851851854E-2</v>
      </c>
    </row>
    <row r="607" spans="1:7" x14ac:dyDescent="0.25">
      <c r="A607" s="1">
        <v>0.69916666666666671</v>
      </c>
      <c r="B607">
        <v>44.090899999999998</v>
      </c>
      <c r="C607">
        <v>-112.4385</v>
      </c>
      <c r="D607">
        <v>24.39</v>
      </c>
      <c r="E607">
        <v>56.9</v>
      </c>
      <c r="F607">
        <v>6684.5</v>
      </c>
      <c r="G607" s="2">
        <v>3.2500000000000001E-2</v>
      </c>
    </row>
    <row r="608" spans="1:7" x14ac:dyDescent="0.25">
      <c r="A608" s="1">
        <v>0.69920138888888894</v>
      </c>
      <c r="B608">
        <v>44.091099999999997</v>
      </c>
      <c r="C608">
        <v>-112.43810000000001</v>
      </c>
      <c r="D608">
        <v>24.59</v>
      </c>
      <c r="E608">
        <v>62.74</v>
      </c>
      <c r="F608">
        <v>6695.6</v>
      </c>
      <c r="G608" s="2">
        <v>3.2534722222222222E-2</v>
      </c>
    </row>
    <row r="609" spans="1:7" x14ac:dyDescent="0.25">
      <c r="A609" s="1">
        <v>0.69922453703703702</v>
      </c>
      <c r="B609">
        <v>44.091200000000001</v>
      </c>
      <c r="C609">
        <v>-112.4378</v>
      </c>
      <c r="D609">
        <v>24.84</v>
      </c>
      <c r="E609">
        <v>62.72</v>
      </c>
      <c r="F609">
        <v>6703.9</v>
      </c>
      <c r="G609" s="2">
        <v>3.2557870370370369E-2</v>
      </c>
    </row>
    <row r="610" spans="1:7" x14ac:dyDescent="0.25">
      <c r="A610" s="1">
        <v>0.69924768518518521</v>
      </c>
      <c r="B610">
        <v>44.091299999999997</v>
      </c>
      <c r="C610">
        <v>-112.4375</v>
      </c>
      <c r="D610">
        <v>25.74</v>
      </c>
      <c r="E610">
        <v>66.989999999999995</v>
      </c>
      <c r="F610">
        <v>6713.4</v>
      </c>
      <c r="G610" s="2">
        <v>3.2581018518518516E-2</v>
      </c>
    </row>
    <row r="611" spans="1:7" x14ac:dyDescent="0.25">
      <c r="A611" s="1">
        <v>0.69927083333333329</v>
      </c>
      <c r="B611">
        <v>44.0914</v>
      </c>
      <c r="C611">
        <v>-112.4372</v>
      </c>
      <c r="D611">
        <v>28.53</v>
      </c>
      <c r="E611">
        <v>67.44</v>
      </c>
      <c r="F611">
        <v>6724.3</v>
      </c>
      <c r="G611" s="2">
        <v>3.2604166666666663E-2</v>
      </c>
    </row>
    <row r="612" spans="1:7" x14ac:dyDescent="0.25">
      <c r="A612" s="1">
        <v>0.69930555555555551</v>
      </c>
      <c r="B612">
        <v>44.0916</v>
      </c>
      <c r="C612">
        <v>-112.4366</v>
      </c>
      <c r="D612">
        <v>30.08</v>
      </c>
      <c r="E612">
        <v>67.23</v>
      </c>
      <c r="F612">
        <v>6742.5</v>
      </c>
      <c r="G612" s="2">
        <v>3.2638888888888891E-2</v>
      </c>
    </row>
    <row r="613" spans="1:7" x14ac:dyDescent="0.25">
      <c r="A613" s="1">
        <v>0.6993287037037037</v>
      </c>
      <c r="B613">
        <v>44.091700000000003</v>
      </c>
      <c r="C613">
        <v>-112.4363</v>
      </c>
      <c r="D613">
        <v>30.68</v>
      </c>
      <c r="E613">
        <v>60.78</v>
      </c>
      <c r="F613">
        <v>6754.8</v>
      </c>
      <c r="G613" s="2">
        <v>3.2662037037037038E-2</v>
      </c>
    </row>
    <row r="614" spans="1:7" x14ac:dyDescent="0.25">
      <c r="A614" s="1">
        <v>0.69935185185185189</v>
      </c>
      <c r="B614">
        <v>44.091799999999999</v>
      </c>
      <c r="C614">
        <v>-112.4359</v>
      </c>
      <c r="D614">
        <v>27.84</v>
      </c>
      <c r="E614">
        <v>60</v>
      </c>
      <c r="F614">
        <v>6767.3</v>
      </c>
      <c r="G614" s="2">
        <v>3.2685185185185185E-2</v>
      </c>
    </row>
    <row r="615" spans="1:7" x14ac:dyDescent="0.25">
      <c r="A615" s="1">
        <v>0.69937499999999997</v>
      </c>
      <c r="B615">
        <v>44.091999999999999</v>
      </c>
      <c r="C615">
        <v>-112.43559999999999</v>
      </c>
      <c r="D615">
        <v>27.64</v>
      </c>
      <c r="E615">
        <v>57.13</v>
      </c>
      <c r="F615">
        <v>6779.2</v>
      </c>
      <c r="G615" s="2">
        <v>3.2708333333333332E-2</v>
      </c>
    </row>
    <row r="616" spans="1:7" x14ac:dyDescent="0.25">
      <c r="A616" s="1">
        <v>0.69939814814814816</v>
      </c>
      <c r="B616">
        <v>44.092100000000002</v>
      </c>
      <c r="C616">
        <v>-112.4353</v>
      </c>
      <c r="D616">
        <v>28.25</v>
      </c>
      <c r="E616">
        <v>52.85</v>
      </c>
      <c r="F616">
        <v>6789.3</v>
      </c>
      <c r="G616" s="2">
        <v>3.2731481481481479E-2</v>
      </c>
    </row>
    <row r="617" spans="1:7" x14ac:dyDescent="0.25">
      <c r="A617" s="1">
        <v>0.69943287037037039</v>
      </c>
      <c r="B617">
        <v>44.092300000000002</v>
      </c>
      <c r="C617">
        <v>-112.4349</v>
      </c>
      <c r="D617">
        <v>28.5</v>
      </c>
      <c r="E617">
        <v>52.49</v>
      </c>
      <c r="F617">
        <v>6801.1</v>
      </c>
      <c r="G617" s="2">
        <v>3.2766203703703707E-2</v>
      </c>
    </row>
    <row r="618" spans="1:7" x14ac:dyDescent="0.25">
      <c r="A618" s="1">
        <v>0.69945601851851846</v>
      </c>
      <c r="B618">
        <v>44.092500000000001</v>
      </c>
      <c r="C618">
        <v>-112.4346</v>
      </c>
      <c r="D618">
        <v>30.72</v>
      </c>
      <c r="E618">
        <v>53.3</v>
      </c>
      <c r="F618">
        <v>6808</v>
      </c>
      <c r="G618" s="2">
        <v>3.2789351851851854E-2</v>
      </c>
    </row>
    <row r="619" spans="1:7" x14ac:dyDescent="0.25">
      <c r="A619" s="1">
        <v>0.69947916666666665</v>
      </c>
      <c r="B619">
        <v>44.092700000000001</v>
      </c>
      <c r="C619">
        <v>-112.4342</v>
      </c>
      <c r="D619">
        <v>33.72</v>
      </c>
      <c r="E619">
        <v>57.33</v>
      </c>
      <c r="F619">
        <v>6815.7</v>
      </c>
      <c r="G619" s="2">
        <v>3.2812500000000001E-2</v>
      </c>
    </row>
    <row r="620" spans="1:7" x14ac:dyDescent="0.25">
      <c r="A620" s="1">
        <v>0.69951388888888888</v>
      </c>
      <c r="B620">
        <v>44.0929</v>
      </c>
      <c r="C620">
        <v>-112.4337</v>
      </c>
      <c r="D620">
        <v>34.79</v>
      </c>
      <c r="E620">
        <v>59.12</v>
      </c>
      <c r="F620">
        <v>6828.1</v>
      </c>
      <c r="G620" s="2">
        <v>3.2847222222222222E-2</v>
      </c>
    </row>
    <row r="621" spans="1:7" x14ac:dyDescent="0.25">
      <c r="A621" s="1">
        <v>0.69953703703703707</v>
      </c>
      <c r="B621">
        <v>44.0931</v>
      </c>
      <c r="C621">
        <v>-112.4332</v>
      </c>
      <c r="D621">
        <v>36.549999999999997</v>
      </c>
      <c r="E621">
        <v>62.3</v>
      </c>
      <c r="F621">
        <v>6835.2</v>
      </c>
      <c r="G621" s="2">
        <v>3.2870370370370369E-2</v>
      </c>
    </row>
    <row r="622" spans="1:7" x14ac:dyDescent="0.25">
      <c r="A622" s="1">
        <v>0.6995717592592593</v>
      </c>
      <c r="B622">
        <v>44.093299999999999</v>
      </c>
      <c r="C622">
        <v>-112.43259999999999</v>
      </c>
      <c r="D622">
        <v>37.29</v>
      </c>
      <c r="E622">
        <v>62.48</v>
      </c>
      <c r="F622">
        <v>6844.4</v>
      </c>
      <c r="G622" s="2">
        <v>3.290509259259259E-2</v>
      </c>
    </row>
    <row r="623" spans="1:7" x14ac:dyDescent="0.25">
      <c r="A623" s="1">
        <v>0.69959490740740737</v>
      </c>
      <c r="B623">
        <v>44.093499999999999</v>
      </c>
      <c r="C623">
        <v>-112.43219999999999</v>
      </c>
      <c r="D623">
        <v>36.200000000000003</v>
      </c>
      <c r="E623">
        <v>62.9</v>
      </c>
      <c r="F623">
        <v>6850.1</v>
      </c>
      <c r="G623" s="2">
        <v>3.2928240740740744E-2</v>
      </c>
    </row>
    <row r="624" spans="1:7" x14ac:dyDescent="0.25">
      <c r="A624" s="1">
        <v>0.69961805555555556</v>
      </c>
      <c r="B624">
        <v>44.093600000000002</v>
      </c>
      <c r="C624">
        <v>-112.4318</v>
      </c>
      <c r="D624">
        <v>35.909999999999997</v>
      </c>
      <c r="E624">
        <v>63.38</v>
      </c>
      <c r="F624">
        <v>6856.7</v>
      </c>
      <c r="G624" s="2">
        <v>3.2951388888888891E-2</v>
      </c>
    </row>
    <row r="625" spans="1:7" x14ac:dyDescent="0.25">
      <c r="A625" s="1">
        <v>0.69964120370370375</v>
      </c>
      <c r="B625">
        <v>44.093800000000002</v>
      </c>
      <c r="C625">
        <v>-112.4314</v>
      </c>
      <c r="D625">
        <v>35.450000000000003</v>
      </c>
      <c r="E625">
        <v>60.84</v>
      </c>
      <c r="F625">
        <v>6864.1</v>
      </c>
      <c r="G625" s="2">
        <v>3.2974537037037038E-2</v>
      </c>
    </row>
    <row r="626" spans="1:7" x14ac:dyDescent="0.25">
      <c r="A626" s="1">
        <v>0.69967592592592598</v>
      </c>
      <c r="B626">
        <v>44.094099999999997</v>
      </c>
      <c r="C626">
        <v>-112.4308</v>
      </c>
      <c r="D626">
        <v>33.979999999999997</v>
      </c>
      <c r="E626">
        <v>56.01</v>
      </c>
      <c r="F626">
        <v>6875.2</v>
      </c>
      <c r="G626" s="2">
        <v>3.3009259259259259E-2</v>
      </c>
    </row>
    <row r="627" spans="1:7" x14ac:dyDescent="0.25">
      <c r="A627" s="1">
        <v>0.69969907407407406</v>
      </c>
      <c r="B627">
        <v>44.094200000000001</v>
      </c>
      <c r="C627">
        <v>-112.43049999999999</v>
      </c>
      <c r="D627">
        <v>33.590000000000003</v>
      </c>
      <c r="E627">
        <v>55.12</v>
      </c>
      <c r="F627">
        <v>6882</v>
      </c>
      <c r="G627" s="2">
        <v>3.3032407407407406E-2</v>
      </c>
    </row>
    <row r="628" spans="1:7" x14ac:dyDescent="0.25">
      <c r="A628" s="1">
        <v>0.69972222222222225</v>
      </c>
      <c r="B628">
        <v>44.0944</v>
      </c>
      <c r="C628">
        <v>-112.4301</v>
      </c>
      <c r="D628">
        <v>31.85</v>
      </c>
      <c r="E628">
        <v>55.3</v>
      </c>
      <c r="F628">
        <v>6888.7</v>
      </c>
      <c r="G628" s="2">
        <v>3.3055555555555553E-2</v>
      </c>
    </row>
    <row r="629" spans="1:7" x14ac:dyDescent="0.25">
      <c r="A629" s="1">
        <v>0.69974537037037032</v>
      </c>
      <c r="B629">
        <v>44.0946</v>
      </c>
      <c r="C629">
        <v>-112.4298</v>
      </c>
      <c r="D629">
        <v>31.64</v>
      </c>
      <c r="E629">
        <v>56.41</v>
      </c>
      <c r="F629">
        <v>6896.3</v>
      </c>
      <c r="G629" s="2">
        <v>3.30787037037037E-2</v>
      </c>
    </row>
    <row r="630" spans="1:7" x14ac:dyDescent="0.25">
      <c r="A630" s="1">
        <v>0.69978009259259255</v>
      </c>
      <c r="B630">
        <v>44.094799999999999</v>
      </c>
      <c r="C630">
        <v>-112.4293</v>
      </c>
      <c r="D630">
        <v>31.98</v>
      </c>
      <c r="E630">
        <v>55.89</v>
      </c>
      <c r="F630">
        <v>6907.7</v>
      </c>
      <c r="G630" s="2">
        <v>3.3113425925925928E-2</v>
      </c>
    </row>
    <row r="631" spans="1:7" x14ac:dyDescent="0.25">
      <c r="A631" s="1">
        <v>0.69980324074074074</v>
      </c>
      <c r="B631">
        <v>44.094999999999999</v>
      </c>
      <c r="C631">
        <v>-112.429</v>
      </c>
      <c r="D631">
        <v>31.6</v>
      </c>
      <c r="E631">
        <v>55.41</v>
      </c>
      <c r="F631">
        <v>6914.3</v>
      </c>
      <c r="G631" s="2">
        <v>3.3136574074074075E-2</v>
      </c>
    </row>
    <row r="632" spans="1:7" x14ac:dyDescent="0.25">
      <c r="A632" s="1">
        <v>0.69982638888888893</v>
      </c>
      <c r="B632">
        <v>44.095199999999998</v>
      </c>
      <c r="C632">
        <v>-112.4286</v>
      </c>
      <c r="D632">
        <v>30.64</v>
      </c>
      <c r="E632">
        <v>57.8</v>
      </c>
      <c r="F632">
        <v>6920.4</v>
      </c>
      <c r="G632" s="2">
        <v>3.3159722222222222E-2</v>
      </c>
    </row>
    <row r="633" spans="1:7" x14ac:dyDescent="0.25">
      <c r="A633" s="1">
        <v>0.69986111111111116</v>
      </c>
      <c r="B633">
        <v>44.095399999999998</v>
      </c>
      <c r="C633">
        <v>-112.4281</v>
      </c>
      <c r="D633">
        <v>28.17</v>
      </c>
      <c r="E633">
        <v>60.76</v>
      </c>
      <c r="F633">
        <v>6930.1</v>
      </c>
      <c r="G633" s="2">
        <v>3.3194444444444443E-2</v>
      </c>
    </row>
    <row r="634" spans="1:7" x14ac:dyDescent="0.25">
      <c r="A634" s="1">
        <v>0.69988425925925923</v>
      </c>
      <c r="B634">
        <v>44.095500000000001</v>
      </c>
      <c r="C634">
        <v>-112.4278</v>
      </c>
      <c r="D634">
        <v>27.72</v>
      </c>
      <c r="E634">
        <v>62.75</v>
      </c>
      <c r="F634">
        <v>6936.8</v>
      </c>
      <c r="G634" s="2">
        <v>3.321759259259259E-2</v>
      </c>
    </row>
    <row r="635" spans="1:7" x14ac:dyDescent="0.25">
      <c r="A635" s="1">
        <v>0.69991898148148146</v>
      </c>
      <c r="B635">
        <v>44.095700000000001</v>
      </c>
      <c r="C635">
        <v>-112.4273</v>
      </c>
      <c r="D635">
        <v>27.99</v>
      </c>
      <c r="E635">
        <v>60.91</v>
      </c>
      <c r="F635">
        <v>6946</v>
      </c>
      <c r="G635" s="2">
        <v>3.3252314814814818E-2</v>
      </c>
    </row>
    <row r="636" spans="1:7" x14ac:dyDescent="0.25">
      <c r="A636" s="1">
        <v>0.69994212962962965</v>
      </c>
      <c r="B636">
        <v>44.095799999999997</v>
      </c>
      <c r="C636">
        <v>-112.42700000000001</v>
      </c>
      <c r="D636">
        <v>27.95</v>
      </c>
      <c r="E636">
        <v>66.28</v>
      </c>
      <c r="F636">
        <v>6953</v>
      </c>
      <c r="G636" s="2">
        <v>3.3275462962962965E-2</v>
      </c>
    </row>
    <row r="637" spans="1:7" x14ac:dyDescent="0.25">
      <c r="A637" s="1">
        <v>0.69996527777777773</v>
      </c>
      <c r="B637">
        <v>44.095799999999997</v>
      </c>
      <c r="C637">
        <v>-112.4267</v>
      </c>
      <c r="D637">
        <v>28.04</v>
      </c>
      <c r="E637">
        <v>72</v>
      </c>
      <c r="F637">
        <v>6959.1</v>
      </c>
      <c r="G637" s="2">
        <v>3.3298611111111112E-2</v>
      </c>
    </row>
    <row r="638" spans="1:7" x14ac:dyDescent="0.25">
      <c r="A638" s="1">
        <v>0.69998842592592592</v>
      </c>
      <c r="B638">
        <v>44.0959</v>
      </c>
      <c r="C638">
        <v>-112.4263</v>
      </c>
      <c r="D638">
        <v>29.36</v>
      </c>
      <c r="E638">
        <v>71.86</v>
      </c>
      <c r="F638">
        <v>6966.7</v>
      </c>
      <c r="G638" s="2">
        <v>3.3321759259259259E-2</v>
      </c>
    </row>
    <row r="639" spans="1:7" x14ac:dyDescent="0.25">
      <c r="A639" s="1">
        <v>0.70001157407407411</v>
      </c>
      <c r="B639">
        <v>44.095999999999997</v>
      </c>
      <c r="C639">
        <v>-112.4259</v>
      </c>
      <c r="D639">
        <v>32.770000000000003</v>
      </c>
      <c r="E639">
        <v>73.680000000000007</v>
      </c>
      <c r="F639">
        <v>6975.8</v>
      </c>
      <c r="G639" s="2">
        <v>3.3344907407407406E-2</v>
      </c>
    </row>
    <row r="640" spans="1:7" x14ac:dyDescent="0.25">
      <c r="A640" s="1">
        <v>0.70003472222222218</v>
      </c>
      <c r="B640">
        <v>44.0961</v>
      </c>
      <c r="C640">
        <v>-112.4255</v>
      </c>
      <c r="D640">
        <v>34.01</v>
      </c>
      <c r="E640">
        <v>74.48</v>
      </c>
      <c r="F640">
        <v>6985.1</v>
      </c>
      <c r="G640" s="2">
        <v>3.3368055555555554E-2</v>
      </c>
    </row>
    <row r="641" spans="1:7" x14ac:dyDescent="0.25">
      <c r="A641" s="1">
        <v>0.70006944444444441</v>
      </c>
      <c r="B641">
        <v>44.096299999999999</v>
      </c>
      <c r="C641">
        <v>-112.42489999999999</v>
      </c>
      <c r="D641">
        <v>37</v>
      </c>
      <c r="E641">
        <v>69.739999999999995</v>
      </c>
      <c r="F641">
        <v>6997.4</v>
      </c>
      <c r="G641" s="2">
        <v>3.3402777777777781E-2</v>
      </c>
    </row>
    <row r="642" spans="1:7" x14ac:dyDescent="0.25">
      <c r="A642" s="1">
        <v>0.7000925925925926</v>
      </c>
      <c r="B642">
        <v>44.096400000000003</v>
      </c>
      <c r="C642">
        <v>-112.42440000000001</v>
      </c>
      <c r="D642">
        <v>37.25</v>
      </c>
      <c r="E642">
        <v>68.97</v>
      </c>
      <c r="F642">
        <v>7004.4</v>
      </c>
      <c r="G642" s="2">
        <v>3.3425925925925928E-2</v>
      </c>
    </row>
    <row r="643" spans="1:7" x14ac:dyDescent="0.25">
      <c r="A643" s="1">
        <v>0.70011574074074079</v>
      </c>
      <c r="B643">
        <v>44.096499999999999</v>
      </c>
      <c r="C643">
        <v>-112.42400000000001</v>
      </c>
      <c r="D643">
        <v>37.14</v>
      </c>
      <c r="E643">
        <v>69.36</v>
      </c>
      <c r="F643">
        <v>7011.1</v>
      </c>
      <c r="G643" s="2">
        <v>3.3449074074074076E-2</v>
      </c>
    </row>
    <row r="644" spans="1:7" x14ac:dyDescent="0.25">
      <c r="A644" s="1">
        <v>0.70013888888888887</v>
      </c>
      <c r="B644">
        <v>44.096600000000002</v>
      </c>
      <c r="C644">
        <v>-112.4235</v>
      </c>
      <c r="D644">
        <v>36.11</v>
      </c>
      <c r="E644">
        <v>71.8</v>
      </c>
      <c r="F644">
        <v>7018.2</v>
      </c>
      <c r="G644" s="2">
        <v>3.3472222222222223E-2</v>
      </c>
    </row>
    <row r="645" spans="1:7" x14ac:dyDescent="0.25">
      <c r="A645" s="1">
        <v>0.70017361111111109</v>
      </c>
      <c r="B645">
        <v>44.096699999999998</v>
      </c>
      <c r="C645">
        <v>-112.4229</v>
      </c>
      <c r="D645">
        <v>32.85</v>
      </c>
      <c r="E645">
        <v>75.27</v>
      </c>
      <c r="F645">
        <v>7029.4</v>
      </c>
      <c r="G645" s="2">
        <v>3.3506944444444443E-2</v>
      </c>
    </row>
    <row r="646" spans="1:7" x14ac:dyDescent="0.25">
      <c r="A646" s="1">
        <v>0.70019675925925928</v>
      </c>
      <c r="B646">
        <v>44.096800000000002</v>
      </c>
      <c r="C646">
        <v>-112.4225</v>
      </c>
      <c r="D646">
        <v>33.35</v>
      </c>
      <c r="E646">
        <v>75.98</v>
      </c>
      <c r="F646">
        <v>7037.3</v>
      </c>
      <c r="G646" s="2">
        <v>3.3530092592592591E-2</v>
      </c>
    </row>
    <row r="647" spans="1:7" x14ac:dyDescent="0.25">
      <c r="A647" s="1">
        <v>0.70021990740740736</v>
      </c>
      <c r="B647">
        <v>44.096899999999998</v>
      </c>
      <c r="C647">
        <v>-112.4221</v>
      </c>
      <c r="D647">
        <v>31.5</v>
      </c>
      <c r="E647">
        <v>78</v>
      </c>
      <c r="F647">
        <v>7044.8</v>
      </c>
      <c r="G647" s="2">
        <v>3.3553240740740738E-2</v>
      </c>
    </row>
    <row r="648" spans="1:7" x14ac:dyDescent="0.25">
      <c r="A648" s="1">
        <v>0.70025462962962959</v>
      </c>
      <c r="B648">
        <v>44.097000000000001</v>
      </c>
      <c r="C648">
        <v>-112.42149999999999</v>
      </c>
      <c r="D648">
        <v>29.65</v>
      </c>
      <c r="E648">
        <v>75.88</v>
      </c>
      <c r="F648">
        <v>7055.3</v>
      </c>
      <c r="G648" s="2">
        <v>3.3587962962962965E-2</v>
      </c>
    </row>
    <row r="649" spans="1:7" x14ac:dyDescent="0.25">
      <c r="A649" s="1">
        <v>0.70027777777777778</v>
      </c>
      <c r="B649">
        <v>44.097000000000001</v>
      </c>
      <c r="C649">
        <v>-112.4211</v>
      </c>
      <c r="D649">
        <v>31.01</v>
      </c>
      <c r="E649">
        <v>77.63</v>
      </c>
      <c r="F649">
        <v>7062.4</v>
      </c>
      <c r="G649" s="2">
        <v>3.3611111111111112E-2</v>
      </c>
    </row>
    <row r="650" spans="1:7" x14ac:dyDescent="0.25">
      <c r="A650" s="1">
        <v>0.70030092592592597</v>
      </c>
      <c r="B650">
        <v>44.097099999999998</v>
      </c>
      <c r="C650">
        <v>-112.4207</v>
      </c>
      <c r="D650">
        <v>32.17</v>
      </c>
      <c r="E650">
        <v>77.430000000000007</v>
      </c>
      <c r="F650">
        <v>7069.8</v>
      </c>
      <c r="G650" s="2">
        <v>3.363425925925926E-2</v>
      </c>
    </row>
    <row r="651" spans="1:7" x14ac:dyDescent="0.25">
      <c r="A651" s="1">
        <v>0.70032407407407404</v>
      </c>
      <c r="B651">
        <v>44.097200000000001</v>
      </c>
      <c r="C651">
        <v>-112.4203</v>
      </c>
      <c r="D651">
        <v>33.6</v>
      </c>
      <c r="E651">
        <v>77.42</v>
      </c>
      <c r="F651">
        <v>7076.5</v>
      </c>
      <c r="G651" s="2">
        <v>3.3657407407407407E-2</v>
      </c>
    </row>
    <row r="652" spans="1:7" x14ac:dyDescent="0.25">
      <c r="A652" s="1">
        <v>0.70034722222222223</v>
      </c>
      <c r="B652">
        <v>44.097200000000001</v>
      </c>
      <c r="C652">
        <v>-112.4199</v>
      </c>
      <c r="D652">
        <v>33.96</v>
      </c>
      <c r="E652">
        <v>76.87</v>
      </c>
      <c r="F652">
        <v>7083.4</v>
      </c>
      <c r="G652" s="2">
        <v>3.3680555555555554E-2</v>
      </c>
    </row>
    <row r="653" spans="1:7" x14ac:dyDescent="0.25">
      <c r="A653" s="1">
        <v>0.70038194444444446</v>
      </c>
      <c r="B653">
        <v>44.097299999999997</v>
      </c>
      <c r="C653">
        <v>-112.41930000000001</v>
      </c>
      <c r="D653">
        <v>34.049999999999997</v>
      </c>
      <c r="E653">
        <v>77.459999999999994</v>
      </c>
      <c r="F653">
        <v>7095.3</v>
      </c>
      <c r="G653" s="2">
        <v>3.3715277777777775E-2</v>
      </c>
    </row>
    <row r="654" spans="1:7" x14ac:dyDescent="0.25">
      <c r="A654" s="1">
        <v>0.70041666666666669</v>
      </c>
      <c r="B654">
        <v>44.0974</v>
      </c>
      <c r="C654">
        <v>-112.4186</v>
      </c>
      <c r="D654">
        <v>33.86</v>
      </c>
      <c r="E654">
        <v>79.459999999999994</v>
      </c>
      <c r="F654">
        <v>7107.1</v>
      </c>
      <c r="G654" s="2">
        <v>3.3750000000000002E-2</v>
      </c>
    </row>
    <row r="655" spans="1:7" x14ac:dyDescent="0.25">
      <c r="A655" s="1">
        <v>0.70043981481481477</v>
      </c>
      <c r="B655">
        <v>44.097499999999997</v>
      </c>
      <c r="C655">
        <v>-112.4182</v>
      </c>
      <c r="D655">
        <v>32.85</v>
      </c>
      <c r="E655">
        <v>79.7</v>
      </c>
      <c r="F655">
        <v>7114.6</v>
      </c>
      <c r="G655" s="2">
        <v>3.3773148148148149E-2</v>
      </c>
    </row>
    <row r="656" spans="1:7" x14ac:dyDescent="0.25">
      <c r="A656" s="1">
        <v>0.70046296296296295</v>
      </c>
      <c r="B656">
        <v>44.097499999999997</v>
      </c>
      <c r="C656">
        <v>-112.4178</v>
      </c>
      <c r="D656">
        <v>31.06</v>
      </c>
      <c r="E656">
        <v>79.7</v>
      </c>
      <c r="F656">
        <v>7122.1</v>
      </c>
      <c r="G656" s="2">
        <v>3.3796296296296297E-2</v>
      </c>
    </row>
    <row r="657" spans="1:7" x14ac:dyDescent="0.25">
      <c r="A657" s="1">
        <v>0.70049768518518518</v>
      </c>
      <c r="B657">
        <v>44.0976</v>
      </c>
      <c r="C657">
        <v>-112.4173</v>
      </c>
      <c r="D657">
        <v>28.67</v>
      </c>
      <c r="E657">
        <v>77.180000000000007</v>
      </c>
      <c r="F657">
        <v>7133.4</v>
      </c>
      <c r="G657" s="2">
        <v>3.3831018518518517E-2</v>
      </c>
    </row>
    <row r="658" spans="1:7" x14ac:dyDescent="0.25">
      <c r="A658" s="1">
        <v>0.70052083333333337</v>
      </c>
      <c r="B658">
        <v>44.097700000000003</v>
      </c>
      <c r="C658">
        <v>-112.4169</v>
      </c>
      <c r="D658">
        <v>27.84</v>
      </c>
      <c r="E658">
        <v>76.12</v>
      </c>
      <c r="F658">
        <v>7140.5</v>
      </c>
      <c r="G658" s="2">
        <v>3.3854166666666664E-2</v>
      </c>
    </row>
    <row r="659" spans="1:7" x14ac:dyDescent="0.25">
      <c r="A659" s="1">
        <v>0.7005555555555556</v>
      </c>
      <c r="B659">
        <v>44.097799999999999</v>
      </c>
      <c r="C659">
        <v>-112.4164</v>
      </c>
      <c r="D659">
        <v>27.28</v>
      </c>
      <c r="E659">
        <v>75.09</v>
      </c>
      <c r="F659">
        <v>7150.6</v>
      </c>
      <c r="G659" s="2">
        <v>3.3888888888888892E-2</v>
      </c>
    </row>
    <row r="660" spans="1:7" x14ac:dyDescent="0.25">
      <c r="A660" s="1">
        <v>0.70057870370370368</v>
      </c>
      <c r="B660">
        <v>44.097799999999999</v>
      </c>
      <c r="C660">
        <v>-112.4161</v>
      </c>
      <c r="D660">
        <v>27.12</v>
      </c>
      <c r="E660">
        <v>74.02</v>
      </c>
      <c r="F660">
        <v>7156.6</v>
      </c>
      <c r="G660" s="2">
        <v>3.3912037037037039E-2</v>
      </c>
    </row>
    <row r="661" spans="1:7" x14ac:dyDescent="0.25">
      <c r="A661" s="1">
        <v>0.7006134259259259</v>
      </c>
      <c r="B661">
        <v>44.097900000000003</v>
      </c>
      <c r="C661">
        <v>-112.4156</v>
      </c>
      <c r="D661">
        <v>26.87</v>
      </c>
      <c r="E661">
        <v>70.489999999999995</v>
      </c>
      <c r="F661">
        <v>7165.8</v>
      </c>
      <c r="G661" s="2">
        <v>3.394675925925926E-2</v>
      </c>
    </row>
    <row r="662" spans="1:7" x14ac:dyDescent="0.25">
      <c r="A662" s="1">
        <v>0.70063657407407409</v>
      </c>
      <c r="B662">
        <v>44.098100000000002</v>
      </c>
      <c r="C662">
        <v>-112.4153</v>
      </c>
      <c r="D662">
        <v>27.8</v>
      </c>
      <c r="E662">
        <v>64.989999999999995</v>
      </c>
      <c r="F662">
        <v>7171.3</v>
      </c>
      <c r="G662" s="2">
        <v>3.3969907407407407E-2</v>
      </c>
    </row>
    <row r="663" spans="1:7" x14ac:dyDescent="0.25">
      <c r="A663" s="1">
        <v>0.70065972222222217</v>
      </c>
      <c r="B663">
        <v>44.098199999999999</v>
      </c>
      <c r="C663">
        <v>-112.4149</v>
      </c>
      <c r="D663">
        <v>28.83</v>
      </c>
      <c r="E663">
        <v>65.66</v>
      </c>
      <c r="F663">
        <v>7177</v>
      </c>
      <c r="G663" s="2">
        <v>3.3993055555555554E-2</v>
      </c>
    </row>
    <row r="664" spans="1:7" x14ac:dyDescent="0.25">
      <c r="A664" s="1">
        <v>0.70068287037037036</v>
      </c>
      <c r="B664">
        <v>44.098300000000002</v>
      </c>
      <c r="C664">
        <v>-112.41459999999999</v>
      </c>
      <c r="D664">
        <v>29.52</v>
      </c>
      <c r="E664">
        <v>72.33</v>
      </c>
      <c r="F664">
        <v>7183.7</v>
      </c>
      <c r="G664" s="2">
        <v>3.4016203703703701E-2</v>
      </c>
    </row>
    <row r="665" spans="1:7" x14ac:dyDescent="0.25">
      <c r="A665" s="1">
        <v>0.70071759259259259</v>
      </c>
      <c r="B665">
        <v>44.098399999999998</v>
      </c>
      <c r="C665">
        <v>-112.414</v>
      </c>
      <c r="D665">
        <v>31.6</v>
      </c>
      <c r="E665">
        <v>76.13</v>
      </c>
      <c r="F665">
        <v>7192.1</v>
      </c>
      <c r="G665" s="2">
        <v>3.4050925925925929E-2</v>
      </c>
    </row>
    <row r="666" spans="1:7" x14ac:dyDescent="0.25">
      <c r="A666" s="1">
        <v>0.70074074074074078</v>
      </c>
      <c r="B666">
        <v>44.098500000000001</v>
      </c>
      <c r="C666">
        <v>-112.4136</v>
      </c>
      <c r="D666">
        <v>31.46</v>
      </c>
      <c r="E666">
        <v>73.34</v>
      </c>
      <c r="F666">
        <v>7198.8</v>
      </c>
      <c r="G666" s="2">
        <v>3.4074074074074076E-2</v>
      </c>
    </row>
    <row r="667" spans="1:7" x14ac:dyDescent="0.25">
      <c r="A667" s="1">
        <v>0.700775462962963</v>
      </c>
      <c r="B667">
        <v>44.098599999999998</v>
      </c>
      <c r="C667">
        <v>-112.413</v>
      </c>
      <c r="D667">
        <v>34.58</v>
      </c>
      <c r="E667">
        <v>70.599999999999994</v>
      </c>
      <c r="F667">
        <v>7206.6</v>
      </c>
      <c r="G667" s="2">
        <v>3.4108796296296297E-2</v>
      </c>
    </row>
    <row r="668" spans="1:7" x14ac:dyDescent="0.25">
      <c r="A668" s="1">
        <v>0.70079861111111108</v>
      </c>
      <c r="B668">
        <v>44.098700000000001</v>
      </c>
      <c r="C668">
        <v>-112.4126</v>
      </c>
      <c r="D668">
        <v>33.659999999999997</v>
      </c>
      <c r="E668">
        <v>70.03</v>
      </c>
      <c r="F668">
        <v>7213</v>
      </c>
      <c r="G668" s="2">
        <v>3.4131944444444444E-2</v>
      </c>
    </row>
    <row r="669" spans="1:7" x14ac:dyDescent="0.25">
      <c r="A669" s="1">
        <v>0.70082175925925927</v>
      </c>
      <c r="B669">
        <v>44.098799999999997</v>
      </c>
      <c r="C669">
        <v>-112.4122</v>
      </c>
      <c r="D669">
        <v>28.53</v>
      </c>
      <c r="E669">
        <v>66.72</v>
      </c>
      <c r="F669">
        <v>7219.4</v>
      </c>
      <c r="G669" s="2">
        <v>3.4155092592592591E-2</v>
      </c>
    </row>
    <row r="670" spans="1:7" x14ac:dyDescent="0.25">
      <c r="A670" s="1">
        <v>0.7008564814814815</v>
      </c>
      <c r="B670">
        <v>44.098999999999997</v>
      </c>
      <c r="C670">
        <v>-112.4117</v>
      </c>
      <c r="D670">
        <v>28.45</v>
      </c>
      <c r="E670">
        <v>66.38</v>
      </c>
      <c r="F670">
        <v>7228.6</v>
      </c>
      <c r="G670" s="2">
        <v>3.4189814814814812E-2</v>
      </c>
    </row>
    <row r="671" spans="1:7" x14ac:dyDescent="0.25">
      <c r="A671" s="1">
        <v>0.70087962962962957</v>
      </c>
      <c r="B671">
        <v>44.0991</v>
      </c>
      <c r="C671">
        <v>-112.4113</v>
      </c>
      <c r="D671">
        <v>32.020000000000003</v>
      </c>
      <c r="E671">
        <v>67.510000000000005</v>
      </c>
      <c r="F671">
        <v>7234.5</v>
      </c>
      <c r="G671" s="2">
        <v>3.4212962962962966E-2</v>
      </c>
    </row>
    <row r="672" spans="1:7" x14ac:dyDescent="0.25">
      <c r="A672" s="1">
        <v>0.70090277777777776</v>
      </c>
      <c r="B672">
        <v>44.099200000000003</v>
      </c>
      <c r="C672">
        <v>-112.4109</v>
      </c>
      <c r="D672">
        <v>34.200000000000003</v>
      </c>
      <c r="E672">
        <v>68.02</v>
      </c>
      <c r="F672">
        <v>7240.1</v>
      </c>
      <c r="G672" s="2">
        <v>3.4236111111111113E-2</v>
      </c>
    </row>
    <row r="673" spans="1:7" x14ac:dyDescent="0.25">
      <c r="A673" s="1">
        <v>0.70092592592592595</v>
      </c>
      <c r="B673">
        <v>44.099299999999999</v>
      </c>
      <c r="C673">
        <v>-112.4105</v>
      </c>
      <c r="D673">
        <v>30.4</v>
      </c>
      <c r="E673">
        <v>68.12</v>
      </c>
      <c r="F673">
        <v>7246.9</v>
      </c>
      <c r="G673" s="2">
        <v>3.425925925925926E-2</v>
      </c>
    </row>
    <row r="674" spans="1:7" x14ac:dyDescent="0.25">
      <c r="A674" s="1">
        <v>0.70096064814814818</v>
      </c>
      <c r="B674">
        <v>44.099499999999999</v>
      </c>
      <c r="C674">
        <v>-112.41</v>
      </c>
      <c r="D674">
        <v>28.4</v>
      </c>
      <c r="E674">
        <v>70</v>
      </c>
      <c r="F674">
        <v>7256.4</v>
      </c>
      <c r="G674" s="2">
        <v>3.4293981481481481E-2</v>
      </c>
    </row>
    <row r="675" spans="1:7" x14ac:dyDescent="0.25">
      <c r="A675" s="1">
        <v>0.70098379629629626</v>
      </c>
      <c r="B675">
        <v>44.099600000000002</v>
      </c>
      <c r="C675">
        <v>-112.4097</v>
      </c>
      <c r="D675">
        <v>31.08</v>
      </c>
      <c r="E675">
        <v>68.28</v>
      </c>
      <c r="F675">
        <v>7263.2</v>
      </c>
      <c r="G675" s="2">
        <v>3.4317129629629628E-2</v>
      </c>
    </row>
    <row r="676" spans="1:7" x14ac:dyDescent="0.25">
      <c r="A676" s="1">
        <v>0.70101851851851849</v>
      </c>
      <c r="B676">
        <v>44.099699999999999</v>
      </c>
      <c r="C676">
        <v>-112.4091</v>
      </c>
      <c r="D676">
        <v>35.03</v>
      </c>
      <c r="E676">
        <v>65.75</v>
      </c>
      <c r="F676">
        <v>7272.8</v>
      </c>
      <c r="G676" s="2">
        <v>3.4351851851851849E-2</v>
      </c>
    </row>
    <row r="677" spans="1:7" x14ac:dyDescent="0.25">
      <c r="A677" s="1">
        <v>0.70104166666666667</v>
      </c>
      <c r="B677">
        <v>44.099800000000002</v>
      </c>
      <c r="C677">
        <v>-112.4087</v>
      </c>
      <c r="D677">
        <v>30.23</v>
      </c>
      <c r="E677">
        <v>71.16</v>
      </c>
      <c r="F677">
        <v>7279.8</v>
      </c>
      <c r="G677" s="2">
        <v>3.4375000000000003E-2</v>
      </c>
    </row>
    <row r="678" spans="1:7" x14ac:dyDescent="0.25">
      <c r="A678" s="1">
        <v>0.7010763888888889</v>
      </c>
      <c r="B678">
        <v>44.1</v>
      </c>
      <c r="C678">
        <v>-112.4081</v>
      </c>
      <c r="D678">
        <v>30.96</v>
      </c>
      <c r="E678">
        <v>75.09</v>
      </c>
      <c r="F678">
        <v>7288.2</v>
      </c>
      <c r="G678" s="2">
        <v>3.4409722222222223E-2</v>
      </c>
    </row>
    <row r="679" spans="1:7" x14ac:dyDescent="0.25">
      <c r="A679" s="1">
        <v>0.70109953703703709</v>
      </c>
      <c r="B679">
        <v>44.1</v>
      </c>
      <c r="C679">
        <v>-112.40770000000001</v>
      </c>
      <c r="D679">
        <v>32.14</v>
      </c>
      <c r="E679">
        <v>74.66</v>
      </c>
      <c r="F679">
        <v>7294.3</v>
      </c>
      <c r="G679" s="2">
        <v>3.4432870370370371E-2</v>
      </c>
    </row>
    <row r="680" spans="1:7" x14ac:dyDescent="0.25">
      <c r="A680" s="1">
        <v>0.70112268518518517</v>
      </c>
      <c r="B680">
        <v>44.100200000000001</v>
      </c>
      <c r="C680">
        <v>-112.40730000000001</v>
      </c>
      <c r="D680">
        <v>34.9</v>
      </c>
      <c r="E680">
        <v>67.69</v>
      </c>
      <c r="F680">
        <v>7301.5</v>
      </c>
      <c r="G680" s="2">
        <v>3.4456018518518518E-2</v>
      </c>
    </row>
    <row r="681" spans="1:7" x14ac:dyDescent="0.25">
      <c r="A681" s="1">
        <v>0.70114583333333336</v>
      </c>
      <c r="B681">
        <v>44.100299999999997</v>
      </c>
      <c r="C681">
        <v>-112.40689999999999</v>
      </c>
      <c r="D681">
        <v>36.67</v>
      </c>
      <c r="E681">
        <v>68.11</v>
      </c>
      <c r="F681">
        <v>7308.1</v>
      </c>
      <c r="G681" s="2">
        <v>3.4479166666666665E-2</v>
      </c>
    </row>
    <row r="682" spans="1:7" x14ac:dyDescent="0.25">
      <c r="A682" s="1">
        <v>0.70118055555555558</v>
      </c>
      <c r="B682">
        <v>44.100499999999997</v>
      </c>
      <c r="C682">
        <v>-112.4062</v>
      </c>
      <c r="D682">
        <v>36.26</v>
      </c>
      <c r="E682">
        <v>68.45</v>
      </c>
      <c r="F682">
        <v>7316.3</v>
      </c>
      <c r="G682" s="2">
        <v>3.4513888888888886E-2</v>
      </c>
    </row>
    <row r="683" spans="1:7" x14ac:dyDescent="0.25">
      <c r="A683" s="1">
        <v>0.70120370370370366</v>
      </c>
      <c r="B683">
        <v>44.1006</v>
      </c>
      <c r="C683">
        <v>-112.4058</v>
      </c>
      <c r="D683">
        <v>35.159999999999997</v>
      </c>
      <c r="E683">
        <v>71.989999999999995</v>
      </c>
      <c r="F683">
        <v>7323.2</v>
      </c>
      <c r="G683" s="2">
        <v>3.453703703703704E-2</v>
      </c>
    </row>
    <row r="684" spans="1:7" x14ac:dyDescent="0.25">
      <c r="A684" s="1">
        <v>0.70122685185185185</v>
      </c>
      <c r="B684">
        <v>44.1006</v>
      </c>
      <c r="C684">
        <v>-112.4053</v>
      </c>
      <c r="D684">
        <v>33.729999999999997</v>
      </c>
      <c r="E684">
        <v>76.83</v>
      </c>
      <c r="F684">
        <v>7330.2</v>
      </c>
      <c r="G684" s="2">
        <v>3.4560185185185187E-2</v>
      </c>
    </row>
    <row r="685" spans="1:7" x14ac:dyDescent="0.25">
      <c r="A685" s="1">
        <v>0.70126157407407408</v>
      </c>
      <c r="B685">
        <v>44.100700000000003</v>
      </c>
      <c r="C685">
        <v>-112.40479999999999</v>
      </c>
      <c r="D685">
        <v>30.54</v>
      </c>
      <c r="E685">
        <v>76.55</v>
      </c>
      <c r="F685">
        <v>7338.4</v>
      </c>
      <c r="G685" s="2">
        <v>3.4594907407407408E-2</v>
      </c>
    </row>
    <row r="686" spans="1:7" x14ac:dyDescent="0.25">
      <c r="A686" s="1">
        <v>0.70128472222222227</v>
      </c>
      <c r="B686">
        <v>44.1008</v>
      </c>
      <c r="C686">
        <v>-112.40430000000001</v>
      </c>
      <c r="D686">
        <v>30.13</v>
      </c>
      <c r="E686">
        <v>76.5</v>
      </c>
      <c r="F686">
        <v>7344.6</v>
      </c>
      <c r="G686" s="2">
        <v>3.4618055555555555E-2</v>
      </c>
    </row>
    <row r="687" spans="1:7" x14ac:dyDescent="0.25">
      <c r="A687" s="1">
        <v>0.70130787037037035</v>
      </c>
      <c r="B687">
        <v>44.100900000000003</v>
      </c>
      <c r="C687">
        <v>-112.40389999999999</v>
      </c>
      <c r="D687">
        <v>34.11</v>
      </c>
      <c r="E687">
        <v>74.459999999999994</v>
      </c>
      <c r="F687">
        <v>7351.2</v>
      </c>
      <c r="G687" s="2">
        <v>3.4641203703703702E-2</v>
      </c>
    </row>
    <row r="688" spans="1:7" x14ac:dyDescent="0.25">
      <c r="A688" s="1">
        <v>0.70133101851851853</v>
      </c>
      <c r="B688">
        <v>44.100999999999999</v>
      </c>
      <c r="C688">
        <v>-112.40349999999999</v>
      </c>
      <c r="D688">
        <v>37.369999999999997</v>
      </c>
      <c r="E688">
        <v>74.56</v>
      </c>
      <c r="F688">
        <v>7357</v>
      </c>
      <c r="G688" s="2">
        <v>3.4664351851851849E-2</v>
      </c>
    </row>
    <row r="689" spans="1:7" x14ac:dyDescent="0.25">
      <c r="A689" s="1">
        <v>0.70136574074074076</v>
      </c>
      <c r="B689">
        <v>44.101100000000002</v>
      </c>
      <c r="C689">
        <v>-112.4028</v>
      </c>
      <c r="D689">
        <v>35.42</v>
      </c>
      <c r="E689">
        <v>74.52</v>
      </c>
      <c r="F689">
        <v>7366.2</v>
      </c>
      <c r="G689" s="2">
        <v>3.4699074074074077E-2</v>
      </c>
    </row>
    <row r="690" spans="1:7" x14ac:dyDescent="0.25">
      <c r="A690" s="1">
        <v>0.70138888888888884</v>
      </c>
      <c r="B690">
        <v>44.101199999999999</v>
      </c>
      <c r="C690">
        <v>-112.4024</v>
      </c>
      <c r="D690">
        <v>31.7</v>
      </c>
      <c r="E690">
        <v>76.28</v>
      </c>
      <c r="F690">
        <v>7372.6</v>
      </c>
      <c r="G690" s="2">
        <v>3.4722222222222224E-2</v>
      </c>
    </row>
    <row r="691" spans="1:7" x14ac:dyDescent="0.25">
      <c r="A691" s="1">
        <v>0.70142361111111107</v>
      </c>
      <c r="B691">
        <v>44.101300000000002</v>
      </c>
      <c r="C691">
        <v>-112.40179999999999</v>
      </c>
      <c r="D691">
        <v>31.13</v>
      </c>
      <c r="E691">
        <v>76.790000000000006</v>
      </c>
      <c r="F691">
        <v>7381</v>
      </c>
      <c r="G691" s="2">
        <v>3.4756944444444444E-2</v>
      </c>
    </row>
    <row r="692" spans="1:7" x14ac:dyDescent="0.25">
      <c r="A692" s="1">
        <v>0.70144675925925926</v>
      </c>
      <c r="B692">
        <v>44.101399999999998</v>
      </c>
      <c r="C692">
        <v>-112.4014</v>
      </c>
      <c r="D692">
        <v>32.6</v>
      </c>
      <c r="E692">
        <v>76.44</v>
      </c>
      <c r="F692">
        <v>7387.3</v>
      </c>
      <c r="G692" s="2">
        <v>3.4780092592592592E-2</v>
      </c>
    </row>
    <row r="693" spans="1:7" x14ac:dyDescent="0.25">
      <c r="A693" s="1">
        <v>0.70146990740740744</v>
      </c>
      <c r="B693">
        <v>44.101399999999998</v>
      </c>
      <c r="C693">
        <v>-112.401</v>
      </c>
      <c r="D693">
        <v>35.590000000000003</v>
      </c>
      <c r="E693">
        <v>78.150000000000006</v>
      </c>
      <c r="F693">
        <v>7393</v>
      </c>
      <c r="G693" s="2">
        <v>3.4803240740740739E-2</v>
      </c>
    </row>
    <row r="694" spans="1:7" x14ac:dyDescent="0.25">
      <c r="A694" s="1">
        <v>0.70150462962962967</v>
      </c>
      <c r="B694">
        <v>44.101500000000001</v>
      </c>
      <c r="C694">
        <v>-112.4003</v>
      </c>
      <c r="D694">
        <v>34.85</v>
      </c>
      <c r="E694">
        <v>76.75</v>
      </c>
      <c r="F694">
        <v>7401.9</v>
      </c>
      <c r="G694" s="2">
        <v>3.4837962962962966E-2</v>
      </c>
    </row>
    <row r="695" spans="1:7" x14ac:dyDescent="0.25">
      <c r="A695" s="1">
        <v>0.70152777777777775</v>
      </c>
      <c r="B695">
        <v>44.101599999999998</v>
      </c>
      <c r="C695">
        <v>-112.3999</v>
      </c>
      <c r="D695">
        <v>33.03</v>
      </c>
      <c r="E695">
        <v>79.64</v>
      </c>
      <c r="F695">
        <v>7407.3</v>
      </c>
      <c r="G695" s="2">
        <v>3.4861111111111114E-2</v>
      </c>
    </row>
    <row r="696" spans="1:7" x14ac:dyDescent="0.25">
      <c r="A696" s="1">
        <v>0.70155092592592594</v>
      </c>
      <c r="B696">
        <v>44.101599999999998</v>
      </c>
      <c r="C696">
        <v>-112.3995</v>
      </c>
      <c r="D696">
        <v>32.69</v>
      </c>
      <c r="E696">
        <v>76.959999999999994</v>
      </c>
      <c r="F696">
        <v>7413.8</v>
      </c>
      <c r="G696" s="2">
        <v>3.4884259259259261E-2</v>
      </c>
    </row>
    <row r="697" spans="1:7" x14ac:dyDescent="0.25">
      <c r="A697" s="1">
        <v>0.70157407407407413</v>
      </c>
      <c r="B697">
        <v>44.101700000000001</v>
      </c>
      <c r="C697">
        <v>-112.3991</v>
      </c>
      <c r="D697">
        <v>33.090000000000003</v>
      </c>
      <c r="E697">
        <v>72.36</v>
      </c>
      <c r="F697">
        <v>7420.6</v>
      </c>
      <c r="G697" s="2">
        <v>3.4907407407407408E-2</v>
      </c>
    </row>
    <row r="698" spans="1:7" x14ac:dyDescent="0.25">
      <c r="A698" s="1">
        <v>0.70160879629629624</v>
      </c>
      <c r="B698">
        <v>44.101900000000001</v>
      </c>
      <c r="C698">
        <v>-112.3984</v>
      </c>
      <c r="D698">
        <v>35.299999999999997</v>
      </c>
      <c r="E698">
        <v>71.930000000000007</v>
      </c>
      <c r="F698">
        <v>7430</v>
      </c>
      <c r="G698" s="2">
        <v>3.4942129629629629E-2</v>
      </c>
    </row>
    <row r="699" spans="1:7" x14ac:dyDescent="0.25">
      <c r="A699" s="1">
        <v>0.70163194444444443</v>
      </c>
      <c r="B699">
        <v>44.101900000000001</v>
      </c>
      <c r="C699">
        <v>-112.398</v>
      </c>
      <c r="D699">
        <v>31.18</v>
      </c>
      <c r="E699">
        <v>77.95</v>
      </c>
      <c r="F699">
        <v>7436.4</v>
      </c>
      <c r="G699" s="2">
        <v>3.4965277777777776E-2</v>
      </c>
    </row>
    <row r="700" spans="1:7" x14ac:dyDescent="0.25">
      <c r="A700" s="1">
        <v>0.70166666666666666</v>
      </c>
      <c r="B700">
        <v>44.101999999999997</v>
      </c>
      <c r="C700">
        <v>-112.3974</v>
      </c>
      <c r="D700">
        <v>32.29</v>
      </c>
      <c r="E700">
        <v>78.400000000000006</v>
      </c>
      <c r="F700">
        <v>7446.5</v>
      </c>
      <c r="G700" s="2">
        <v>3.5000000000000003E-2</v>
      </c>
    </row>
    <row r="701" spans="1:7" x14ac:dyDescent="0.25">
      <c r="A701" s="1">
        <v>0.70168981481481485</v>
      </c>
      <c r="B701">
        <v>44.1021</v>
      </c>
      <c r="C701">
        <v>-112.39700000000001</v>
      </c>
      <c r="D701">
        <v>30.98</v>
      </c>
      <c r="E701">
        <v>71.7</v>
      </c>
      <c r="F701">
        <v>7452.5</v>
      </c>
      <c r="G701" s="2">
        <v>3.502314814814815E-2</v>
      </c>
    </row>
    <row r="702" spans="1:7" x14ac:dyDescent="0.25">
      <c r="A702" s="1">
        <v>0.70171296296296293</v>
      </c>
      <c r="B702">
        <v>44.102200000000003</v>
      </c>
      <c r="C702">
        <v>-112.3967</v>
      </c>
      <c r="D702">
        <v>31.19</v>
      </c>
      <c r="E702">
        <v>72.260000000000005</v>
      </c>
      <c r="F702">
        <v>7458.6</v>
      </c>
      <c r="G702" s="2">
        <v>3.5046296296296298E-2</v>
      </c>
    </row>
    <row r="703" spans="1:7" x14ac:dyDescent="0.25">
      <c r="A703" s="1">
        <v>0.70173611111111112</v>
      </c>
      <c r="B703">
        <v>44.1023</v>
      </c>
      <c r="C703">
        <v>-112.3963</v>
      </c>
      <c r="D703">
        <v>33.119999999999997</v>
      </c>
      <c r="E703">
        <v>73.790000000000006</v>
      </c>
      <c r="F703">
        <v>7465.2</v>
      </c>
      <c r="G703" s="2">
        <v>3.5069444444444445E-2</v>
      </c>
    </row>
    <row r="704" spans="1:7" x14ac:dyDescent="0.25">
      <c r="A704" s="1">
        <v>0.7017592592592593</v>
      </c>
      <c r="B704">
        <v>44.1023</v>
      </c>
      <c r="C704">
        <v>-112.3959</v>
      </c>
      <c r="D704">
        <v>30.98</v>
      </c>
      <c r="E704">
        <v>79.11</v>
      </c>
      <c r="F704">
        <v>7470.6</v>
      </c>
      <c r="G704" s="2">
        <v>3.5092592592592592E-2</v>
      </c>
    </row>
    <row r="705" spans="1:7" x14ac:dyDescent="0.25">
      <c r="A705" s="1">
        <v>0.70178240740740738</v>
      </c>
      <c r="B705">
        <v>44.102400000000003</v>
      </c>
      <c r="C705">
        <v>-112.3955</v>
      </c>
      <c r="D705">
        <v>32.9</v>
      </c>
      <c r="E705">
        <v>77.22</v>
      </c>
      <c r="F705">
        <v>7477.2</v>
      </c>
      <c r="G705" s="2">
        <v>3.5115740740740739E-2</v>
      </c>
    </row>
    <row r="706" spans="1:7" x14ac:dyDescent="0.25">
      <c r="A706" s="1">
        <v>0.70181712962962961</v>
      </c>
      <c r="B706">
        <v>44.102499999999999</v>
      </c>
      <c r="C706">
        <v>-112.3948</v>
      </c>
      <c r="D706">
        <v>34.53</v>
      </c>
      <c r="E706">
        <v>72.66</v>
      </c>
      <c r="F706">
        <v>7488.4</v>
      </c>
      <c r="G706" s="2">
        <v>3.515046296296296E-2</v>
      </c>
    </row>
    <row r="707" spans="1:7" x14ac:dyDescent="0.25">
      <c r="A707" s="1">
        <v>0.70185185185185184</v>
      </c>
      <c r="B707">
        <v>44.102699999999999</v>
      </c>
      <c r="C707">
        <v>-112.3942</v>
      </c>
      <c r="D707">
        <v>35.18</v>
      </c>
      <c r="E707">
        <v>72.12</v>
      </c>
      <c r="F707">
        <v>7498.4</v>
      </c>
      <c r="G707" s="2">
        <v>3.5185185185185187E-2</v>
      </c>
    </row>
    <row r="708" spans="1:7" x14ac:dyDescent="0.25">
      <c r="A708" s="1">
        <v>0.70187500000000003</v>
      </c>
      <c r="B708">
        <v>44.102800000000002</v>
      </c>
      <c r="C708">
        <v>-112.3938</v>
      </c>
      <c r="D708">
        <v>35.43</v>
      </c>
      <c r="E708">
        <v>72.47</v>
      </c>
      <c r="F708">
        <v>7506.2</v>
      </c>
      <c r="G708" s="2">
        <v>3.5208333333333335E-2</v>
      </c>
    </row>
    <row r="709" spans="1:7" x14ac:dyDescent="0.25">
      <c r="A709" s="1">
        <v>0.70190972222222225</v>
      </c>
      <c r="B709">
        <v>44.102899999999998</v>
      </c>
      <c r="C709">
        <v>-112.39319999999999</v>
      </c>
      <c r="D709">
        <v>31.28</v>
      </c>
      <c r="E709">
        <v>75.98</v>
      </c>
      <c r="F709">
        <v>7518.3</v>
      </c>
      <c r="G709" s="2">
        <v>3.5243055555555555E-2</v>
      </c>
    </row>
    <row r="710" spans="1:7" x14ac:dyDescent="0.25">
      <c r="A710" s="1">
        <v>0.70193287037037033</v>
      </c>
      <c r="B710">
        <v>44.103000000000002</v>
      </c>
      <c r="C710">
        <v>-112.39279999999999</v>
      </c>
      <c r="D710">
        <v>29.47</v>
      </c>
      <c r="E710">
        <v>74.58</v>
      </c>
      <c r="F710">
        <v>7525.1</v>
      </c>
      <c r="G710" s="2">
        <v>3.5266203703703702E-2</v>
      </c>
    </row>
    <row r="711" spans="1:7" x14ac:dyDescent="0.25">
      <c r="A711" s="1">
        <v>0.70195601851851852</v>
      </c>
      <c r="B711">
        <v>44.103000000000002</v>
      </c>
      <c r="C711">
        <v>-112.3925</v>
      </c>
      <c r="D711">
        <v>30.17</v>
      </c>
      <c r="E711">
        <v>76.17</v>
      </c>
      <c r="F711">
        <v>7531.2</v>
      </c>
      <c r="G711" s="2">
        <v>3.528935185185185E-2</v>
      </c>
    </row>
    <row r="712" spans="1:7" x14ac:dyDescent="0.25">
      <c r="A712" s="1">
        <v>0.70197916666666671</v>
      </c>
      <c r="B712">
        <v>44.103099999999998</v>
      </c>
      <c r="C712">
        <v>-112.3921</v>
      </c>
      <c r="D712">
        <v>31.63</v>
      </c>
      <c r="E712">
        <v>72.83</v>
      </c>
      <c r="F712">
        <v>7538</v>
      </c>
      <c r="G712" s="2">
        <v>3.5312499999999997E-2</v>
      </c>
    </row>
    <row r="713" spans="1:7" x14ac:dyDescent="0.25">
      <c r="A713" s="1">
        <v>0.70201388888888894</v>
      </c>
      <c r="B713">
        <v>44.103299999999997</v>
      </c>
      <c r="C713">
        <v>-112.39149999999999</v>
      </c>
      <c r="D713">
        <v>32.1</v>
      </c>
      <c r="E713">
        <v>69.23</v>
      </c>
      <c r="F713">
        <v>7546.8</v>
      </c>
      <c r="G713" s="2">
        <v>3.5347222222222224E-2</v>
      </c>
    </row>
    <row r="714" spans="1:7" x14ac:dyDescent="0.25">
      <c r="A714" s="1">
        <v>0.70203703703703701</v>
      </c>
      <c r="B714">
        <v>44.103400000000001</v>
      </c>
      <c r="C714">
        <v>-112.39109999999999</v>
      </c>
      <c r="D714">
        <v>34.299999999999997</v>
      </c>
      <c r="E714">
        <v>72.55</v>
      </c>
      <c r="F714">
        <v>7553.4</v>
      </c>
      <c r="G714" s="2">
        <v>3.5370370370370371E-2</v>
      </c>
    </row>
    <row r="715" spans="1:7" x14ac:dyDescent="0.25">
      <c r="A715" s="1">
        <v>0.7020601851851852</v>
      </c>
      <c r="B715">
        <v>44.103400000000001</v>
      </c>
      <c r="C715">
        <v>-112.3907</v>
      </c>
      <c r="D715">
        <v>36.119999999999997</v>
      </c>
      <c r="E715">
        <v>74.88</v>
      </c>
      <c r="F715">
        <v>7559.5</v>
      </c>
      <c r="G715" s="2">
        <v>3.5393518518518519E-2</v>
      </c>
    </row>
    <row r="716" spans="1:7" x14ac:dyDescent="0.25">
      <c r="A716" s="1">
        <v>0.70208333333333328</v>
      </c>
      <c r="B716">
        <v>44.103499999999997</v>
      </c>
      <c r="C716">
        <v>-112.39019999999999</v>
      </c>
      <c r="D716">
        <v>34.950000000000003</v>
      </c>
      <c r="E716">
        <v>75.739999999999995</v>
      </c>
      <c r="F716">
        <v>7566.1</v>
      </c>
      <c r="G716" s="2">
        <v>3.5416666666666666E-2</v>
      </c>
    </row>
    <row r="717" spans="1:7" x14ac:dyDescent="0.25">
      <c r="A717" s="1">
        <v>0.70210648148148147</v>
      </c>
      <c r="B717">
        <v>44.1036</v>
      </c>
      <c r="C717">
        <v>-112.38979999999999</v>
      </c>
      <c r="D717">
        <v>34.43</v>
      </c>
      <c r="E717">
        <v>75.13</v>
      </c>
      <c r="F717">
        <v>7573.4</v>
      </c>
      <c r="G717" s="2">
        <v>3.5439814814814813E-2</v>
      </c>
    </row>
    <row r="718" spans="1:7" x14ac:dyDescent="0.25">
      <c r="A718" s="1">
        <v>0.70212962962962966</v>
      </c>
      <c r="B718">
        <v>44.103700000000003</v>
      </c>
      <c r="C718">
        <v>-112.38939999999999</v>
      </c>
      <c r="D718">
        <v>31.11</v>
      </c>
      <c r="E718">
        <v>71.13</v>
      </c>
      <c r="F718">
        <v>7580.1</v>
      </c>
      <c r="G718" s="2">
        <v>3.546296296296296E-2</v>
      </c>
    </row>
    <row r="719" spans="1:7" x14ac:dyDescent="0.25">
      <c r="A719" s="1">
        <v>0.70216435185185189</v>
      </c>
      <c r="B719">
        <v>44.1038</v>
      </c>
      <c r="C719">
        <v>-112.3888</v>
      </c>
      <c r="D719">
        <v>29.89</v>
      </c>
      <c r="E719">
        <v>71.5</v>
      </c>
      <c r="F719">
        <v>7590.2</v>
      </c>
      <c r="G719" s="2">
        <v>3.5497685185185188E-2</v>
      </c>
    </row>
    <row r="720" spans="1:7" x14ac:dyDescent="0.25">
      <c r="A720" s="1">
        <v>0.70218749999999996</v>
      </c>
      <c r="B720">
        <v>44.103900000000003</v>
      </c>
      <c r="C720">
        <v>-112.3884</v>
      </c>
      <c r="D720">
        <v>35</v>
      </c>
      <c r="E720">
        <v>71.86</v>
      </c>
      <c r="F720">
        <v>7596.9</v>
      </c>
      <c r="G720" s="2">
        <v>3.5520833333333335E-2</v>
      </c>
    </row>
    <row r="721" spans="1:7" x14ac:dyDescent="0.25">
      <c r="A721" s="1">
        <v>0.70221064814814815</v>
      </c>
      <c r="B721">
        <v>44.103999999999999</v>
      </c>
      <c r="C721">
        <v>-112.38800000000001</v>
      </c>
      <c r="D721">
        <v>35.880000000000003</v>
      </c>
      <c r="E721">
        <v>73.45</v>
      </c>
      <c r="F721">
        <v>7603.5</v>
      </c>
      <c r="G721" s="2">
        <v>3.5543981481481482E-2</v>
      </c>
    </row>
    <row r="722" spans="1:7" x14ac:dyDescent="0.25">
      <c r="A722" s="1">
        <v>0.70224537037037038</v>
      </c>
      <c r="B722">
        <v>44.104100000000003</v>
      </c>
      <c r="C722">
        <v>-112.3873</v>
      </c>
      <c r="D722">
        <v>34.72</v>
      </c>
      <c r="E722">
        <v>76.17</v>
      </c>
      <c r="F722">
        <v>7614.2</v>
      </c>
      <c r="G722" s="2">
        <v>3.5578703703703703E-2</v>
      </c>
    </row>
    <row r="723" spans="1:7" x14ac:dyDescent="0.25">
      <c r="A723" s="1">
        <v>0.70226851851851857</v>
      </c>
      <c r="B723">
        <v>44.104199999999999</v>
      </c>
      <c r="C723">
        <v>-112.3869</v>
      </c>
      <c r="D723">
        <v>35.590000000000003</v>
      </c>
      <c r="E723">
        <v>76.06</v>
      </c>
      <c r="F723">
        <v>7620.9</v>
      </c>
      <c r="G723" s="2">
        <v>3.560185185185185E-2</v>
      </c>
    </row>
    <row r="724" spans="1:7" x14ac:dyDescent="0.25">
      <c r="A724" s="1">
        <v>0.70230324074074069</v>
      </c>
      <c r="B724">
        <v>44.104300000000002</v>
      </c>
      <c r="C724">
        <v>-112.3862</v>
      </c>
      <c r="D724">
        <v>34.380000000000003</v>
      </c>
      <c r="E724">
        <v>76.58</v>
      </c>
      <c r="F724">
        <v>7631.7</v>
      </c>
      <c r="G724" s="2">
        <v>3.5636574074074077E-2</v>
      </c>
    </row>
    <row r="725" spans="1:7" x14ac:dyDescent="0.25">
      <c r="A725" s="1">
        <v>0.70232638888888888</v>
      </c>
      <c r="B725">
        <v>44.104399999999998</v>
      </c>
      <c r="C725">
        <v>-112.3858</v>
      </c>
      <c r="D725">
        <v>33.36</v>
      </c>
      <c r="E725">
        <v>69.569999999999993</v>
      </c>
      <c r="F725">
        <v>7638.4</v>
      </c>
      <c r="G725" s="2">
        <v>3.5659722222222225E-2</v>
      </c>
    </row>
    <row r="726" spans="1:7" x14ac:dyDescent="0.25">
      <c r="A726" s="1">
        <v>0.70234953703703706</v>
      </c>
      <c r="B726">
        <v>44.104599999999998</v>
      </c>
      <c r="C726">
        <v>-112.3854</v>
      </c>
      <c r="D726">
        <v>33.130000000000003</v>
      </c>
      <c r="E726">
        <v>70.069999999999993</v>
      </c>
      <c r="F726">
        <v>7645.3</v>
      </c>
      <c r="G726" s="2">
        <v>3.5682870370370372E-2</v>
      </c>
    </row>
    <row r="727" spans="1:7" x14ac:dyDescent="0.25">
      <c r="A727" s="1">
        <v>0.70237268518518514</v>
      </c>
      <c r="B727">
        <v>44.104700000000001</v>
      </c>
      <c r="C727">
        <v>-112.38500000000001</v>
      </c>
      <c r="D727">
        <v>36.25</v>
      </c>
      <c r="E727">
        <v>71.97</v>
      </c>
      <c r="F727">
        <v>7652.4</v>
      </c>
      <c r="G727" s="2">
        <v>3.5706018518518519E-2</v>
      </c>
    </row>
    <row r="728" spans="1:7" x14ac:dyDescent="0.25">
      <c r="A728" s="1">
        <v>0.70240740740740737</v>
      </c>
      <c r="B728">
        <v>44.104799999999997</v>
      </c>
      <c r="C728">
        <v>-112.3843</v>
      </c>
      <c r="D728">
        <v>36.49</v>
      </c>
      <c r="E728">
        <v>70.790000000000006</v>
      </c>
      <c r="F728">
        <v>7662.3</v>
      </c>
      <c r="G728" s="2">
        <v>3.574074074074074E-2</v>
      </c>
    </row>
    <row r="729" spans="1:7" x14ac:dyDescent="0.25">
      <c r="A729" s="1">
        <v>0.70243055555555556</v>
      </c>
      <c r="B729">
        <v>44.104900000000001</v>
      </c>
      <c r="C729">
        <v>-112.3839</v>
      </c>
      <c r="D729">
        <v>33.380000000000003</v>
      </c>
      <c r="E729">
        <v>73.88</v>
      </c>
      <c r="F729">
        <v>7670</v>
      </c>
      <c r="G729" s="2">
        <v>3.5763888888888887E-2</v>
      </c>
    </row>
    <row r="730" spans="1:7" x14ac:dyDescent="0.25">
      <c r="A730" s="1">
        <v>0.70246527777777779</v>
      </c>
      <c r="B730">
        <v>44.1051</v>
      </c>
      <c r="C730">
        <v>-112.38330000000001</v>
      </c>
      <c r="D730">
        <v>30.88</v>
      </c>
      <c r="E730">
        <v>69.2</v>
      </c>
      <c r="F730">
        <v>7680.1</v>
      </c>
      <c r="G730" s="2">
        <v>3.5798611111111114E-2</v>
      </c>
    </row>
    <row r="731" spans="1:7" x14ac:dyDescent="0.25">
      <c r="A731" s="1">
        <v>0.70248842592592597</v>
      </c>
      <c r="B731">
        <v>44.1051</v>
      </c>
      <c r="C731">
        <v>-112.383</v>
      </c>
      <c r="D731">
        <v>31.28</v>
      </c>
      <c r="E731">
        <v>70.83</v>
      </c>
      <c r="F731">
        <v>7687.2</v>
      </c>
      <c r="G731" s="2">
        <v>3.5821759259259262E-2</v>
      </c>
    </row>
    <row r="732" spans="1:7" x14ac:dyDescent="0.25">
      <c r="A732" s="1">
        <v>0.70251157407407405</v>
      </c>
      <c r="B732">
        <v>44.105200000000004</v>
      </c>
      <c r="C732">
        <v>-112.3826</v>
      </c>
      <c r="D732">
        <v>34.57</v>
      </c>
      <c r="E732">
        <v>68.739999999999995</v>
      </c>
      <c r="F732">
        <v>7694</v>
      </c>
      <c r="G732" s="2">
        <v>3.5844907407407409E-2</v>
      </c>
    </row>
    <row r="733" spans="1:7" x14ac:dyDescent="0.25">
      <c r="A733" s="1">
        <v>0.70253472222222224</v>
      </c>
      <c r="B733">
        <v>44.105400000000003</v>
      </c>
      <c r="C733">
        <v>-112.38209999999999</v>
      </c>
      <c r="D733">
        <v>34.83</v>
      </c>
      <c r="E733">
        <v>68.930000000000007</v>
      </c>
      <c r="F733">
        <v>7701.5</v>
      </c>
      <c r="G733" s="2">
        <v>3.5868055555555556E-2</v>
      </c>
    </row>
    <row r="734" spans="1:7" x14ac:dyDescent="0.25">
      <c r="A734" s="1">
        <v>0.70255787037037032</v>
      </c>
      <c r="B734">
        <v>44.105400000000003</v>
      </c>
      <c r="C734">
        <v>-112.3817</v>
      </c>
      <c r="D734">
        <v>34.65</v>
      </c>
      <c r="E734">
        <v>75.87</v>
      </c>
      <c r="F734">
        <v>7709.5</v>
      </c>
      <c r="G734" s="2">
        <v>3.5891203703703703E-2</v>
      </c>
    </row>
    <row r="735" spans="1:7" x14ac:dyDescent="0.25">
      <c r="A735" s="1">
        <v>0.70258101851851851</v>
      </c>
      <c r="B735">
        <v>44.105499999999999</v>
      </c>
      <c r="C735">
        <v>-112.3813</v>
      </c>
      <c r="D735">
        <v>33.61</v>
      </c>
      <c r="E735">
        <v>79.09</v>
      </c>
      <c r="F735">
        <v>7716.5</v>
      </c>
      <c r="G735" s="2">
        <v>3.591435185185185E-2</v>
      </c>
    </row>
    <row r="736" spans="1:7" x14ac:dyDescent="0.25">
      <c r="A736" s="1">
        <v>0.7026041666666667</v>
      </c>
      <c r="B736">
        <v>44.105600000000003</v>
      </c>
      <c r="C736">
        <v>-112.38079999999999</v>
      </c>
      <c r="D736">
        <v>33.79</v>
      </c>
      <c r="E736">
        <v>77.239999999999995</v>
      </c>
      <c r="F736">
        <v>7722.8</v>
      </c>
      <c r="G736" s="2">
        <v>3.5937499999999997E-2</v>
      </c>
    </row>
    <row r="737" spans="1:7" x14ac:dyDescent="0.25">
      <c r="A737" s="1">
        <v>0.70262731481481477</v>
      </c>
      <c r="B737">
        <v>44.105600000000003</v>
      </c>
      <c r="C737">
        <v>-112.38039999999999</v>
      </c>
      <c r="D737">
        <v>35.24</v>
      </c>
      <c r="E737">
        <v>73.94</v>
      </c>
      <c r="F737">
        <v>7729.5</v>
      </c>
      <c r="G737" s="2">
        <v>3.5960648148148151E-2</v>
      </c>
    </row>
    <row r="738" spans="1:7" x14ac:dyDescent="0.25">
      <c r="A738" s="1">
        <v>0.702662037037037</v>
      </c>
      <c r="B738">
        <v>44.105800000000002</v>
      </c>
      <c r="C738">
        <v>-112.3798</v>
      </c>
      <c r="D738">
        <v>33.96</v>
      </c>
      <c r="E738">
        <v>69.510000000000005</v>
      </c>
      <c r="F738">
        <v>7739.1</v>
      </c>
      <c r="G738" s="2">
        <v>3.5995370370370372E-2</v>
      </c>
    </row>
    <row r="739" spans="1:7" x14ac:dyDescent="0.25">
      <c r="A739" s="1">
        <v>0.70268518518518519</v>
      </c>
      <c r="B739">
        <v>44.105899999999998</v>
      </c>
      <c r="C739">
        <v>-112.3794</v>
      </c>
      <c r="D739">
        <v>33.83</v>
      </c>
      <c r="E739">
        <v>70.48</v>
      </c>
      <c r="F739">
        <v>7746.3</v>
      </c>
      <c r="G739" s="2">
        <v>3.6018518518518519E-2</v>
      </c>
    </row>
    <row r="740" spans="1:7" x14ac:dyDescent="0.25">
      <c r="A740" s="1">
        <v>0.70270833333333338</v>
      </c>
      <c r="B740">
        <v>44.106000000000002</v>
      </c>
      <c r="C740">
        <v>-112.379</v>
      </c>
      <c r="D740">
        <v>33.24</v>
      </c>
      <c r="E740">
        <v>75.760000000000005</v>
      </c>
      <c r="F740">
        <v>7753.8</v>
      </c>
      <c r="G740" s="2">
        <v>3.6041666666666666E-2</v>
      </c>
    </row>
    <row r="741" spans="1:7" x14ac:dyDescent="0.25">
      <c r="A741" s="1">
        <v>0.70273148148148146</v>
      </c>
      <c r="B741">
        <v>44.106099999999998</v>
      </c>
      <c r="C741">
        <v>-112.37860000000001</v>
      </c>
      <c r="D741">
        <v>31.67</v>
      </c>
      <c r="E741">
        <v>79.05</v>
      </c>
      <c r="F741">
        <v>7760</v>
      </c>
      <c r="G741" s="2">
        <v>3.6064814814814813E-2</v>
      </c>
    </row>
    <row r="742" spans="1:7" x14ac:dyDescent="0.25">
      <c r="A742" s="1">
        <v>0.70275462962962965</v>
      </c>
      <c r="B742">
        <v>44.106099999999998</v>
      </c>
      <c r="C742">
        <v>-112.37820000000001</v>
      </c>
      <c r="D742">
        <v>32.32</v>
      </c>
      <c r="E742">
        <v>74.09</v>
      </c>
      <c r="F742">
        <v>7767.2</v>
      </c>
      <c r="G742" s="2">
        <v>3.6087962962962961E-2</v>
      </c>
    </row>
    <row r="743" spans="1:7" x14ac:dyDescent="0.25">
      <c r="A743" s="1">
        <v>0.70277777777777772</v>
      </c>
      <c r="B743">
        <v>44.106200000000001</v>
      </c>
      <c r="C743">
        <v>-112.37779999999999</v>
      </c>
      <c r="D743">
        <v>33.08</v>
      </c>
      <c r="E743">
        <v>70.87</v>
      </c>
      <c r="F743">
        <v>7774.8</v>
      </c>
      <c r="G743" s="2">
        <v>3.6111111111111108E-2</v>
      </c>
    </row>
    <row r="744" spans="1:7" x14ac:dyDescent="0.25">
      <c r="A744" s="1">
        <v>0.70281249999999995</v>
      </c>
      <c r="B744">
        <v>44.106400000000001</v>
      </c>
      <c r="C744">
        <v>-112.3772</v>
      </c>
      <c r="D744">
        <v>33.33</v>
      </c>
      <c r="E744">
        <v>68.98</v>
      </c>
      <c r="F744">
        <v>7785.4</v>
      </c>
      <c r="G744" s="2">
        <v>3.6145833333333335E-2</v>
      </c>
    </row>
    <row r="745" spans="1:7" x14ac:dyDescent="0.25">
      <c r="A745" s="1">
        <v>0.70283564814814814</v>
      </c>
      <c r="B745">
        <v>44.106499999999997</v>
      </c>
      <c r="C745">
        <v>-112.3768</v>
      </c>
      <c r="D745">
        <v>30.95</v>
      </c>
      <c r="E745">
        <v>72.69</v>
      </c>
      <c r="F745">
        <v>7792.5</v>
      </c>
      <c r="G745" s="2">
        <v>3.6168981481481483E-2</v>
      </c>
    </row>
    <row r="746" spans="1:7" x14ac:dyDescent="0.25">
      <c r="A746" s="1">
        <v>0.70285879629629633</v>
      </c>
      <c r="B746">
        <v>44.106499999999997</v>
      </c>
      <c r="C746">
        <v>-112.3764</v>
      </c>
      <c r="D746">
        <v>30.84</v>
      </c>
      <c r="E746">
        <v>75.37</v>
      </c>
      <c r="F746">
        <v>7800</v>
      </c>
      <c r="G746" s="2">
        <v>3.619212962962963E-2</v>
      </c>
    </row>
    <row r="747" spans="1:7" x14ac:dyDescent="0.25">
      <c r="A747" s="1">
        <v>0.70288194444444441</v>
      </c>
      <c r="B747">
        <v>44.1066</v>
      </c>
      <c r="C747">
        <v>-112.376</v>
      </c>
      <c r="D747">
        <v>29.73</v>
      </c>
      <c r="E747">
        <v>74.569999999999993</v>
      </c>
      <c r="F747">
        <v>7807.3</v>
      </c>
      <c r="G747" s="2">
        <v>3.6215277777777777E-2</v>
      </c>
    </row>
    <row r="748" spans="1:7" x14ac:dyDescent="0.25">
      <c r="A748" s="1">
        <v>0.7029050925925926</v>
      </c>
      <c r="B748">
        <v>44.106699999999996</v>
      </c>
      <c r="C748">
        <v>-112.37560000000001</v>
      </c>
      <c r="D748">
        <v>35.520000000000003</v>
      </c>
      <c r="E748">
        <v>75.540000000000006</v>
      </c>
      <c r="F748">
        <v>7813.8</v>
      </c>
      <c r="G748" s="2">
        <v>3.6238425925925924E-2</v>
      </c>
    </row>
    <row r="749" spans="1:7" x14ac:dyDescent="0.25">
      <c r="A749" s="1">
        <v>0.70293981481481482</v>
      </c>
      <c r="B749">
        <v>44.1068</v>
      </c>
      <c r="C749">
        <v>-112.3749</v>
      </c>
      <c r="D749">
        <v>33.61</v>
      </c>
      <c r="E749">
        <v>71.790000000000006</v>
      </c>
      <c r="F749">
        <v>7823.9</v>
      </c>
      <c r="G749" s="2">
        <v>3.6273148148148152E-2</v>
      </c>
    </row>
    <row r="750" spans="1:7" x14ac:dyDescent="0.25">
      <c r="A750" s="1">
        <v>0.70296296296296301</v>
      </c>
      <c r="B750">
        <v>44.106900000000003</v>
      </c>
      <c r="C750">
        <v>-112.3746</v>
      </c>
      <c r="D750">
        <v>30.83</v>
      </c>
      <c r="E750">
        <v>68.930000000000007</v>
      </c>
      <c r="F750">
        <v>7830.7</v>
      </c>
      <c r="G750" s="2">
        <v>3.6296296296296299E-2</v>
      </c>
    </row>
    <row r="751" spans="1:7" x14ac:dyDescent="0.25">
      <c r="A751" s="1">
        <v>0.70299768518518524</v>
      </c>
      <c r="B751">
        <v>44.107100000000003</v>
      </c>
      <c r="C751">
        <v>-112.374</v>
      </c>
      <c r="D751">
        <v>34.33</v>
      </c>
      <c r="E751">
        <v>72.08</v>
      </c>
      <c r="F751">
        <v>7841</v>
      </c>
      <c r="G751" s="2">
        <v>3.6331018518518519E-2</v>
      </c>
    </row>
    <row r="752" spans="1:7" x14ac:dyDescent="0.25">
      <c r="A752" s="1">
        <v>0.70302083333333332</v>
      </c>
      <c r="B752">
        <v>44.107199999999999</v>
      </c>
      <c r="C752">
        <v>-112.37350000000001</v>
      </c>
      <c r="D752">
        <v>35.42</v>
      </c>
      <c r="E752">
        <v>71</v>
      </c>
      <c r="F752">
        <v>7848.4</v>
      </c>
      <c r="G752" s="2">
        <v>3.6354166666666667E-2</v>
      </c>
    </row>
    <row r="753" spans="1:7" x14ac:dyDescent="0.25">
      <c r="A753" s="1">
        <v>0.70304398148148151</v>
      </c>
      <c r="B753">
        <v>44.107300000000002</v>
      </c>
      <c r="C753">
        <v>-112.37309999999999</v>
      </c>
      <c r="D753">
        <v>31.5</v>
      </c>
      <c r="E753">
        <v>73.67</v>
      </c>
      <c r="F753">
        <v>7857.2</v>
      </c>
      <c r="G753" s="2">
        <v>3.6377314814814814E-2</v>
      </c>
    </row>
    <row r="754" spans="1:7" x14ac:dyDescent="0.25">
      <c r="A754" s="1">
        <v>0.70307870370370373</v>
      </c>
      <c r="B754">
        <v>44.107399999999998</v>
      </c>
      <c r="C754">
        <v>-112.37260000000001</v>
      </c>
      <c r="D754">
        <v>28.41</v>
      </c>
      <c r="E754">
        <v>76.319999999999993</v>
      </c>
      <c r="F754">
        <v>7867.6</v>
      </c>
      <c r="G754" s="2">
        <v>3.6412037037037034E-2</v>
      </c>
    </row>
    <row r="755" spans="1:7" x14ac:dyDescent="0.25">
      <c r="A755" s="1">
        <v>0.70310185185185181</v>
      </c>
      <c r="B755">
        <v>44.107500000000002</v>
      </c>
      <c r="C755">
        <v>-112.37220000000001</v>
      </c>
      <c r="D755">
        <v>28.85</v>
      </c>
      <c r="E755">
        <v>73.150000000000006</v>
      </c>
      <c r="F755">
        <v>7874.6</v>
      </c>
      <c r="G755" s="2">
        <v>3.6435185185185189E-2</v>
      </c>
    </row>
    <row r="756" spans="1:7" x14ac:dyDescent="0.25">
      <c r="A756" s="1">
        <v>0.703125</v>
      </c>
      <c r="B756">
        <v>44.107500000000002</v>
      </c>
      <c r="C756">
        <v>-112.3719</v>
      </c>
      <c r="D756">
        <v>30.04</v>
      </c>
      <c r="E756">
        <v>71.790000000000006</v>
      </c>
      <c r="F756">
        <v>7882.7</v>
      </c>
      <c r="G756" s="2">
        <v>3.6458333333333336E-2</v>
      </c>
    </row>
    <row r="757" spans="1:7" x14ac:dyDescent="0.25">
      <c r="A757" s="1">
        <v>0.70314814814814819</v>
      </c>
      <c r="B757">
        <v>44.107599999999998</v>
      </c>
      <c r="C757">
        <v>-112.3715</v>
      </c>
      <c r="D757">
        <v>32.14</v>
      </c>
      <c r="E757">
        <v>67.540000000000006</v>
      </c>
      <c r="F757">
        <v>7889.9</v>
      </c>
      <c r="G757" s="2">
        <v>3.6481481481481483E-2</v>
      </c>
    </row>
    <row r="758" spans="1:7" x14ac:dyDescent="0.25">
      <c r="A758" s="1">
        <v>0.70318287037037042</v>
      </c>
      <c r="B758">
        <v>44.107799999999997</v>
      </c>
      <c r="C758">
        <v>-112.37090000000001</v>
      </c>
      <c r="D758">
        <v>32.4</v>
      </c>
      <c r="E758">
        <v>67.13</v>
      </c>
      <c r="F758">
        <v>7900.3</v>
      </c>
      <c r="G758" s="2">
        <v>3.6516203703703703E-2</v>
      </c>
    </row>
    <row r="759" spans="1:7" x14ac:dyDescent="0.25">
      <c r="A759" s="1">
        <v>0.70320601851851849</v>
      </c>
      <c r="B759">
        <v>44.107900000000001</v>
      </c>
      <c r="C759">
        <v>-112.37050000000001</v>
      </c>
      <c r="D759">
        <v>32.04</v>
      </c>
      <c r="E759">
        <v>74.78</v>
      </c>
      <c r="F759">
        <v>7908</v>
      </c>
      <c r="G759" s="2">
        <v>3.6539351851851851E-2</v>
      </c>
    </row>
    <row r="760" spans="1:7" x14ac:dyDescent="0.25">
      <c r="A760" s="1">
        <v>0.70322916666666668</v>
      </c>
      <c r="B760">
        <v>44.107999999999997</v>
      </c>
      <c r="C760">
        <v>-112.37009999999999</v>
      </c>
      <c r="D760">
        <v>34.880000000000003</v>
      </c>
      <c r="E760">
        <v>76.150000000000006</v>
      </c>
      <c r="F760">
        <v>7914.5</v>
      </c>
      <c r="G760" s="2">
        <v>3.6562499999999998E-2</v>
      </c>
    </row>
    <row r="761" spans="1:7" x14ac:dyDescent="0.25">
      <c r="A761" s="1">
        <v>0.70326388888888891</v>
      </c>
      <c r="B761">
        <v>44.1081</v>
      </c>
      <c r="C761">
        <v>-112.3695</v>
      </c>
      <c r="D761">
        <v>33.67</v>
      </c>
      <c r="E761">
        <v>75.09</v>
      </c>
      <c r="F761">
        <v>7924.7</v>
      </c>
      <c r="G761" s="2">
        <v>3.6597222222222225E-2</v>
      </c>
    </row>
    <row r="762" spans="1:7" x14ac:dyDescent="0.25">
      <c r="A762" s="1">
        <v>0.70328703703703699</v>
      </c>
      <c r="B762">
        <v>44.108199999999997</v>
      </c>
      <c r="C762">
        <v>-112.3691</v>
      </c>
      <c r="D762">
        <v>33.79</v>
      </c>
      <c r="E762">
        <v>71.84</v>
      </c>
      <c r="F762">
        <v>7931.3</v>
      </c>
      <c r="G762" s="2">
        <v>3.6620370370370373E-2</v>
      </c>
    </row>
    <row r="763" spans="1:7" x14ac:dyDescent="0.25">
      <c r="A763" s="1">
        <v>0.70332175925925922</v>
      </c>
      <c r="B763">
        <v>44.1083</v>
      </c>
      <c r="C763">
        <v>-112.36839999999999</v>
      </c>
      <c r="D763">
        <v>34.020000000000003</v>
      </c>
      <c r="E763">
        <v>69.97</v>
      </c>
      <c r="F763">
        <v>7941.8</v>
      </c>
      <c r="G763" s="2">
        <v>3.6655092592592593E-2</v>
      </c>
    </row>
    <row r="764" spans="1:7" x14ac:dyDescent="0.25">
      <c r="A764" s="1">
        <v>0.70335648148148144</v>
      </c>
      <c r="B764">
        <v>44.108400000000003</v>
      </c>
      <c r="C764">
        <v>-112.3678</v>
      </c>
      <c r="D764">
        <v>32.22</v>
      </c>
      <c r="E764">
        <v>79.2</v>
      </c>
      <c r="F764">
        <v>7952.1</v>
      </c>
      <c r="G764" s="2">
        <v>3.6689814814814814E-2</v>
      </c>
    </row>
    <row r="765" spans="1:7" x14ac:dyDescent="0.25">
      <c r="A765" s="1">
        <v>0.70337962962962963</v>
      </c>
      <c r="B765">
        <v>44.108499999999999</v>
      </c>
      <c r="C765">
        <v>-112.3674</v>
      </c>
      <c r="D765">
        <v>32.549999999999997</v>
      </c>
      <c r="E765">
        <v>79.28</v>
      </c>
      <c r="F765">
        <v>7958.6</v>
      </c>
      <c r="G765" s="2">
        <v>3.6712962962962961E-2</v>
      </c>
    </row>
    <row r="766" spans="1:7" x14ac:dyDescent="0.25">
      <c r="A766" s="1">
        <v>0.70340277777777782</v>
      </c>
      <c r="B766">
        <v>44.108600000000003</v>
      </c>
      <c r="C766">
        <v>-112.367</v>
      </c>
      <c r="D766">
        <v>34.590000000000003</v>
      </c>
      <c r="E766">
        <v>76.88</v>
      </c>
      <c r="F766">
        <v>7966</v>
      </c>
      <c r="G766" s="2">
        <v>3.6736111111111108E-2</v>
      </c>
    </row>
    <row r="767" spans="1:7" x14ac:dyDescent="0.25">
      <c r="A767" s="1">
        <v>0.7034259259259259</v>
      </c>
      <c r="B767">
        <v>44.108600000000003</v>
      </c>
      <c r="C767">
        <v>-112.36660000000001</v>
      </c>
      <c r="D767">
        <v>37.130000000000003</v>
      </c>
      <c r="E767">
        <v>73.33</v>
      </c>
      <c r="F767">
        <v>7973.2</v>
      </c>
      <c r="G767" s="2">
        <v>3.6759259259259262E-2</v>
      </c>
    </row>
    <row r="768" spans="1:7" x14ac:dyDescent="0.25">
      <c r="A768" s="1">
        <v>0.70344907407407409</v>
      </c>
      <c r="B768">
        <v>44.108699999999999</v>
      </c>
      <c r="C768">
        <v>-112.3661</v>
      </c>
      <c r="D768">
        <v>36.39</v>
      </c>
      <c r="E768">
        <v>71.98</v>
      </c>
      <c r="F768">
        <v>7979.8</v>
      </c>
      <c r="G768" s="2">
        <v>3.6782407407407409E-2</v>
      </c>
    </row>
    <row r="769" spans="1:7" x14ac:dyDescent="0.25">
      <c r="A769" s="1">
        <v>0.70347222222222228</v>
      </c>
      <c r="B769">
        <v>44.108800000000002</v>
      </c>
      <c r="C769">
        <v>-112.3657</v>
      </c>
      <c r="D769">
        <v>33.4</v>
      </c>
      <c r="E769">
        <v>73.989999999999995</v>
      </c>
      <c r="F769">
        <v>7988</v>
      </c>
      <c r="G769" s="2">
        <v>3.6805555555555557E-2</v>
      </c>
    </row>
    <row r="770" spans="1:7" x14ac:dyDescent="0.25">
      <c r="A770" s="1">
        <v>0.70350694444444439</v>
      </c>
      <c r="B770">
        <v>44.109000000000002</v>
      </c>
      <c r="C770">
        <v>-112.3651</v>
      </c>
      <c r="D770">
        <v>30.63</v>
      </c>
      <c r="E770">
        <v>74</v>
      </c>
      <c r="F770">
        <v>7999.3</v>
      </c>
      <c r="G770" s="2">
        <v>3.6840277777777777E-2</v>
      </c>
    </row>
    <row r="771" spans="1:7" x14ac:dyDescent="0.25">
      <c r="A771" s="1">
        <v>0.70353009259259258</v>
      </c>
      <c r="B771">
        <v>44.109000000000002</v>
      </c>
      <c r="C771">
        <v>-112.3647</v>
      </c>
      <c r="D771">
        <v>30.42</v>
      </c>
      <c r="E771">
        <v>73.209999999999994</v>
      </c>
      <c r="F771">
        <v>8005.9</v>
      </c>
      <c r="G771" s="2">
        <v>3.6863425925925924E-2</v>
      </c>
    </row>
    <row r="772" spans="1:7" x14ac:dyDescent="0.25">
      <c r="A772" s="1">
        <v>0.70355324074074077</v>
      </c>
      <c r="B772">
        <v>44.109099999999998</v>
      </c>
      <c r="C772">
        <v>-112.3643</v>
      </c>
      <c r="D772">
        <v>33.630000000000003</v>
      </c>
      <c r="E772">
        <v>72.02</v>
      </c>
      <c r="F772">
        <v>8012.7</v>
      </c>
      <c r="G772" s="2">
        <v>3.6886574074074072E-2</v>
      </c>
    </row>
    <row r="773" spans="1:7" x14ac:dyDescent="0.25">
      <c r="A773" s="1">
        <v>0.703587962962963</v>
      </c>
      <c r="B773">
        <v>44.109299999999998</v>
      </c>
      <c r="C773">
        <v>-112.36369999999999</v>
      </c>
      <c r="D773">
        <v>36.42</v>
      </c>
      <c r="E773">
        <v>71.14</v>
      </c>
      <c r="F773">
        <v>8023.2</v>
      </c>
      <c r="G773" s="2">
        <v>3.6921296296296299E-2</v>
      </c>
    </row>
    <row r="774" spans="1:7" x14ac:dyDescent="0.25">
      <c r="A774" s="1">
        <v>0.70361111111111108</v>
      </c>
      <c r="B774">
        <v>44.109400000000001</v>
      </c>
      <c r="C774">
        <v>-112.36320000000001</v>
      </c>
      <c r="D774">
        <v>37.07</v>
      </c>
      <c r="E774">
        <v>72.209999999999994</v>
      </c>
      <c r="F774">
        <v>8029.8</v>
      </c>
      <c r="G774" s="2">
        <v>3.6944444444444446E-2</v>
      </c>
    </row>
    <row r="775" spans="1:7" x14ac:dyDescent="0.25">
      <c r="A775" s="1">
        <v>0.70363425925925926</v>
      </c>
      <c r="B775">
        <v>44.109499999999997</v>
      </c>
      <c r="C775">
        <v>-112.36279999999999</v>
      </c>
      <c r="D775">
        <v>35.729999999999997</v>
      </c>
      <c r="E775">
        <v>70.150000000000006</v>
      </c>
      <c r="F775">
        <v>8036.2</v>
      </c>
      <c r="G775" s="2">
        <v>3.6967592592592594E-2</v>
      </c>
    </row>
    <row r="776" spans="1:7" x14ac:dyDescent="0.25">
      <c r="A776" s="1">
        <v>0.70366898148148149</v>
      </c>
      <c r="B776">
        <v>44.109699999999997</v>
      </c>
      <c r="C776">
        <v>-112.3622</v>
      </c>
      <c r="D776">
        <v>34.18</v>
      </c>
      <c r="E776">
        <v>67.61</v>
      </c>
      <c r="F776">
        <v>8045.9</v>
      </c>
      <c r="G776" s="2">
        <v>3.7002314814814814E-2</v>
      </c>
    </row>
    <row r="777" spans="1:7" x14ac:dyDescent="0.25">
      <c r="A777" s="1">
        <v>0.70369212962962968</v>
      </c>
      <c r="B777">
        <v>44.1098</v>
      </c>
      <c r="C777">
        <v>-112.3618</v>
      </c>
      <c r="D777">
        <v>33.090000000000003</v>
      </c>
      <c r="E777">
        <v>71.38</v>
      </c>
      <c r="F777">
        <v>8053.1</v>
      </c>
      <c r="G777" s="2">
        <v>3.7025462962962961E-2</v>
      </c>
    </row>
    <row r="778" spans="1:7" x14ac:dyDescent="0.25">
      <c r="A778" s="1">
        <v>0.70371527777777776</v>
      </c>
      <c r="B778">
        <v>44.109900000000003</v>
      </c>
      <c r="C778">
        <v>-112.3613</v>
      </c>
      <c r="D778">
        <v>34.549999999999997</v>
      </c>
      <c r="E778">
        <v>75.83</v>
      </c>
      <c r="F778">
        <v>8059.9</v>
      </c>
      <c r="G778" s="2">
        <v>3.7048611111111109E-2</v>
      </c>
    </row>
    <row r="779" spans="1:7" x14ac:dyDescent="0.25">
      <c r="A779" s="1">
        <v>0.70373842592592595</v>
      </c>
      <c r="B779">
        <v>44.11</v>
      </c>
      <c r="C779">
        <v>-112.3609</v>
      </c>
      <c r="D779">
        <v>35.28</v>
      </c>
      <c r="E779">
        <v>75.87</v>
      </c>
      <c r="F779">
        <v>8066.8</v>
      </c>
      <c r="G779" s="2">
        <v>3.7071759259259263E-2</v>
      </c>
    </row>
    <row r="780" spans="1:7" x14ac:dyDescent="0.25">
      <c r="A780" s="1">
        <v>0.70377314814814818</v>
      </c>
      <c r="B780">
        <v>44.110100000000003</v>
      </c>
      <c r="C780">
        <v>-112.3603</v>
      </c>
      <c r="D780">
        <v>34.31</v>
      </c>
      <c r="E780">
        <v>66.69</v>
      </c>
      <c r="F780">
        <v>8076.9</v>
      </c>
      <c r="G780" s="2">
        <v>3.7106481481481483E-2</v>
      </c>
    </row>
    <row r="781" spans="1:7" x14ac:dyDescent="0.25">
      <c r="A781" s="1">
        <v>0.70379629629629625</v>
      </c>
      <c r="B781">
        <v>44.110300000000002</v>
      </c>
      <c r="C781">
        <v>-112.3599</v>
      </c>
      <c r="D781">
        <v>33.04</v>
      </c>
      <c r="E781">
        <v>70.16</v>
      </c>
      <c r="F781">
        <v>8084.3</v>
      </c>
      <c r="G781" s="2">
        <v>3.712962962962963E-2</v>
      </c>
    </row>
    <row r="782" spans="1:7" x14ac:dyDescent="0.25">
      <c r="A782" s="1">
        <v>0.70383101851851848</v>
      </c>
      <c r="B782">
        <v>44.110399999999998</v>
      </c>
      <c r="C782">
        <v>-112.3593</v>
      </c>
      <c r="D782">
        <v>32.64</v>
      </c>
      <c r="E782">
        <v>72.040000000000006</v>
      </c>
      <c r="F782">
        <v>8095.8</v>
      </c>
      <c r="G782" s="2">
        <v>3.7164351851851851E-2</v>
      </c>
    </row>
    <row r="783" spans="1:7" x14ac:dyDescent="0.25">
      <c r="A783" s="1">
        <v>0.70385416666666667</v>
      </c>
      <c r="B783">
        <v>44.110500000000002</v>
      </c>
      <c r="C783">
        <v>-112.3588</v>
      </c>
      <c r="D783">
        <v>36.68</v>
      </c>
      <c r="E783">
        <v>73.819999999999993</v>
      </c>
      <c r="F783">
        <v>8102.3</v>
      </c>
      <c r="G783" s="2">
        <v>3.7187499999999998E-2</v>
      </c>
    </row>
    <row r="784" spans="1:7" x14ac:dyDescent="0.25">
      <c r="A784" s="1">
        <v>0.70387731481481486</v>
      </c>
      <c r="B784">
        <v>44.110599999999998</v>
      </c>
      <c r="C784">
        <v>-112.3584</v>
      </c>
      <c r="D784">
        <v>34.270000000000003</v>
      </c>
      <c r="E784">
        <v>69.459999999999994</v>
      </c>
      <c r="F784">
        <v>8109.2</v>
      </c>
      <c r="G784" s="2">
        <v>3.7210648148148145E-2</v>
      </c>
    </row>
    <row r="785" spans="1:7" x14ac:dyDescent="0.25">
      <c r="A785" s="1">
        <v>0.70391203703703709</v>
      </c>
      <c r="B785">
        <v>44.110799999999998</v>
      </c>
      <c r="C785">
        <v>-112.3578</v>
      </c>
      <c r="D785">
        <v>34.270000000000003</v>
      </c>
      <c r="E785">
        <v>64.040000000000006</v>
      </c>
      <c r="F785">
        <v>8119.8</v>
      </c>
      <c r="G785" s="2">
        <v>3.7245370370370373E-2</v>
      </c>
    </row>
    <row r="786" spans="1:7" x14ac:dyDescent="0.25">
      <c r="A786" s="1">
        <v>0.70394675925925931</v>
      </c>
      <c r="B786">
        <v>44.110999999999997</v>
      </c>
      <c r="C786">
        <v>-112.35720000000001</v>
      </c>
      <c r="D786">
        <v>33.71</v>
      </c>
      <c r="E786">
        <v>67.25</v>
      </c>
      <c r="F786">
        <v>8130.1</v>
      </c>
      <c r="G786" s="2">
        <v>3.7280092592592594E-2</v>
      </c>
    </row>
    <row r="787" spans="1:7" x14ac:dyDescent="0.25">
      <c r="A787" s="1">
        <v>0.70396990740740739</v>
      </c>
      <c r="B787">
        <v>44.1111</v>
      </c>
      <c r="C787">
        <v>-112.35680000000001</v>
      </c>
      <c r="D787">
        <v>34.9</v>
      </c>
      <c r="E787">
        <v>67.180000000000007</v>
      </c>
      <c r="F787">
        <v>8136.7</v>
      </c>
      <c r="G787" s="2">
        <v>3.7303240740740741E-2</v>
      </c>
    </row>
    <row r="788" spans="1:7" x14ac:dyDescent="0.25">
      <c r="A788" s="1">
        <v>0.70400462962962962</v>
      </c>
      <c r="B788">
        <v>44.1113</v>
      </c>
      <c r="C788">
        <v>-112.3561</v>
      </c>
      <c r="D788">
        <v>37.4</v>
      </c>
      <c r="E788">
        <v>69.28</v>
      </c>
      <c r="F788">
        <v>8147.7</v>
      </c>
      <c r="G788" s="2">
        <v>3.7337962962962962E-2</v>
      </c>
    </row>
    <row r="789" spans="1:7" x14ac:dyDescent="0.25">
      <c r="A789" s="1">
        <v>0.70402777777777781</v>
      </c>
      <c r="B789">
        <v>44.111400000000003</v>
      </c>
      <c r="C789">
        <v>-112.3557</v>
      </c>
      <c r="D789">
        <v>31.86</v>
      </c>
      <c r="E789">
        <v>68.34</v>
      </c>
      <c r="F789">
        <v>8155.2</v>
      </c>
      <c r="G789" s="2">
        <v>3.7361111111111109E-2</v>
      </c>
    </row>
    <row r="790" spans="1:7" x14ac:dyDescent="0.25">
      <c r="A790" s="1">
        <v>0.70405092592592589</v>
      </c>
      <c r="B790">
        <v>44.111499999999999</v>
      </c>
      <c r="C790">
        <v>-112.3553</v>
      </c>
      <c r="D790">
        <v>33.14</v>
      </c>
      <c r="E790">
        <v>71.989999999999995</v>
      </c>
      <c r="F790">
        <v>8162.5</v>
      </c>
      <c r="G790" s="2">
        <v>3.7384259259259256E-2</v>
      </c>
    </row>
    <row r="791" spans="1:7" x14ac:dyDescent="0.25">
      <c r="A791" s="1">
        <v>0.70408564814814811</v>
      </c>
      <c r="B791">
        <v>44.111699999999999</v>
      </c>
      <c r="C791">
        <v>-112.35469999999999</v>
      </c>
      <c r="D791">
        <v>34</v>
      </c>
      <c r="E791">
        <v>66.819999999999993</v>
      </c>
      <c r="F791">
        <v>8172.9</v>
      </c>
      <c r="G791" s="2">
        <v>3.7418981481481484E-2</v>
      </c>
    </row>
    <row r="792" spans="1:7" x14ac:dyDescent="0.25">
      <c r="A792" s="1">
        <v>0.7041087962962963</v>
      </c>
      <c r="B792">
        <v>44.111800000000002</v>
      </c>
      <c r="C792">
        <v>-112.35429999999999</v>
      </c>
      <c r="D792">
        <v>33.97</v>
      </c>
      <c r="E792">
        <v>64.77</v>
      </c>
      <c r="F792">
        <v>8180.2</v>
      </c>
      <c r="G792" s="2">
        <v>3.7442129629629631E-2</v>
      </c>
    </row>
    <row r="793" spans="1:7" x14ac:dyDescent="0.25">
      <c r="A793" s="1">
        <v>0.70414351851851853</v>
      </c>
      <c r="B793">
        <v>44.112000000000002</v>
      </c>
      <c r="C793">
        <v>-112.3537</v>
      </c>
      <c r="D793">
        <v>32.86</v>
      </c>
      <c r="E793">
        <v>72.08</v>
      </c>
      <c r="F793">
        <v>8192</v>
      </c>
      <c r="G793" s="2">
        <v>3.7476851851851851E-2</v>
      </c>
    </row>
    <row r="794" spans="1:7" x14ac:dyDescent="0.25">
      <c r="A794" s="1">
        <v>0.70416666666666672</v>
      </c>
      <c r="B794">
        <v>44.112099999999998</v>
      </c>
      <c r="C794">
        <v>-112.3533</v>
      </c>
      <c r="D794">
        <v>32.549999999999997</v>
      </c>
      <c r="E794">
        <v>70.72</v>
      </c>
      <c r="F794">
        <v>8199</v>
      </c>
      <c r="G794" s="2">
        <v>3.7499999999999999E-2</v>
      </c>
    </row>
    <row r="795" spans="1:7" x14ac:dyDescent="0.25">
      <c r="A795" s="1">
        <v>0.7041898148148148</v>
      </c>
      <c r="B795">
        <v>44.112200000000001</v>
      </c>
      <c r="C795">
        <v>-112.35290000000001</v>
      </c>
      <c r="D795">
        <v>34.950000000000003</v>
      </c>
      <c r="E795">
        <v>71.23</v>
      </c>
      <c r="F795">
        <v>8206.2999999999993</v>
      </c>
      <c r="G795" s="2">
        <v>3.7523148148148146E-2</v>
      </c>
    </row>
    <row r="796" spans="1:7" x14ac:dyDescent="0.25">
      <c r="A796" s="1">
        <v>0.70421296296296299</v>
      </c>
      <c r="B796">
        <v>44.112299999999998</v>
      </c>
      <c r="C796">
        <v>-112.35250000000001</v>
      </c>
      <c r="D796">
        <v>35.840000000000003</v>
      </c>
      <c r="E796">
        <v>65.64</v>
      </c>
      <c r="F796">
        <v>8212.5</v>
      </c>
      <c r="G796" s="2">
        <v>3.7546296296296293E-2</v>
      </c>
    </row>
    <row r="797" spans="1:7" x14ac:dyDescent="0.25">
      <c r="A797" s="1">
        <v>0.70423611111111106</v>
      </c>
      <c r="B797">
        <v>44.112400000000001</v>
      </c>
      <c r="C797">
        <v>-112.35209999999999</v>
      </c>
      <c r="D797">
        <v>36.64</v>
      </c>
      <c r="E797">
        <v>69.930000000000007</v>
      </c>
      <c r="F797">
        <v>8219.7000000000007</v>
      </c>
      <c r="G797" s="2">
        <v>3.7569444444444447E-2</v>
      </c>
    </row>
    <row r="798" spans="1:7" x14ac:dyDescent="0.25">
      <c r="A798" s="1">
        <v>0.70427083333333329</v>
      </c>
      <c r="B798">
        <v>44.112499999999997</v>
      </c>
      <c r="C798">
        <v>-112.3514</v>
      </c>
      <c r="D798">
        <v>36.19</v>
      </c>
      <c r="E798">
        <v>76.739999999999995</v>
      </c>
      <c r="F798">
        <v>8230.7999999999993</v>
      </c>
      <c r="G798" s="2">
        <v>3.7604166666666668E-2</v>
      </c>
    </row>
    <row r="799" spans="1:7" x14ac:dyDescent="0.25">
      <c r="A799" s="1">
        <v>0.70429398148148148</v>
      </c>
      <c r="B799">
        <v>44.1126</v>
      </c>
      <c r="C799">
        <v>-112.351</v>
      </c>
      <c r="D799">
        <v>34.54</v>
      </c>
      <c r="E799">
        <v>77.209999999999994</v>
      </c>
      <c r="F799">
        <v>8238.6</v>
      </c>
      <c r="G799" s="2">
        <v>3.7627314814814815E-2</v>
      </c>
    </row>
    <row r="800" spans="1:7" x14ac:dyDescent="0.25">
      <c r="A800" s="1">
        <v>0.70431712962962967</v>
      </c>
      <c r="B800">
        <v>44.112699999999997</v>
      </c>
      <c r="C800">
        <v>-112.3506</v>
      </c>
      <c r="D800">
        <v>31.91</v>
      </c>
      <c r="E800">
        <v>72.27</v>
      </c>
      <c r="F800">
        <v>8247.6</v>
      </c>
      <c r="G800" s="2">
        <v>3.7650462962962962E-2</v>
      </c>
    </row>
    <row r="801" spans="1:7" x14ac:dyDescent="0.25">
      <c r="A801" s="1">
        <v>0.70434027777777775</v>
      </c>
      <c r="B801">
        <v>44.1128</v>
      </c>
      <c r="C801">
        <v>-112.3502</v>
      </c>
      <c r="D801">
        <v>29.89</v>
      </c>
      <c r="E801">
        <v>70.44</v>
      </c>
      <c r="F801">
        <v>8254.7999999999993</v>
      </c>
      <c r="G801" s="2">
        <v>3.7673611111111109E-2</v>
      </c>
    </row>
    <row r="802" spans="1:7" x14ac:dyDescent="0.25">
      <c r="A802" s="1">
        <v>0.70437499999999997</v>
      </c>
      <c r="B802">
        <v>44.113</v>
      </c>
      <c r="C802">
        <v>-112.3496</v>
      </c>
      <c r="D802">
        <v>34.49</v>
      </c>
      <c r="E802">
        <v>70.14</v>
      </c>
      <c r="F802">
        <v>8267.2999999999993</v>
      </c>
      <c r="G802" s="2">
        <v>3.7708333333333337E-2</v>
      </c>
    </row>
    <row r="803" spans="1:7" x14ac:dyDescent="0.25">
      <c r="A803" s="1">
        <v>0.70439814814814816</v>
      </c>
      <c r="B803">
        <v>44.113100000000003</v>
      </c>
      <c r="C803">
        <v>-112.34910000000001</v>
      </c>
      <c r="D803">
        <v>37.119999999999997</v>
      </c>
      <c r="E803">
        <v>72.239999999999995</v>
      </c>
      <c r="F803">
        <v>8275.7999999999993</v>
      </c>
      <c r="G803" s="2">
        <v>3.7731481481481484E-2</v>
      </c>
    </row>
    <row r="804" spans="1:7" x14ac:dyDescent="0.25">
      <c r="A804" s="1">
        <v>0.70443287037037039</v>
      </c>
      <c r="B804">
        <v>44.113199999999999</v>
      </c>
      <c r="C804">
        <v>-112.3485</v>
      </c>
      <c r="D804">
        <v>37.020000000000003</v>
      </c>
      <c r="E804">
        <v>70.81</v>
      </c>
      <c r="F804">
        <v>8288.4</v>
      </c>
      <c r="G804" s="2">
        <v>3.7766203703703705E-2</v>
      </c>
    </row>
    <row r="805" spans="1:7" x14ac:dyDescent="0.25">
      <c r="A805" s="1">
        <v>0.70445601851851847</v>
      </c>
      <c r="B805">
        <v>44.113300000000002</v>
      </c>
      <c r="C805">
        <v>-112.348</v>
      </c>
      <c r="D805">
        <v>37.9</v>
      </c>
      <c r="E805">
        <v>74.010000000000005</v>
      </c>
      <c r="F805">
        <v>8296.4</v>
      </c>
      <c r="G805" s="2">
        <v>3.7789351851851852E-2</v>
      </c>
    </row>
    <row r="806" spans="1:7" x14ac:dyDescent="0.25">
      <c r="A806" s="1">
        <v>0.70447916666666666</v>
      </c>
      <c r="B806">
        <v>44.113399999999999</v>
      </c>
      <c r="C806">
        <v>-112.3476</v>
      </c>
      <c r="D806">
        <v>31.19</v>
      </c>
      <c r="E806">
        <v>76.25</v>
      </c>
      <c r="F806">
        <v>8305.1</v>
      </c>
      <c r="G806" s="2">
        <v>3.7812499999999999E-2</v>
      </c>
    </row>
    <row r="807" spans="1:7" x14ac:dyDescent="0.25">
      <c r="A807" s="1">
        <v>0.70451388888888888</v>
      </c>
      <c r="B807">
        <v>44.113500000000002</v>
      </c>
      <c r="C807">
        <v>-112.34699999999999</v>
      </c>
      <c r="D807">
        <v>31.52</v>
      </c>
      <c r="E807">
        <v>76.27</v>
      </c>
      <c r="F807">
        <v>8318.5</v>
      </c>
      <c r="G807" s="2">
        <v>3.784722222222222E-2</v>
      </c>
    </row>
    <row r="808" spans="1:7" x14ac:dyDescent="0.25">
      <c r="A808" s="1">
        <v>0.70453703703703707</v>
      </c>
      <c r="B808">
        <v>44.113599999999998</v>
      </c>
      <c r="C808">
        <v>-112.3466</v>
      </c>
      <c r="D808">
        <v>34.33</v>
      </c>
      <c r="E808">
        <v>68.069999999999993</v>
      </c>
      <c r="F808">
        <v>8327</v>
      </c>
      <c r="G808" s="2">
        <v>3.7870370370370374E-2</v>
      </c>
    </row>
    <row r="809" spans="1:7" x14ac:dyDescent="0.25">
      <c r="A809" s="1">
        <v>0.7045717592592593</v>
      </c>
      <c r="B809">
        <v>44.113799999999998</v>
      </c>
      <c r="C809">
        <v>-112.346</v>
      </c>
      <c r="D809">
        <v>33.71</v>
      </c>
      <c r="E809">
        <v>65.260000000000005</v>
      </c>
      <c r="F809">
        <v>8338.5</v>
      </c>
      <c r="G809" s="2">
        <v>3.7905092592592594E-2</v>
      </c>
    </row>
    <row r="810" spans="1:7" x14ac:dyDescent="0.25">
      <c r="A810" s="1">
        <v>0.70459490740740738</v>
      </c>
      <c r="B810">
        <v>44.113900000000001</v>
      </c>
      <c r="C810">
        <v>-112.3456</v>
      </c>
      <c r="D810">
        <v>34.450000000000003</v>
      </c>
      <c r="E810">
        <v>74.209999999999994</v>
      </c>
      <c r="F810">
        <v>8349</v>
      </c>
      <c r="G810" s="2">
        <v>3.7928240740740742E-2</v>
      </c>
    </row>
    <row r="811" spans="1:7" x14ac:dyDescent="0.25">
      <c r="A811" s="1">
        <v>0.70461805555555557</v>
      </c>
      <c r="B811">
        <v>44.113999999999997</v>
      </c>
      <c r="C811">
        <v>-112.34520000000001</v>
      </c>
      <c r="D811">
        <v>31.15</v>
      </c>
      <c r="E811">
        <v>74.97</v>
      </c>
      <c r="F811">
        <v>8360.5</v>
      </c>
      <c r="G811" s="2">
        <v>3.7951388888888889E-2</v>
      </c>
    </row>
    <row r="812" spans="1:7" x14ac:dyDescent="0.25">
      <c r="A812" s="1">
        <v>0.70464120370370376</v>
      </c>
      <c r="B812">
        <v>44.113999999999997</v>
      </c>
      <c r="C812">
        <v>-112.34480000000001</v>
      </c>
      <c r="D812">
        <v>31.37</v>
      </c>
      <c r="E812">
        <v>78.55</v>
      </c>
      <c r="F812">
        <v>8371.4</v>
      </c>
      <c r="G812" s="2">
        <v>3.7974537037037036E-2</v>
      </c>
    </row>
    <row r="813" spans="1:7" x14ac:dyDescent="0.25">
      <c r="A813" s="1">
        <v>0.70466435185185183</v>
      </c>
      <c r="B813">
        <v>44.114100000000001</v>
      </c>
      <c r="C813">
        <v>-112.34439999999999</v>
      </c>
      <c r="D813">
        <v>31.13</v>
      </c>
      <c r="E813">
        <v>81.2</v>
      </c>
      <c r="F813">
        <v>8380.1</v>
      </c>
      <c r="G813" s="2">
        <v>3.7997685185185183E-2</v>
      </c>
    </row>
    <row r="814" spans="1:7" x14ac:dyDescent="0.25">
      <c r="A814" s="1">
        <v>0.70469907407407406</v>
      </c>
      <c r="B814">
        <v>44.114100000000001</v>
      </c>
      <c r="C814">
        <v>-112.3438</v>
      </c>
      <c r="D814">
        <v>30.19</v>
      </c>
      <c r="E814">
        <v>78.34</v>
      </c>
      <c r="F814">
        <v>8392.4</v>
      </c>
      <c r="G814" s="2">
        <v>3.8032407407407411E-2</v>
      </c>
    </row>
    <row r="815" spans="1:7" x14ac:dyDescent="0.25">
      <c r="A815" s="1">
        <v>0.70472222222222225</v>
      </c>
      <c r="B815">
        <v>44.114199999999997</v>
      </c>
      <c r="C815">
        <v>-112.3434</v>
      </c>
      <c r="D815">
        <v>31.9</v>
      </c>
      <c r="E815">
        <v>71.849999999999994</v>
      </c>
      <c r="F815">
        <v>8400.7999999999993</v>
      </c>
      <c r="G815" s="2">
        <v>3.8055555555555558E-2</v>
      </c>
    </row>
    <row r="816" spans="1:7" x14ac:dyDescent="0.25">
      <c r="A816" s="1">
        <v>0.70474537037037033</v>
      </c>
      <c r="B816">
        <v>44.1143</v>
      </c>
      <c r="C816">
        <v>-112.343</v>
      </c>
      <c r="D816">
        <v>32.54</v>
      </c>
      <c r="E816">
        <v>66.650000000000006</v>
      </c>
      <c r="F816">
        <v>8409.1</v>
      </c>
      <c r="G816" s="2">
        <v>3.8078703703703705E-2</v>
      </c>
    </row>
    <row r="817" spans="1:7" x14ac:dyDescent="0.25">
      <c r="A817" s="1">
        <v>0.70476851851851852</v>
      </c>
      <c r="B817">
        <v>44.1145</v>
      </c>
      <c r="C817">
        <v>-112.3426</v>
      </c>
      <c r="D817">
        <v>36.43</v>
      </c>
      <c r="E817">
        <v>72.760000000000005</v>
      </c>
      <c r="F817">
        <v>8417.9</v>
      </c>
      <c r="G817" s="2">
        <v>3.8101851851851852E-2</v>
      </c>
    </row>
    <row r="818" spans="1:7" x14ac:dyDescent="0.25">
      <c r="A818" s="1">
        <v>0.70479166666666671</v>
      </c>
      <c r="B818">
        <v>44.114600000000003</v>
      </c>
      <c r="C818">
        <v>-112.34220000000001</v>
      </c>
      <c r="D818">
        <v>33.04</v>
      </c>
      <c r="E818">
        <v>69.930000000000007</v>
      </c>
      <c r="F818">
        <v>8427.1</v>
      </c>
      <c r="G818" s="2">
        <v>3.8124999999999999E-2</v>
      </c>
    </row>
    <row r="819" spans="1:7" x14ac:dyDescent="0.25">
      <c r="A819" s="1">
        <v>0.70482638888888893</v>
      </c>
      <c r="B819">
        <v>44.114699999999999</v>
      </c>
      <c r="C819">
        <v>-112.3416</v>
      </c>
      <c r="D819">
        <v>32.450000000000003</v>
      </c>
      <c r="E819">
        <v>71.84</v>
      </c>
      <c r="F819">
        <v>8442.4</v>
      </c>
      <c r="G819" s="2">
        <v>3.815972222222222E-2</v>
      </c>
    </row>
    <row r="820" spans="1:7" x14ac:dyDescent="0.25">
      <c r="A820" s="1">
        <v>0.70484953703703701</v>
      </c>
      <c r="B820">
        <v>44.114800000000002</v>
      </c>
      <c r="C820">
        <v>-112.3411</v>
      </c>
      <c r="D820">
        <v>35.86</v>
      </c>
      <c r="E820">
        <v>73.5</v>
      </c>
      <c r="F820">
        <v>8452.4</v>
      </c>
      <c r="G820" s="2">
        <v>3.8182870370370367E-2</v>
      </c>
    </row>
    <row r="821" spans="1:7" x14ac:dyDescent="0.25">
      <c r="A821" s="1">
        <v>0.7048726851851852</v>
      </c>
      <c r="B821">
        <v>44.114899999999999</v>
      </c>
      <c r="C821">
        <v>-112.3407</v>
      </c>
      <c r="D821">
        <v>34.770000000000003</v>
      </c>
      <c r="E821">
        <v>69.989999999999995</v>
      </c>
      <c r="F821">
        <v>8463</v>
      </c>
      <c r="G821" s="2">
        <v>3.8206018518518521E-2</v>
      </c>
    </row>
    <row r="822" spans="1:7" x14ac:dyDescent="0.25">
      <c r="A822" s="1">
        <v>0.70489583333333339</v>
      </c>
      <c r="B822">
        <v>44.115000000000002</v>
      </c>
      <c r="C822">
        <v>-112.3402</v>
      </c>
      <c r="D822">
        <v>39.11</v>
      </c>
      <c r="E822">
        <v>74.2</v>
      </c>
      <c r="F822">
        <v>8471.7999999999993</v>
      </c>
      <c r="G822" s="2">
        <v>3.8229166666666668E-2</v>
      </c>
    </row>
    <row r="823" spans="1:7" x14ac:dyDescent="0.25">
      <c r="A823" s="1">
        <v>0.7049305555555555</v>
      </c>
      <c r="B823">
        <v>44.115200000000002</v>
      </c>
      <c r="C823">
        <v>-112.3395</v>
      </c>
      <c r="D823">
        <v>37.590000000000003</v>
      </c>
      <c r="E823">
        <v>68.5</v>
      </c>
      <c r="F823">
        <v>8484.6</v>
      </c>
      <c r="G823" s="2">
        <v>3.8263888888888889E-2</v>
      </c>
    </row>
    <row r="824" spans="1:7" x14ac:dyDescent="0.25">
      <c r="A824" s="1">
        <v>0.70495370370370369</v>
      </c>
      <c r="B824">
        <v>44.115299999999998</v>
      </c>
      <c r="C824">
        <v>-112.3391</v>
      </c>
      <c r="D824">
        <v>36.39</v>
      </c>
      <c r="E824">
        <v>67.56</v>
      </c>
      <c r="F824">
        <v>8491.5</v>
      </c>
      <c r="G824" s="2">
        <v>3.8287037037037036E-2</v>
      </c>
    </row>
    <row r="825" spans="1:7" x14ac:dyDescent="0.25">
      <c r="A825" s="1">
        <v>0.70497685185185188</v>
      </c>
      <c r="B825">
        <v>44.115400000000001</v>
      </c>
      <c r="C825">
        <v>-112.3386</v>
      </c>
      <c r="D825">
        <v>35.44</v>
      </c>
      <c r="E825">
        <v>75</v>
      </c>
      <c r="F825">
        <v>8500.5</v>
      </c>
      <c r="G825" s="2">
        <v>3.8310185185185183E-2</v>
      </c>
    </row>
    <row r="826" spans="1:7" x14ac:dyDescent="0.25">
      <c r="A826" s="1">
        <v>0.70499999999999996</v>
      </c>
      <c r="B826">
        <v>44.115499999999997</v>
      </c>
      <c r="C826">
        <v>-112.3382</v>
      </c>
      <c r="D826">
        <v>31.34</v>
      </c>
      <c r="E826">
        <v>78.180000000000007</v>
      </c>
      <c r="F826">
        <v>8508.2999999999993</v>
      </c>
      <c r="G826" s="2">
        <v>3.833333333333333E-2</v>
      </c>
    </row>
    <row r="827" spans="1:7" x14ac:dyDescent="0.25">
      <c r="A827" s="1">
        <v>0.70503472222222219</v>
      </c>
      <c r="B827">
        <v>44.115600000000001</v>
      </c>
      <c r="C827">
        <v>-112.33759999999999</v>
      </c>
      <c r="D827">
        <v>32.770000000000003</v>
      </c>
      <c r="E827">
        <v>77.349999999999994</v>
      </c>
      <c r="F827">
        <v>8520.2000000000007</v>
      </c>
      <c r="G827" s="2">
        <v>3.8368055555555558E-2</v>
      </c>
    </row>
    <row r="828" spans="1:7" x14ac:dyDescent="0.25">
      <c r="A828" s="1">
        <v>0.70505787037037038</v>
      </c>
      <c r="B828">
        <v>44.115699999999997</v>
      </c>
      <c r="C828">
        <v>-112.3372</v>
      </c>
      <c r="D828">
        <v>30.52</v>
      </c>
      <c r="E828">
        <v>67.3</v>
      </c>
      <c r="F828">
        <v>8527.7000000000007</v>
      </c>
      <c r="G828" s="2">
        <v>3.8391203703703705E-2</v>
      </c>
    </row>
    <row r="829" spans="1:7" x14ac:dyDescent="0.25">
      <c r="A829" s="1">
        <v>0.70508101851851857</v>
      </c>
      <c r="B829">
        <v>44.1158</v>
      </c>
      <c r="C829">
        <v>-112.3368</v>
      </c>
      <c r="D829">
        <v>34.200000000000003</v>
      </c>
      <c r="E829">
        <v>70.36</v>
      </c>
      <c r="F829">
        <v>8536</v>
      </c>
      <c r="G829" s="2">
        <v>3.8414351851851852E-2</v>
      </c>
    </row>
    <row r="830" spans="1:7" x14ac:dyDescent="0.25">
      <c r="A830" s="1">
        <v>0.70511574074074079</v>
      </c>
      <c r="B830">
        <v>44.115900000000003</v>
      </c>
      <c r="C830">
        <v>-112.33620000000001</v>
      </c>
      <c r="D830">
        <v>35.81</v>
      </c>
      <c r="E830">
        <v>69.7</v>
      </c>
      <c r="F830">
        <v>8548.1</v>
      </c>
      <c r="G830" s="2">
        <v>3.8449074074074073E-2</v>
      </c>
    </row>
    <row r="831" spans="1:7" x14ac:dyDescent="0.25">
      <c r="A831" s="1">
        <v>0.70513888888888887</v>
      </c>
      <c r="B831">
        <v>44.116</v>
      </c>
      <c r="C831">
        <v>-112.33580000000001</v>
      </c>
      <c r="D831">
        <v>31.17</v>
      </c>
      <c r="E831">
        <v>71.83</v>
      </c>
      <c r="F831">
        <v>8556.2000000000007</v>
      </c>
      <c r="G831" s="2">
        <v>3.847222222222222E-2</v>
      </c>
    </row>
    <row r="832" spans="1:7" x14ac:dyDescent="0.25">
      <c r="A832" s="1">
        <v>0.7051736111111111</v>
      </c>
      <c r="B832">
        <v>44.116100000000003</v>
      </c>
      <c r="C832">
        <v>-112.3352</v>
      </c>
      <c r="D832">
        <v>30.36</v>
      </c>
      <c r="E832">
        <v>79.81</v>
      </c>
      <c r="F832">
        <v>8567.9</v>
      </c>
      <c r="G832" s="2">
        <v>3.8506944444444448E-2</v>
      </c>
    </row>
    <row r="833" spans="1:7" x14ac:dyDescent="0.25">
      <c r="A833" s="1">
        <v>0.70519675925925929</v>
      </c>
      <c r="B833">
        <v>44.116199999999999</v>
      </c>
      <c r="C833">
        <v>-112.3348</v>
      </c>
      <c r="D833">
        <v>30.29</v>
      </c>
      <c r="E833">
        <v>77.77</v>
      </c>
      <c r="F833">
        <v>8575.2000000000007</v>
      </c>
      <c r="G833" s="2">
        <v>3.8530092592592595E-2</v>
      </c>
    </row>
    <row r="834" spans="1:7" x14ac:dyDescent="0.25">
      <c r="A834" s="1">
        <v>0.70521990740740736</v>
      </c>
      <c r="B834">
        <v>44.116199999999999</v>
      </c>
      <c r="C834">
        <v>-112.3344</v>
      </c>
      <c r="D834">
        <v>30.47</v>
      </c>
      <c r="E834">
        <v>77.16</v>
      </c>
      <c r="F834">
        <v>8585</v>
      </c>
      <c r="G834" s="2">
        <v>3.8553240740740742E-2</v>
      </c>
    </row>
    <row r="835" spans="1:7" x14ac:dyDescent="0.25">
      <c r="A835" s="1">
        <v>0.70524305555555555</v>
      </c>
      <c r="B835">
        <v>44.116300000000003</v>
      </c>
      <c r="C835">
        <v>-112.334</v>
      </c>
      <c r="D835">
        <v>32.380000000000003</v>
      </c>
      <c r="E835">
        <v>72.489999999999995</v>
      </c>
      <c r="F835">
        <v>8596.5</v>
      </c>
      <c r="G835" s="2">
        <v>3.8576388888888889E-2</v>
      </c>
    </row>
    <row r="836" spans="1:7" x14ac:dyDescent="0.25">
      <c r="A836" s="1">
        <v>0.70527777777777778</v>
      </c>
      <c r="B836">
        <v>44.116399999999999</v>
      </c>
      <c r="C836">
        <v>-112.3335</v>
      </c>
      <c r="D836">
        <v>26.88</v>
      </c>
      <c r="E836">
        <v>74.81</v>
      </c>
      <c r="F836">
        <v>8613.1</v>
      </c>
      <c r="G836" s="2">
        <v>3.861111111111111E-2</v>
      </c>
    </row>
    <row r="837" spans="1:7" x14ac:dyDescent="0.25">
      <c r="A837" s="1">
        <v>0.70530092592592597</v>
      </c>
      <c r="B837">
        <v>44.116500000000002</v>
      </c>
      <c r="C837">
        <v>-112.33320000000001</v>
      </c>
      <c r="D837">
        <v>28.36</v>
      </c>
      <c r="E837">
        <v>66.78</v>
      </c>
      <c r="F837">
        <v>8623</v>
      </c>
      <c r="G837" s="2">
        <v>3.8634259259259257E-2</v>
      </c>
    </row>
    <row r="838" spans="1:7" x14ac:dyDescent="0.25">
      <c r="A838" s="1">
        <v>0.7053356481481482</v>
      </c>
      <c r="B838">
        <v>44.116700000000002</v>
      </c>
      <c r="C838">
        <v>-112.3327</v>
      </c>
      <c r="D838">
        <v>28.15</v>
      </c>
      <c r="E838">
        <v>61.67</v>
      </c>
      <c r="F838">
        <v>8635.6</v>
      </c>
      <c r="G838" s="2">
        <v>3.8668981481481485E-2</v>
      </c>
    </row>
    <row r="839" spans="1:7" x14ac:dyDescent="0.25">
      <c r="A839" s="1">
        <v>0.70535879629629628</v>
      </c>
      <c r="B839">
        <v>44.116799999999998</v>
      </c>
      <c r="C839">
        <v>-112.33240000000001</v>
      </c>
      <c r="D839">
        <v>29.87</v>
      </c>
      <c r="E839">
        <v>65.099999999999994</v>
      </c>
      <c r="F839">
        <v>8644.4</v>
      </c>
      <c r="G839" s="2">
        <v>3.8692129629629632E-2</v>
      </c>
    </row>
    <row r="840" spans="1:7" x14ac:dyDescent="0.25">
      <c r="A840" s="1">
        <v>0.70538194444444446</v>
      </c>
      <c r="B840">
        <v>44.116900000000001</v>
      </c>
      <c r="C840">
        <v>-112.33199999999999</v>
      </c>
      <c r="D840">
        <v>28.56</v>
      </c>
      <c r="E840">
        <v>72.84</v>
      </c>
      <c r="F840">
        <v>8652.2000000000007</v>
      </c>
      <c r="G840" s="2">
        <v>3.8715277777777779E-2</v>
      </c>
    </row>
    <row r="841" spans="1:7" x14ac:dyDescent="0.25">
      <c r="A841" s="1">
        <v>0.70541666666666669</v>
      </c>
      <c r="B841">
        <v>44.116999999999997</v>
      </c>
      <c r="C841">
        <v>-112.3314</v>
      </c>
      <c r="D841">
        <v>34.630000000000003</v>
      </c>
      <c r="E841">
        <v>70.31</v>
      </c>
      <c r="F841">
        <v>8664.9</v>
      </c>
      <c r="G841" s="2">
        <v>3.875E-2</v>
      </c>
    </row>
    <row r="842" spans="1:7" x14ac:dyDescent="0.25">
      <c r="A842" s="1">
        <v>0.70543981481481477</v>
      </c>
      <c r="B842">
        <v>44.117100000000001</v>
      </c>
      <c r="C842">
        <v>-112.331</v>
      </c>
      <c r="D842">
        <v>33.79</v>
      </c>
      <c r="E842">
        <v>73.510000000000005</v>
      </c>
      <c r="F842">
        <v>8672.4</v>
      </c>
      <c r="G842" s="2">
        <v>3.8773148148148147E-2</v>
      </c>
    </row>
    <row r="843" spans="1:7" x14ac:dyDescent="0.25">
      <c r="A843" s="1">
        <v>0.70546296296296296</v>
      </c>
      <c r="B843">
        <v>44.117199999999997</v>
      </c>
      <c r="C843">
        <v>-112.3306</v>
      </c>
      <c r="D843">
        <v>32.92</v>
      </c>
      <c r="E843">
        <v>72.459999999999994</v>
      </c>
      <c r="F843">
        <v>8680</v>
      </c>
      <c r="G843" s="2">
        <v>3.8796296296296294E-2</v>
      </c>
    </row>
    <row r="844" spans="1:7" x14ac:dyDescent="0.25">
      <c r="A844" s="1">
        <v>0.70549768518518519</v>
      </c>
      <c r="B844">
        <v>44.117400000000004</v>
      </c>
      <c r="C844">
        <v>-112.33</v>
      </c>
      <c r="D844">
        <v>36.520000000000003</v>
      </c>
      <c r="E844">
        <v>65.38</v>
      </c>
      <c r="F844">
        <v>8691.7999999999993</v>
      </c>
      <c r="G844" s="2">
        <v>3.8831018518518522E-2</v>
      </c>
    </row>
    <row r="845" spans="1:7" x14ac:dyDescent="0.25">
      <c r="A845" s="1">
        <v>0.70552083333333337</v>
      </c>
      <c r="B845">
        <v>44.1175</v>
      </c>
      <c r="C845">
        <v>-112.3296</v>
      </c>
      <c r="D845">
        <v>29.52</v>
      </c>
      <c r="E845">
        <v>67.599999999999994</v>
      </c>
      <c r="F845">
        <v>8700.2999999999993</v>
      </c>
      <c r="G845" s="2">
        <v>3.8854166666666669E-2</v>
      </c>
    </row>
    <row r="846" spans="1:7" x14ac:dyDescent="0.25">
      <c r="A846" s="1">
        <v>0.7055555555555556</v>
      </c>
      <c r="B846">
        <v>44.117699999999999</v>
      </c>
      <c r="C846">
        <v>-112.3291</v>
      </c>
      <c r="D846">
        <v>29.77</v>
      </c>
      <c r="E846">
        <v>64.62</v>
      </c>
      <c r="F846">
        <v>8710.5</v>
      </c>
      <c r="G846" s="2">
        <v>3.888888888888889E-2</v>
      </c>
    </row>
    <row r="847" spans="1:7" x14ac:dyDescent="0.25">
      <c r="A847" s="1">
        <v>0.70557870370370368</v>
      </c>
      <c r="B847">
        <v>44.117800000000003</v>
      </c>
      <c r="C847">
        <v>-112.3287</v>
      </c>
      <c r="D847">
        <v>29.54</v>
      </c>
      <c r="E847">
        <v>69.290000000000006</v>
      </c>
      <c r="F847">
        <v>8716.5</v>
      </c>
      <c r="G847" s="2">
        <v>3.8912037037037037E-2</v>
      </c>
    </row>
    <row r="848" spans="1:7" x14ac:dyDescent="0.25">
      <c r="A848" s="1">
        <v>0.70560185185185187</v>
      </c>
      <c r="B848">
        <v>44.117899999999999</v>
      </c>
      <c r="C848">
        <v>-112.3284</v>
      </c>
      <c r="D848">
        <v>29.59</v>
      </c>
      <c r="E848">
        <v>70.14</v>
      </c>
      <c r="F848">
        <v>8724.1</v>
      </c>
      <c r="G848" s="2">
        <v>3.8935185185185184E-2</v>
      </c>
    </row>
    <row r="849" spans="1:7" x14ac:dyDescent="0.25">
      <c r="A849" s="1">
        <v>0.7056365740740741</v>
      </c>
      <c r="B849">
        <v>44.118099999999998</v>
      </c>
      <c r="C849">
        <v>-112.32769999999999</v>
      </c>
      <c r="D849">
        <v>35.69</v>
      </c>
      <c r="E849">
        <v>69.489999999999995</v>
      </c>
      <c r="F849">
        <v>8736</v>
      </c>
      <c r="G849" s="2">
        <v>3.8969907407407404E-2</v>
      </c>
    </row>
    <row r="850" spans="1:7" x14ac:dyDescent="0.25">
      <c r="A850" s="1">
        <v>0.70565972222222217</v>
      </c>
      <c r="B850">
        <v>44.118099999999998</v>
      </c>
      <c r="C850">
        <v>-112.3274</v>
      </c>
      <c r="D850">
        <v>30.23</v>
      </c>
      <c r="E850">
        <v>73.56</v>
      </c>
      <c r="F850">
        <v>8745</v>
      </c>
      <c r="G850" s="2">
        <v>3.8993055555555559E-2</v>
      </c>
    </row>
    <row r="851" spans="1:7" x14ac:dyDescent="0.25">
      <c r="A851" s="1">
        <v>0.70568287037037036</v>
      </c>
      <c r="B851">
        <v>44.118200000000002</v>
      </c>
      <c r="C851">
        <v>-112.327</v>
      </c>
      <c r="D851">
        <v>28.96</v>
      </c>
      <c r="E851">
        <v>72.31</v>
      </c>
      <c r="F851">
        <v>8752.4</v>
      </c>
      <c r="G851" s="2">
        <v>3.9016203703703706E-2</v>
      </c>
    </row>
    <row r="852" spans="1:7" x14ac:dyDescent="0.25">
      <c r="A852" s="1">
        <v>0.70570601851851855</v>
      </c>
      <c r="B852">
        <v>44.118299999999998</v>
      </c>
      <c r="C852">
        <v>-112.3266</v>
      </c>
      <c r="D852">
        <v>30.49</v>
      </c>
      <c r="E852">
        <v>72.87</v>
      </c>
      <c r="F852">
        <v>8758</v>
      </c>
      <c r="G852" s="2">
        <v>3.9039351851851853E-2</v>
      </c>
    </row>
    <row r="853" spans="1:7" x14ac:dyDescent="0.25">
      <c r="A853" s="1">
        <v>0.70574074074074078</v>
      </c>
      <c r="B853">
        <v>44.118400000000001</v>
      </c>
      <c r="C853">
        <v>-112.32599999999999</v>
      </c>
      <c r="D853">
        <v>32.68</v>
      </c>
      <c r="E853">
        <v>73.180000000000007</v>
      </c>
      <c r="F853">
        <v>8769</v>
      </c>
      <c r="G853" s="2">
        <v>3.9074074074074074E-2</v>
      </c>
    </row>
    <row r="854" spans="1:7" x14ac:dyDescent="0.25">
      <c r="A854" s="1">
        <v>0.70576388888888886</v>
      </c>
      <c r="B854">
        <v>44.118499999999997</v>
      </c>
      <c r="C854">
        <v>-112.32559999999999</v>
      </c>
      <c r="D854">
        <v>36.69</v>
      </c>
      <c r="E854">
        <v>69.760000000000005</v>
      </c>
      <c r="F854">
        <v>8775.9</v>
      </c>
      <c r="G854" s="2">
        <v>3.9097222222222221E-2</v>
      </c>
    </row>
    <row r="855" spans="1:7" x14ac:dyDescent="0.25">
      <c r="A855" s="1">
        <v>0.70579861111111108</v>
      </c>
      <c r="B855">
        <v>44.118699999999997</v>
      </c>
      <c r="C855">
        <v>-112.325</v>
      </c>
      <c r="D855">
        <v>32.92</v>
      </c>
      <c r="E855">
        <v>71.569999999999993</v>
      </c>
      <c r="F855">
        <v>8787.1</v>
      </c>
      <c r="G855" s="2">
        <v>3.9131944444444441E-2</v>
      </c>
    </row>
    <row r="856" spans="1:7" x14ac:dyDescent="0.25">
      <c r="A856" s="1">
        <v>0.70582175925925927</v>
      </c>
      <c r="B856">
        <v>44.1188</v>
      </c>
      <c r="C856">
        <v>-112.3246</v>
      </c>
      <c r="D856">
        <v>32.520000000000003</v>
      </c>
      <c r="E856">
        <v>70.97</v>
      </c>
      <c r="F856">
        <v>8794.4</v>
      </c>
      <c r="G856" s="2">
        <v>3.9155092592592596E-2</v>
      </c>
    </row>
    <row r="857" spans="1:7" x14ac:dyDescent="0.25">
      <c r="A857" s="1">
        <v>0.70584490740740746</v>
      </c>
      <c r="B857">
        <v>44.118899999999996</v>
      </c>
      <c r="C857">
        <v>-112.3242</v>
      </c>
      <c r="D857">
        <v>30.69</v>
      </c>
      <c r="E857">
        <v>74.36</v>
      </c>
      <c r="F857">
        <v>8801.4</v>
      </c>
      <c r="G857" s="2">
        <v>3.9178240740740743E-2</v>
      </c>
    </row>
    <row r="858" spans="1:7" x14ac:dyDescent="0.25">
      <c r="A858" s="1">
        <v>0.70586805555555554</v>
      </c>
      <c r="B858">
        <v>44.119</v>
      </c>
      <c r="C858">
        <v>-112.3237</v>
      </c>
      <c r="D858">
        <v>35.409999999999997</v>
      </c>
      <c r="E858">
        <v>76.010000000000005</v>
      </c>
      <c r="F858">
        <v>8807.9</v>
      </c>
      <c r="G858" s="2">
        <v>3.920138888888889E-2</v>
      </c>
    </row>
    <row r="859" spans="1:7" x14ac:dyDescent="0.25">
      <c r="A859" s="1">
        <v>0.70590277777777777</v>
      </c>
      <c r="B859">
        <v>44.119100000000003</v>
      </c>
      <c r="C859">
        <v>-112.3231</v>
      </c>
      <c r="D859">
        <v>30.87</v>
      </c>
      <c r="E859">
        <v>69.489999999999995</v>
      </c>
      <c r="F859">
        <v>8817.4</v>
      </c>
      <c r="G859" s="2">
        <v>3.923611111111111E-2</v>
      </c>
    </row>
    <row r="860" spans="1:7" x14ac:dyDescent="0.25">
      <c r="A860" s="1">
        <v>0.70592592592592596</v>
      </c>
      <c r="B860">
        <v>44.119199999999999</v>
      </c>
      <c r="C860">
        <v>-112.3228</v>
      </c>
      <c r="D860">
        <v>31.33</v>
      </c>
      <c r="E860">
        <v>70.75</v>
      </c>
      <c r="F860">
        <v>8823.1</v>
      </c>
      <c r="G860" s="2">
        <v>3.9259259259259258E-2</v>
      </c>
    </row>
    <row r="861" spans="1:7" x14ac:dyDescent="0.25">
      <c r="A861" s="1">
        <v>0.70594907407407403</v>
      </c>
      <c r="B861">
        <v>44.119300000000003</v>
      </c>
      <c r="C861">
        <v>-112.3224</v>
      </c>
      <c r="D861">
        <v>32.270000000000003</v>
      </c>
      <c r="E861">
        <v>70.02</v>
      </c>
      <c r="F861">
        <v>8829.1</v>
      </c>
      <c r="G861" s="2">
        <v>3.9282407407407405E-2</v>
      </c>
    </row>
    <row r="862" spans="1:7" x14ac:dyDescent="0.25">
      <c r="A862" s="1">
        <v>0.70597222222222222</v>
      </c>
      <c r="B862">
        <v>44.119399999999999</v>
      </c>
      <c r="C862">
        <v>-112.3219</v>
      </c>
      <c r="D862">
        <v>36.520000000000003</v>
      </c>
      <c r="E862">
        <v>70.61</v>
      </c>
      <c r="F862">
        <v>8836.4</v>
      </c>
      <c r="G862" s="2">
        <v>3.9305555555555559E-2</v>
      </c>
    </row>
    <row r="863" spans="1:7" x14ac:dyDescent="0.25">
      <c r="A863" s="1">
        <v>0.70600694444444445</v>
      </c>
      <c r="B863">
        <v>44.119500000000002</v>
      </c>
      <c r="C863">
        <v>-112.3212</v>
      </c>
      <c r="D863">
        <v>37.93</v>
      </c>
      <c r="E863">
        <v>75.349999999999994</v>
      </c>
      <c r="F863">
        <v>8846.2999999999993</v>
      </c>
      <c r="G863" s="2">
        <v>3.934027777777778E-2</v>
      </c>
    </row>
    <row r="864" spans="1:7" x14ac:dyDescent="0.25">
      <c r="A864" s="1">
        <v>0.70603009259259264</v>
      </c>
      <c r="B864">
        <v>44.119700000000002</v>
      </c>
      <c r="C864">
        <v>-112.32080000000001</v>
      </c>
      <c r="D864">
        <v>34.61</v>
      </c>
      <c r="E864">
        <v>68.8</v>
      </c>
      <c r="F864">
        <v>8853.4</v>
      </c>
      <c r="G864" s="2">
        <v>3.9363425925925927E-2</v>
      </c>
    </row>
    <row r="865" spans="1:7" x14ac:dyDescent="0.25">
      <c r="A865" s="1">
        <v>0.70606481481481487</v>
      </c>
      <c r="B865">
        <v>44.119799999999998</v>
      </c>
      <c r="C865">
        <v>-112.3202</v>
      </c>
      <c r="D865">
        <v>32.86</v>
      </c>
      <c r="E865">
        <v>68.83</v>
      </c>
      <c r="F865">
        <v>8862.2000000000007</v>
      </c>
      <c r="G865" s="2">
        <v>3.9398148148148147E-2</v>
      </c>
    </row>
    <row r="866" spans="1:7" x14ac:dyDescent="0.25">
      <c r="A866" s="1">
        <v>0.70608796296296295</v>
      </c>
      <c r="B866">
        <v>44.119900000000001</v>
      </c>
      <c r="C866">
        <v>-112.3198</v>
      </c>
      <c r="D866">
        <v>32.14</v>
      </c>
      <c r="E866">
        <v>70.83</v>
      </c>
      <c r="F866">
        <v>8869</v>
      </c>
      <c r="G866" s="2">
        <v>3.9421296296296295E-2</v>
      </c>
    </row>
    <row r="867" spans="1:7" x14ac:dyDescent="0.25">
      <c r="A867" s="1">
        <v>0.70612268518518517</v>
      </c>
      <c r="B867">
        <v>44.12</v>
      </c>
      <c r="C867">
        <v>-112.31910000000001</v>
      </c>
      <c r="D867">
        <v>35.74</v>
      </c>
      <c r="E867">
        <v>78.95</v>
      </c>
      <c r="F867">
        <v>8878.7999999999993</v>
      </c>
      <c r="G867" s="2">
        <v>3.9456018518518515E-2</v>
      </c>
    </row>
    <row r="868" spans="1:7" x14ac:dyDescent="0.25">
      <c r="A868" s="1">
        <v>0.70614583333333336</v>
      </c>
      <c r="B868">
        <v>44.120100000000001</v>
      </c>
      <c r="C868">
        <v>-112.31870000000001</v>
      </c>
      <c r="D868">
        <v>36.479999999999997</v>
      </c>
      <c r="E868">
        <v>71.5</v>
      </c>
      <c r="F868">
        <v>8885.6</v>
      </c>
      <c r="G868" s="2">
        <v>3.9479166666666669E-2</v>
      </c>
    </row>
    <row r="869" spans="1:7" x14ac:dyDescent="0.25">
      <c r="A869" s="1">
        <v>0.70618055555555559</v>
      </c>
      <c r="B869">
        <v>44.1203</v>
      </c>
      <c r="C869">
        <v>-112.318</v>
      </c>
      <c r="D869">
        <v>36.33</v>
      </c>
      <c r="E869">
        <v>68.06</v>
      </c>
      <c r="F869">
        <v>8895</v>
      </c>
      <c r="G869" s="2">
        <v>3.951388888888889E-2</v>
      </c>
    </row>
    <row r="870" spans="1:7" x14ac:dyDescent="0.25">
      <c r="A870" s="1">
        <v>0.70620370370370367</v>
      </c>
      <c r="B870">
        <v>44.120399999999997</v>
      </c>
      <c r="C870">
        <v>-112.3176</v>
      </c>
      <c r="D870">
        <v>36.36</v>
      </c>
      <c r="E870">
        <v>73.06</v>
      </c>
      <c r="F870">
        <v>8901.7999999999993</v>
      </c>
      <c r="G870" s="2">
        <v>3.9537037037037037E-2</v>
      </c>
    </row>
    <row r="871" spans="1:7" x14ac:dyDescent="0.25">
      <c r="A871" s="1">
        <v>0.70622685185185186</v>
      </c>
      <c r="B871">
        <v>44.1205</v>
      </c>
      <c r="C871">
        <v>-112.3171</v>
      </c>
      <c r="D871">
        <v>36.49</v>
      </c>
      <c r="E871">
        <v>78.39</v>
      </c>
      <c r="F871">
        <v>8908</v>
      </c>
      <c r="G871" s="2">
        <v>3.9560185185185184E-2</v>
      </c>
    </row>
    <row r="872" spans="1:7" x14ac:dyDescent="0.25">
      <c r="A872" s="1">
        <v>0.70626157407407408</v>
      </c>
      <c r="B872">
        <v>44.120600000000003</v>
      </c>
      <c r="C872">
        <v>-112.3164</v>
      </c>
      <c r="D872">
        <v>35.5</v>
      </c>
      <c r="E872">
        <v>73.59</v>
      </c>
      <c r="F872">
        <v>8918.4</v>
      </c>
      <c r="G872" s="2">
        <v>3.9594907407407405E-2</v>
      </c>
    </row>
    <row r="873" spans="1:7" x14ac:dyDescent="0.25">
      <c r="A873" s="1">
        <v>0.70628472222222227</v>
      </c>
      <c r="B873">
        <v>44.120699999999999</v>
      </c>
      <c r="C873">
        <v>-112.316</v>
      </c>
      <c r="D873">
        <v>35.69</v>
      </c>
      <c r="E873">
        <v>68.8</v>
      </c>
      <c r="F873">
        <v>8924.5</v>
      </c>
      <c r="G873" s="2">
        <v>3.9618055555555552E-2</v>
      </c>
    </row>
    <row r="874" spans="1:7" x14ac:dyDescent="0.25">
      <c r="A874" s="1">
        <v>0.7063194444444445</v>
      </c>
      <c r="B874">
        <v>44.120899999999999</v>
      </c>
      <c r="C874">
        <v>-112.31529999999999</v>
      </c>
      <c r="D874">
        <v>35.04</v>
      </c>
      <c r="E874">
        <v>70.67</v>
      </c>
      <c r="F874">
        <v>8934</v>
      </c>
      <c r="G874" s="2">
        <v>3.965277777777778E-2</v>
      </c>
    </row>
    <row r="875" spans="1:7" x14ac:dyDescent="0.25">
      <c r="A875" s="1">
        <v>0.70635416666666662</v>
      </c>
      <c r="B875">
        <v>44.121000000000002</v>
      </c>
      <c r="C875">
        <v>-112.3147</v>
      </c>
      <c r="D875">
        <v>37.51</v>
      </c>
      <c r="E875">
        <v>75.12</v>
      </c>
      <c r="F875">
        <v>8943</v>
      </c>
      <c r="G875" s="2">
        <v>3.9687500000000001E-2</v>
      </c>
    </row>
    <row r="876" spans="1:7" x14ac:dyDescent="0.25">
      <c r="A876" s="1">
        <v>0.70637731481481481</v>
      </c>
      <c r="B876">
        <v>44.121099999999998</v>
      </c>
      <c r="C876">
        <v>-112.3142</v>
      </c>
      <c r="D876">
        <v>37.479999999999997</v>
      </c>
      <c r="E876">
        <v>75.47</v>
      </c>
      <c r="F876">
        <v>8949.5</v>
      </c>
      <c r="G876" s="2">
        <v>3.9710648148148148E-2</v>
      </c>
    </row>
    <row r="877" spans="1:7" x14ac:dyDescent="0.25">
      <c r="A877" s="1">
        <v>0.70640046296296299</v>
      </c>
      <c r="B877">
        <v>44.121200000000002</v>
      </c>
      <c r="C877">
        <v>-112.3139</v>
      </c>
      <c r="D877">
        <v>31.29</v>
      </c>
      <c r="E877">
        <v>75.12</v>
      </c>
      <c r="F877">
        <v>8955.2000000000007</v>
      </c>
      <c r="G877" s="2">
        <v>3.9733796296296295E-2</v>
      </c>
    </row>
    <row r="878" spans="1:7" x14ac:dyDescent="0.25">
      <c r="A878" s="1">
        <v>0.70642361111111107</v>
      </c>
      <c r="B878">
        <v>44.121299999999998</v>
      </c>
      <c r="C878">
        <v>-112.3135</v>
      </c>
      <c r="D878">
        <v>32.340000000000003</v>
      </c>
      <c r="E878">
        <v>72.92</v>
      </c>
      <c r="F878">
        <v>8961.2000000000007</v>
      </c>
      <c r="G878" s="2">
        <v>3.9756944444444442E-2</v>
      </c>
    </row>
    <row r="879" spans="1:7" x14ac:dyDescent="0.25">
      <c r="A879" s="1">
        <v>0.70644675925925926</v>
      </c>
      <c r="B879">
        <v>44.121299999999998</v>
      </c>
      <c r="C879">
        <v>-112.31310000000001</v>
      </c>
      <c r="D879">
        <v>34.4</v>
      </c>
      <c r="E879">
        <v>77.099999999999994</v>
      </c>
      <c r="F879">
        <v>8967.7999999999993</v>
      </c>
      <c r="G879" s="2">
        <v>3.9780092592592596E-2</v>
      </c>
    </row>
    <row r="880" spans="1:7" x14ac:dyDescent="0.25">
      <c r="A880" s="1">
        <v>0.70648148148148149</v>
      </c>
      <c r="B880">
        <v>44.121400000000001</v>
      </c>
      <c r="C880">
        <v>-112.3124</v>
      </c>
      <c r="D880">
        <v>36.549999999999997</v>
      </c>
      <c r="E880">
        <v>78.239999999999995</v>
      </c>
      <c r="F880">
        <v>8976.9</v>
      </c>
      <c r="G880" s="2">
        <v>3.9814814814814817E-2</v>
      </c>
    </row>
    <row r="881" spans="1:7" x14ac:dyDescent="0.25">
      <c r="A881" s="1">
        <v>0.70650462962962968</v>
      </c>
      <c r="B881">
        <v>44.121499999999997</v>
      </c>
      <c r="C881">
        <v>-112.31189999999999</v>
      </c>
      <c r="D881">
        <v>36.520000000000003</v>
      </c>
      <c r="E881">
        <v>74.959999999999994</v>
      </c>
      <c r="F881">
        <v>8983.7999999999993</v>
      </c>
      <c r="G881" s="2">
        <v>3.9837962962962964E-2</v>
      </c>
    </row>
    <row r="882" spans="1:7" x14ac:dyDescent="0.25">
      <c r="A882" s="1">
        <v>0.70652777777777775</v>
      </c>
      <c r="B882">
        <v>44.121600000000001</v>
      </c>
      <c r="C882">
        <v>-112.3115</v>
      </c>
      <c r="D882">
        <v>32.79</v>
      </c>
      <c r="E882">
        <v>75.56</v>
      </c>
      <c r="F882">
        <v>8990.1</v>
      </c>
      <c r="G882" s="2">
        <v>3.9861111111111111E-2</v>
      </c>
    </row>
    <row r="883" spans="1:7" x14ac:dyDescent="0.25">
      <c r="A883" s="1">
        <v>0.70655092592592594</v>
      </c>
      <c r="B883">
        <v>44.121699999999997</v>
      </c>
      <c r="C883">
        <v>-112.3111</v>
      </c>
      <c r="D883">
        <v>33.54</v>
      </c>
      <c r="E883">
        <v>73.62</v>
      </c>
      <c r="F883">
        <v>8996.7000000000007</v>
      </c>
      <c r="G883" s="2">
        <v>3.9884259259259258E-2</v>
      </c>
    </row>
    <row r="884" spans="1:7" x14ac:dyDescent="0.25">
      <c r="A884" s="1">
        <v>0.70657407407407402</v>
      </c>
      <c r="B884">
        <v>44.1218</v>
      </c>
      <c r="C884">
        <v>-112.3107</v>
      </c>
      <c r="D884">
        <v>36.32</v>
      </c>
      <c r="E884">
        <v>73.11</v>
      </c>
      <c r="F884">
        <v>9003.2000000000007</v>
      </c>
      <c r="G884" s="2">
        <v>3.9907407407407405E-2</v>
      </c>
    </row>
    <row r="885" spans="1:7" x14ac:dyDescent="0.25">
      <c r="A885" s="1">
        <v>0.70660879629629625</v>
      </c>
      <c r="B885">
        <v>44.121899999999997</v>
      </c>
      <c r="C885">
        <v>-112.31</v>
      </c>
      <c r="D885">
        <v>39.1</v>
      </c>
      <c r="E885">
        <v>74.73</v>
      </c>
      <c r="F885">
        <v>9012.5</v>
      </c>
      <c r="G885" s="2">
        <v>3.9942129629629633E-2</v>
      </c>
    </row>
    <row r="886" spans="1:7" x14ac:dyDescent="0.25">
      <c r="A886" s="1">
        <v>0.70663194444444444</v>
      </c>
      <c r="B886">
        <v>44.122</v>
      </c>
      <c r="C886">
        <v>-112.3095</v>
      </c>
      <c r="D886">
        <v>37.729999999999997</v>
      </c>
      <c r="E886">
        <v>71.91</v>
      </c>
      <c r="F886">
        <v>9018.2000000000007</v>
      </c>
      <c r="G886" s="2">
        <v>3.996527777777778E-2</v>
      </c>
    </row>
    <row r="887" spans="1:7" x14ac:dyDescent="0.25">
      <c r="A887" s="1">
        <v>0.70665509259259263</v>
      </c>
      <c r="B887">
        <v>44.122100000000003</v>
      </c>
      <c r="C887">
        <v>-112.3091</v>
      </c>
      <c r="D887">
        <v>37.76</v>
      </c>
      <c r="E887">
        <v>72.7</v>
      </c>
      <c r="F887">
        <v>9024.7999999999993</v>
      </c>
      <c r="G887" s="2">
        <v>3.9988425925925927E-2</v>
      </c>
    </row>
    <row r="888" spans="1:7" x14ac:dyDescent="0.25">
      <c r="A888" s="1">
        <v>0.7066782407407407</v>
      </c>
      <c r="B888">
        <v>44.122199999999999</v>
      </c>
      <c r="C888">
        <v>-112.3086</v>
      </c>
      <c r="D888">
        <v>32.31</v>
      </c>
      <c r="E888">
        <v>70.959999999999994</v>
      </c>
      <c r="F888">
        <v>9031.9</v>
      </c>
      <c r="G888" s="2">
        <v>4.0011574074074074E-2</v>
      </c>
    </row>
    <row r="889" spans="1:7" x14ac:dyDescent="0.25">
      <c r="A889" s="1">
        <v>0.70670138888888889</v>
      </c>
      <c r="B889">
        <v>44.122300000000003</v>
      </c>
      <c r="C889">
        <v>-112.3083</v>
      </c>
      <c r="D889">
        <v>31.38</v>
      </c>
      <c r="E889">
        <v>70.8</v>
      </c>
      <c r="F889">
        <v>9038.2000000000007</v>
      </c>
      <c r="G889" s="2">
        <v>4.0034722222222222E-2</v>
      </c>
    </row>
    <row r="890" spans="1:7" x14ac:dyDescent="0.25">
      <c r="A890" s="1">
        <v>0.70673611111111112</v>
      </c>
      <c r="B890">
        <v>44.122500000000002</v>
      </c>
      <c r="C890">
        <v>-112.3077</v>
      </c>
      <c r="D890">
        <v>32.6</v>
      </c>
      <c r="E890">
        <v>71.25</v>
      </c>
      <c r="F890">
        <v>9046.9</v>
      </c>
      <c r="G890" s="2">
        <v>4.0069444444444442E-2</v>
      </c>
    </row>
    <row r="891" spans="1:7" x14ac:dyDescent="0.25">
      <c r="A891" s="1">
        <v>0.70675925925925931</v>
      </c>
      <c r="B891">
        <v>44.122599999999998</v>
      </c>
      <c r="C891">
        <v>-112.3073</v>
      </c>
      <c r="D891">
        <v>32.32</v>
      </c>
      <c r="E891">
        <v>69.98</v>
      </c>
      <c r="F891">
        <v>9053.7000000000007</v>
      </c>
      <c r="G891" s="2">
        <v>4.0092592592592589E-2</v>
      </c>
    </row>
    <row r="892" spans="1:7" x14ac:dyDescent="0.25">
      <c r="A892" s="1">
        <v>0.70678240740740739</v>
      </c>
      <c r="B892">
        <v>44.122700000000002</v>
      </c>
      <c r="C892">
        <v>-112.3068</v>
      </c>
      <c r="D892">
        <v>38.479999999999997</v>
      </c>
      <c r="E892">
        <v>71.739999999999995</v>
      </c>
      <c r="F892">
        <v>9060.7999999999993</v>
      </c>
      <c r="G892" s="2">
        <v>4.0115740740740743E-2</v>
      </c>
    </row>
    <row r="893" spans="1:7" x14ac:dyDescent="0.25">
      <c r="A893" s="1">
        <v>0.70681712962962961</v>
      </c>
      <c r="B893">
        <v>44.122900000000001</v>
      </c>
      <c r="C893">
        <v>-112.3061</v>
      </c>
      <c r="D893">
        <v>39.07</v>
      </c>
      <c r="E893">
        <v>71.849999999999994</v>
      </c>
      <c r="F893">
        <v>9071.4</v>
      </c>
      <c r="G893" s="2">
        <v>4.0150462962962964E-2</v>
      </c>
    </row>
    <row r="894" spans="1:7" x14ac:dyDescent="0.25">
      <c r="A894" s="1">
        <v>0.7068402777777778</v>
      </c>
      <c r="B894">
        <v>44.122999999999998</v>
      </c>
      <c r="C894">
        <v>-112.3056</v>
      </c>
      <c r="D894">
        <v>40.85</v>
      </c>
      <c r="E894">
        <v>72.650000000000006</v>
      </c>
      <c r="F894">
        <v>9078.9</v>
      </c>
      <c r="G894" s="2">
        <v>4.0173611111111111E-2</v>
      </c>
    </row>
    <row r="895" spans="1:7" x14ac:dyDescent="0.25">
      <c r="A895" s="1">
        <v>0.70686342592592588</v>
      </c>
      <c r="B895">
        <v>44.123100000000001</v>
      </c>
      <c r="C895">
        <v>-112.3051</v>
      </c>
      <c r="D895">
        <v>40.25</v>
      </c>
      <c r="E895">
        <v>71.430000000000007</v>
      </c>
      <c r="F895">
        <v>9087.1</v>
      </c>
      <c r="G895" s="2">
        <v>4.0196759259259258E-2</v>
      </c>
    </row>
    <row r="896" spans="1:7" x14ac:dyDescent="0.25">
      <c r="A896" s="1">
        <v>0.70688657407407407</v>
      </c>
      <c r="B896">
        <v>44.123199999999997</v>
      </c>
      <c r="C896">
        <v>-112.30459999999999</v>
      </c>
      <c r="D896">
        <v>40.14</v>
      </c>
      <c r="E896">
        <v>68.19</v>
      </c>
      <c r="F896">
        <v>9096.7999999999993</v>
      </c>
      <c r="G896" s="2">
        <v>4.0219907407407406E-2</v>
      </c>
    </row>
    <row r="897" spans="1:7" x14ac:dyDescent="0.25">
      <c r="A897" s="1">
        <v>0.7069212962962963</v>
      </c>
      <c r="B897">
        <v>44.123399999999997</v>
      </c>
      <c r="C897">
        <v>-112.3039</v>
      </c>
      <c r="D897">
        <v>42.11</v>
      </c>
      <c r="E897">
        <v>66.45</v>
      </c>
      <c r="F897">
        <v>9111</v>
      </c>
      <c r="G897" s="2">
        <v>4.0254629629629626E-2</v>
      </c>
    </row>
    <row r="898" spans="1:7" x14ac:dyDescent="0.25">
      <c r="A898" s="1">
        <v>0.70694444444444449</v>
      </c>
      <c r="B898">
        <v>44.123600000000003</v>
      </c>
      <c r="C898">
        <v>-112.3034</v>
      </c>
      <c r="D898">
        <v>41.81</v>
      </c>
      <c r="E898">
        <v>65.430000000000007</v>
      </c>
      <c r="F898">
        <v>9120.2999999999993</v>
      </c>
      <c r="G898" s="2">
        <v>4.027777777777778E-2</v>
      </c>
    </row>
    <row r="899" spans="1:7" x14ac:dyDescent="0.25">
      <c r="A899" s="1">
        <v>0.70696759259259256</v>
      </c>
      <c r="B899">
        <v>44.123800000000003</v>
      </c>
      <c r="C899">
        <v>-112.30289999999999</v>
      </c>
      <c r="D899">
        <v>41.81</v>
      </c>
      <c r="E899">
        <v>64.19</v>
      </c>
      <c r="F899">
        <v>9128.9</v>
      </c>
      <c r="G899" s="2">
        <v>4.0300925925925928E-2</v>
      </c>
    </row>
    <row r="900" spans="1:7" x14ac:dyDescent="0.25">
      <c r="A900" s="1">
        <v>0.70700231481481479</v>
      </c>
      <c r="B900">
        <v>44.124000000000002</v>
      </c>
      <c r="C900">
        <v>-112.3022</v>
      </c>
      <c r="D900">
        <v>42.29</v>
      </c>
      <c r="E900">
        <v>63.9</v>
      </c>
      <c r="F900">
        <v>9140.7000000000007</v>
      </c>
      <c r="G900" s="2">
        <v>4.0335648148148148E-2</v>
      </c>
    </row>
    <row r="901" spans="1:7" x14ac:dyDescent="0.25">
      <c r="A901" s="1">
        <v>0.70702546296296298</v>
      </c>
      <c r="B901">
        <v>44.124200000000002</v>
      </c>
      <c r="C901">
        <v>-112.3017</v>
      </c>
      <c r="D901">
        <v>41.68</v>
      </c>
      <c r="E901">
        <v>65.33</v>
      </c>
      <c r="F901">
        <v>9150.9</v>
      </c>
      <c r="G901" s="2">
        <v>4.0358796296296295E-2</v>
      </c>
    </row>
    <row r="902" spans="1:7" x14ac:dyDescent="0.25">
      <c r="A902" s="1">
        <v>0.70706018518518521</v>
      </c>
      <c r="B902">
        <v>44.124400000000001</v>
      </c>
      <c r="C902">
        <v>-112.3009</v>
      </c>
      <c r="D902">
        <v>45.21</v>
      </c>
      <c r="E902">
        <v>65.41</v>
      </c>
      <c r="F902">
        <v>9167</v>
      </c>
      <c r="G902" s="2">
        <v>4.0393518518518516E-2</v>
      </c>
    </row>
    <row r="903" spans="1:7" x14ac:dyDescent="0.25">
      <c r="A903" s="1">
        <v>0.70708333333333329</v>
      </c>
      <c r="B903">
        <v>44.124600000000001</v>
      </c>
      <c r="C903">
        <v>-112.3004</v>
      </c>
      <c r="D903">
        <v>45.58</v>
      </c>
      <c r="E903">
        <v>65.25</v>
      </c>
      <c r="F903">
        <v>9175.6</v>
      </c>
      <c r="G903" s="2">
        <v>4.0416666666666663E-2</v>
      </c>
    </row>
    <row r="904" spans="1:7" x14ac:dyDescent="0.25">
      <c r="A904" s="1">
        <v>0.70710648148148147</v>
      </c>
      <c r="B904">
        <v>44.1248</v>
      </c>
      <c r="C904">
        <v>-112.2998</v>
      </c>
      <c r="D904">
        <v>45.37</v>
      </c>
      <c r="E904">
        <v>65.14</v>
      </c>
      <c r="F904">
        <v>9183</v>
      </c>
      <c r="G904" s="2">
        <v>4.0439814814814817E-2</v>
      </c>
    </row>
    <row r="905" spans="1:7" x14ac:dyDescent="0.25">
      <c r="A905" s="1">
        <v>0.7071412037037037</v>
      </c>
      <c r="B905">
        <v>44.125100000000003</v>
      </c>
      <c r="C905">
        <v>-112.2991</v>
      </c>
      <c r="D905">
        <v>45.41</v>
      </c>
      <c r="E905">
        <v>63.05</v>
      </c>
      <c r="F905">
        <v>9195.2999999999993</v>
      </c>
      <c r="G905" s="2">
        <v>4.0474537037037038E-2</v>
      </c>
    </row>
    <row r="906" spans="1:7" x14ac:dyDescent="0.25">
      <c r="A906" s="1">
        <v>0.70716435185185189</v>
      </c>
      <c r="B906">
        <v>44.125300000000003</v>
      </c>
      <c r="C906">
        <v>-112.29859999999999</v>
      </c>
      <c r="D906">
        <v>45.22</v>
      </c>
      <c r="E906">
        <v>59.25</v>
      </c>
      <c r="F906">
        <v>9204.2999999999993</v>
      </c>
      <c r="G906" s="2">
        <v>4.0497685185185185E-2</v>
      </c>
    </row>
    <row r="907" spans="1:7" x14ac:dyDescent="0.25">
      <c r="A907" s="1">
        <v>0.70718749999999997</v>
      </c>
      <c r="B907">
        <v>44.125500000000002</v>
      </c>
      <c r="C907">
        <v>-112.29810000000001</v>
      </c>
      <c r="D907">
        <v>42.11</v>
      </c>
      <c r="E907">
        <v>57.65</v>
      </c>
      <c r="F907">
        <v>9212.7999999999993</v>
      </c>
      <c r="G907" s="2">
        <v>4.0520833333333332E-2</v>
      </c>
    </row>
    <row r="908" spans="1:7" x14ac:dyDescent="0.25">
      <c r="A908" s="1">
        <v>0.70721064814814816</v>
      </c>
      <c r="B908">
        <v>44.125700000000002</v>
      </c>
      <c r="C908">
        <v>-112.2976</v>
      </c>
      <c r="D908">
        <v>44.52</v>
      </c>
      <c r="E908">
        <v>59.78</v>
      </c>
      <c r="F908">
        <v>9220.9</v>
      </c>
      <c r="G908" s="2">
        <v>4.0543981481481479E-2</v>
      </c>
    </row>
    <row r="909" spans="1:7" x14ac:dyDescent="0.25">
      <c r="A909" s="1">
        <v>0.70724537037037039</v>
      </c>
      <c r="B909">
        <v>44.125999999999998</v>
      </c>
      <c r="C909">
        <v>-112.29689999999999</v>
      </c>
      <c r="D909">
        <v>44.49</v>
      </c>
      <c r="E909">
        <v>61.8</v>
      </c>
      <c r="F909">
        <v>9232.1</v>
      </c>
      <c r="G909" s="2">
        <v>4.0578703703703707E-2</v>
      </c>
    </row>
    <row r="910" spans="1:7" x14ac:dyDescent="0.25">
      <c r="A910" s="1">
        <v>0.70726851851851846</v>
      </c>
      <c r="B910">
        <v>44.126199999999997</v>
      </c>
      <c r="C910">
        <v>-112.29640000000001</v>
      </c>
      <c r="D910">
        <v>44.18</v>
      </c>
      <c r="E910">
        <v>64.260000000000005</v>
      </c>
      <c r="F910">
        <v>9238.2000000000007</v>
      </c>
      <c r="G910" s="2">
        <v>4.0601851851851854E-2</v>
      </c>
    </row>
    <row r="911" spans="1:7" x14ac:dyDescent="0.25">
      <c r="A911" s="1">
        <v>0.70730324074074069</v>
      </c>
      <c r="B911">
        <v>44.126399999999997</v>
      </c>
      <c r="C911">
        <v>-112.29559999999999</v>
      </c>
      <c r="D911">
        <v>44.01</v>
      </c>
      <c r="E911">
        <v>63.85</v>
      </c>
      <c r="F911">
        <v>9249.9</v>
      </c>
      <c r="G911" s="2">
        <v>4.0636574074074075E-2</v>
      </c>
    </row>
    <row r="912" spans="1:7" x14ac:dyDescent="0.25">
      <c r="A912" s="1">
        <v>0.70733796296296292</v>
      </c>
      <c r="B912">
        <v>44.1267</v>
      </c>
      <c r="C912">
        <v>-112.295</v>
      </c>
      <c r="D912">
        <v>36.36</v>
      </c>
      <c r="E912">
        <v>61.8</v>
      </c>
      <c r="F912">
        <v>9258.7000000000007</v>
      </c>
      <c r="G912" s="2">
        <v>4.0671296296296296E-2</v>
      </c>
    </row>
    <row r="913" spans="1:7" x14ac:dyDescent="0.25">
      <c r="A913" s="1">
        <v>0.70736111111111111</v>
      </c>
      <c r="B913">
        <v>44.126800000000003</v>
      </c>
      <c r="C913">
        <v>-112.2946</v>
      </c>
      <c r="D913">
        <v>37.99</v>
      </c>
      <c r="E913">
        <v>62.55</v>
      </c>
      <c r="F913">
        <v>9266.2000000000007</v>
      </c>
      <c r="G913" s="2">
        <v>4.0694444444444443E-2</v>
      </c>
    </row>
    <row r="914" spans="1:7" x14ac:dyDescent="0.25">
      <c r="A914" s="1">
        <v>0.7073842592592593</v>
      </c>
      <c r="B914">
        <v>44.127000000000002</v>
      </c>
      <c r="C914">
        <v>-112.2941</v>
      </c>
      <c r="D914">
        <v>42.36</v>
      </c>
      <c r="E914">
        <v>68.34</v>
      </c>
      <c r="F914">
        <v>9273.5</v>
      </c>
      <c r="G914" s="2">
        <v>4.071759259259259E-2</v>
      </c>
    </row>
    <row r="915" spans="1:7" x14ac:dyDescent="0.25">
      <c r="A915" s="1">
        <v>0.70740740740740737</v>
      </c>
      <c r="B915">
        <v>44.127099999999999</v>
      </c>
      <c r="C915">
        <v>-112.2936</v>
      </c>
      <c r="D915">
        <v>41.7</v>
      </c>
      <c r="E915">
        <v>66.989999999999995</v>
      </c>
      <c r="F915">
        <v>9280</v>
      </c>
      <c r="G915" s="2">
        <v>4.0740740740740744E-2</v>
      </c>
    </row>
    <row r="916" spans="1:7" x14ac:dyDescent="0.25">
      <c r="A916" s="1">
        <v>0.70743055555555556</v>
      </c>
      <c r="B916">
        <v>44.127299999999998</v>
      </c>
      <c r="C916">
        <v>-112.2931</v>
      </c>
      <c r="D916">
        <v>40.58</v>
      </c>
      <c r="E916">
        <v>60.09</v>
      </c>
      <c r="F916">
        <v>9286.9</v>
      </c>
      <c r="G916" s="2">
        <v>4.0763888888888891E-2</v>
      </c>
    </row>
    <row r="917" spans="1:7" x14ac:dyDescent="0.25">
      <c r="A917" s="1">
        <v>0.70746527777777779</v>
      </c>
      <c r="B917">
        <v>44.127600000000001</v>
      </c>
      <c r="C917">
        <v>-112.2924</v>
      </c>
      <c r="D917">
        <v>40.57</v>
      </c>
      <c r="E917">
        <v>58.92</v>
      </c>
      <c r="F917">
        <v>9295.6</v>
      </c>
      <c r="G917" s="2">
        <v>4.0798611111111112E-2</v>
      </c>
    </row>
    <row r="918" spans="1:7" x14ac:dyDescent="0.25">
      <c r="A918" s="1">
        <v>0.70748842592592598</v>
      </c>
      <c r="B918">
        <v>44.127800000000001</v>
      </c>
      <c r="C918">
        <v>-112.292</v>
      </c>
      <c r="D918">
        <v>40.32</v>
      </c>
      <c r="E918">
        <v>63.73</v>
      </c>
      <c r="F918">
        <v>9302.2000000000007</v>
      </c>
      <c r="G918" s="2">
        <v>4.0821759259259259E-2</v>
      </c>
    </row>
    <row r="919" spans="1:7" x14ac:dyDescent="0.25">
      <c r="A919" s="1">
        <v>0.7075231481481481</v>
      </c>
      <c r="B919">
        <v>44.128</v>
      </c>
      <c r="C919">
        <v>-112.29130000000001</v>
      </c>
      <c r="D919">
        <v>37.31</v>
      </c>
      <c r="E919">
        <v>62.86</v>
      </c>
      <c r="F919">
        <v>9310.7000000000007</v>
      </c>
      <c r="G919" s="2">
        <v>4.085648148148148E-2</v>
      </c>
    </row>
    <row r="920" spans="1:7" x14ac:dyDescent="0.25">
      <c r="A920" s="1">
        <v>0.70754629629629628</v>
      </c>
      <c r="B920">
        <v>44.1282</v>
      </c>
      <c r="C920">
        <v>-112.29089999999999</v>
      </c>
      <c r="D920">
        <v>37.159999999999997</v>
      </c>
      <c r="E920">
        <v>64.12</v>
      </c>
      <c r="F920">
        <v>9318.1</v>
      </c>
      <c r="G920" s="2">
        <v>4.0879629629629627E-2</v>
      </c>
    </row>
    <row r="921" spans="1:7" x14ac:dyDescent="0.25">
      <c r="A921" s="1">
        <v>0.70758101851851851</v>
      </c>
      <c r="B921">
        <v>44.128399999999999</v>
      </c>
      <c r="C921">
        <v>-112.2901</v>
      </c>
      <c r="D921">
        <v>43.4</v>
      </c>
      <c r="E921">
        <v>62.77</v>
      </c>
      <c r="F921">
        <v>9327.2000000000007</v>
      </c>
      <c r="G921" s="2">
        <v>4.0914351851851855E-2</v>
      </c>
    </row>
    <row r="922" spans="1:7" x14ac:dyDescent="0.25">
      <c r="A922" s="1">
        <v>0.7076041666666667</v>
      </c>
      <c r="B922">
        <v>44.128599999999999</v>
      </c>
      <c r="C922">
        <v>-112.2897</v>
      </c>
      <c r="D922">
        <v>42.3</v>
      </c>
      <c r="E922">
        <v>62.75</v>
      </c>
      <c r="F922">
        <v>9334.7000000000007</v>
      </c>
      <c r="G922" s="2">
        <v>4.0937500000000002E-2</v>
      </c>
    </row>
    <row r="923" spans="1:7" x14ac:dyDescent="0.25">
      <c r="A923" s="1">
        <v>0.70763888888888893</v>
      </c>
      <c r="B923">
        <v>44.128799999999998</v>
      </c>
      <c r="C923">
        <v>-112.289</v>
      </c>
      <c r="D923">
        <v>38.28</v>
      </c>
      <c r="E923">
        <v>65.930000000000007</v>
      </c>
      <c r="F923">
        <v>9344.2000000000007</v>
      </c>
      <c r="G923" s="2">
        <v>4.0972222222222222E-2</v>
      </c>
    </row>
    <row r="924" spans="1:7" x14ac:dyDescent="0.25">
      <c r="A924" s="1">
        <v>0.70766203703703701</v>
      </c>
      <c r="B924">
        <v>44.128999999999998</v>
      </c>
      <c r="C924">
        <v>-112.2885</v>
      </c>
      <c r="D924">
        <v>37.97</v>
      </c>
      <c r="E924">
        <v>65.849999999999994</v>
      </c>
      <c r="F924">
        <v>9351.2000000000007</v>
      </c>
      <c r="G924" s="2">
        <v>4.099537037037037E-2</v>
      </c>
    </row>
    <row r="925" spans="1:7" x14ac:dyDescent="0.25">
      <c r="A925" s="1">
        <v>0.70768518518518519</v>
      </c>
      <c r="B925">
        <v>44.129100000000001</v>
      </c>
      <c r="C925">
        <v>-112.288</v>
      </c>
      <c r="D925">
        <v>41.51</v>
      </c>
      <c r="E925">
        <v>63.99</v>
      </c>
      <c r="F925">
        <v>9358.7999999999993</v>
      </c>
      <c r="G925" s="2">
        <v>4.1018518518518517E-2</v>
      </c>
    </row>
    <row r="926" spans="1:7" x14ac:dyDescent="0.25">
      <c r="A926" s="1">
        <v>0.70770833333333338</v>
      </c>
      <c r="B926">
        <v>44.129300000000001</v>
      </c>
      <c r="C926">
        <v>-112.2876</v>
      </c>
      <c r="D926">
        <v>43.61</v>
      </c>
      <c r="E926">
        <v>61.73</v>
      </c>
      <c r="F926">
        <v>9364.9</v>
      </c>
      <c r="G926" s="2">
        <v>4.1041666666666664E-2</v>
      </c>
    </row>
    <row r="927" spans="1:7" x14ac:dyDescent="0.25">
      <c r="A927" s="1">
        <v>0.70773148148148146</v>
      </c>
      <c r="B927">
        <v>44.1295</v>
      </c>
      <c r="C927">
        <v>-112.2871</v>
      </c>
      <c r="D927">
        <v>43.53</v>
      </c>
      <c r="E927">
        <v>60.27</v>
      </c>
      <c r="F927">
        <v>9371.2000000000007</v>
      </c>
      <c r="G927" s="2">
        <v>4.1064814814814818E-2</v>
      </c>
    </row>
    <row r="928" spans="1:7" x14ac:dyDescent="0.25">
      <c r="A928" s="1">
        <v>0.70776620370370369</v>
      </c>
      <c r="B928">
        <v>44.129800000000003</v>
      </c>
      <c r="C928">
        <v>-112.2864</v>
      </c>
      <c r="D928">
        <v>40.020000000000003</v>
      </c>
      <c r="E928">
        <v>59.2</v>
      </c>
      <c r="F928">
        <v>9379.7999999999993</v>
      </c>
      <c r="G928" s="2">
        <v>4.1099537037037039E-2</v>
      </c>
    </row>
    <row r="929" spans="1:7" x14ac:dyDescent="0.25">
      <c r="A929" s="1">
        <v>0.70778935185185188</v>
      </c>
      <c r="B929">
        <v>44.13</v>
      </c>
      <c r="C929">
        <v>-112.286</v>
      </c>
      <c r="D929">
        <v>40.630000000000003</v>
      </c>
      <c r="E929">
        <v>60.25</v>
      </c>
      <c r="F929">
        <v>9386.2999999999993</v>
      </c>
      <c r="G929" s="2">
        <v>4.1122685185185186E-2</v>
      </c>
    </row>
    <row r="930" spans="1:7" x14ac:dyDescent="0.25">
      <c r="A930" s="1">
        <v>0.70781249999999996</v>
      </c>
      <c r="B930">
        <v>44.130200000000002</v>
      </c>
      <c r="C930">
        <v>-112.2855</v>
      </c>
      <c r="D930">
        <v>42.38</v>
      </c>
      <c r="E930">
        <v>62.98</v>
      </c>
      <c r="F930">
        <v>9393</v>
      </c>
      <c r="G930" s="2">
        <v>4.1145833333333333E-2</v>
      </c>
    </row>
    <row r="931" spans="1:7" x14ac:dyDescent="0.25">
      <c r="A931" s="1">
        <v>0.70784722222222218</v>
      </c>
      <c r="B931">
        <v>44.130400000000002</v>
      </c>
      <c r="C931">
        <v>-112.2848</v>
      </c>
      <c r="D931">
        <v>41.55</v>
      </c>
      <c r="E931">
        <v>66.67</v>
      </c>
      <c r="F931">
        <v>9402.7000000000007</v>
      </c>
      <c r="G931" s="2">
        <v>4.1180555555555554E-2</v>
      </c>
    </row>
    <row r="932" spans="1:7" x14ac:dyDescent="0.25">
      <c r="A932" s="1">
        <v>0.70787037037037037</v>
      </c>
      <c r="B932">
        <v>44.130499999999998</v>
      </c>
      <c r="C932">
        <v>-112.2843</v>
      </c>
      <c r="D932">
        <v>38.83</v>
      </c>
      <c r="E932">
        <v>69.599999999999994</v>
      </c>
      <c r="F932">
        <v>9409.2000000000007</v>
      </c>
      <c r="G932" s="2">
        <v>4.1203703703703701E-2</v>
      </c>
    </row>
    <row r="933" spans="1:7" x14ac:dyDescent="0.25">
      <c r="A933" s="1">
        <v>0.70789351851851856</v>
      </c>
      <c r="B933">
        <v>44.130699999999997</v>
      </c>
      <c r="C933">
        <v>-112.2838</v>
      </c>
      <c r="D933">
        <v>41.14</v>
      </c>
      <c r="E933">
        <v>69.37</v>
      </c>
      <c r="F933">
        <v>9415.9</v>
      </c>
      <c r="G933" s="2">
        <v>4.1226851851851855E-2</v>
      </c>
    </row>
    <row r="934" spans="1:7" x14ac:dyDescent="0.25">
      <c r="A934" s="1">
        <v>0.70792824074074079</v>
      </c>
      <c r="B934">
        <v>44.130899999999997</v>
      </c>
      <c r="C934">
        <v>-112.2831</v>
      </c>
      <c r="D934">
        <v>39.42</v>
      </c>
      <c r="E934">
        <v>72.12</v>
      </c>
      <c r="F934">
        <v>9425</v>
      </c>
      <c r="G934" s="2">
        <v>4.1261574074074076E-2</v>
      </c>
    </row>
    <row r="935" spans="1:7" x14ac:dyDescent="0.25">
      <c r="A935" s="1">
        <v>0.70795138888888887</v>
      </c>
      <c r="B935">
        <v>44.131</v>
      </c>
      <c r="C935">
        <v>-112.2826</v>
      </c>
      <c r="D935">
        <v>40.81</v>
      </c>
      <c r="E935">
        <v>69.760000000000005</v>
      </c>
      <c r="F935">
        <v>9432.4</v>
      </c>
      <c r="G935" s="2">
        <v>4.1284722222222223E-2</v>
      </c>
    </row>
    <row r="936" spans="1:7" x14ac:dyDescent="0.25">
      <c r="A936" s="1">
        <v>0.70797453703703705</v>
      </c>
      <c r="B936">
        <v>44.1312</v>
      </c>
      <c r="C936">
        <v>-112.2821</v>
      </c>
      <c r="D936">
        <v>38.86</v>
      </c>
      <c r="E936">
        <v>65.58</v>
      </c>
      <c r="F936">
        <v>9439.2000000000007</v>
      </c>
      <c r="G936" s="2">
        <v>4.130787037037037E-2</v>
      </c>
    </row>
    <row r="937" spans="1:7" x14ac:dyDescent="0.25">
      <c r="A937" s="1">
        <v>0.70799768518518513</v>
      </c>
      <c r="B937">
        <v>44.131300000000003</v>
      </c>
      <c r="C937">
        <v>-112.2817</v>
      </c>
      <c r="D937">
        <v>36.47</v>
      </c>
      <c r="E937">
        <v>63.66</v>
      </c>
      <c r="F937">
        <v>9446.4</v>
      </c>
      <c r="G937" s="2">
        <v>4.1331018518518517E-2</v>
      </c>
    </row>
    <row r="938" spans="1:7" x14ac:dyDescent="0.25">
      <c r="A938" s="1">
        <v>0.70802083333333332</v>
      </c>
      <c r="B938">
        <v>44.131500000000003</v>
      </c>
      <c r="C938">
        <v>-112.2812</v>
      </c>
      <c r="D938">
        <v>43.02</v>
      </c>
      <c r="E938">
        <v>64.510000000000005</v>
      </c>
      <c r="F938">
        <v>9454.2999999999993</v>
      </c>
      <c r="G938" s="2">
        <v>4.1354166666666664E-2</v>
      </c>
    </row>
    <row r="939" spans="1:7" x14ac:dyDescent="0.25">
      <c r="A939" s="1">
        <v>0.70805555555555555</v>
      </c>
      <c r="B939">
        <v>44.131700000000002</v>
      </c>
      <c r="C939">
        <v>-112.2805</v>
      </c>
      <c r="D939">
        <v>43.18</v>
      </c>
      <c r="E939">
        <v>65.010000000000005</v>
      </c>
      <c r="F939">
        <v>9464.5</v>
      </c>
      <c r="G939" s="2">
        <v>4.1388888888888892E-2</v>
      </c>
    </row>
    <row r="940" spans="1:7" x14ac:dyDescent="0.25">
      <c r="A940" s="1">
        <v>0.70807870370370374</v>
      </c>
      <c r="B940">
        <v>44.131900000000002</v>
      </c>
      <c r="C940">
        <v>-112.28</v>
      </c>
      <c r="D940">
        <v>42.37</v>
      </c>
      <c r="E940">
        <v>65.42</v>
      </c>
      <c r="F940">
        <v>9470.5</v>
      </c>
      <c r="G940" s="2">
        <v>4.1412037037037039E-2</v>
      </c>
    </row>
    <row r="941" spans="1:7" x14ac:dyDescent="0.25">
      <c r="A941" s="1">
        <v>0.70810185185185182</v>
      </c>
      <c r="B941">
        <v>44.131999999999998</v>
      </c>
      <c r="C941">
        <v>-112.2795</v>
      </c>
      <c r="D941">
        <v>42.39</v>
      </c>
      <c r="E941">
        <v>65.02</v>
      </c>
      <c r="F941">
        <v>9477.9</v>
      </c>
      <c r="G941" s="2">
        <v>4.1435185185185186E-2</v>
      </c>
    </row>
    <row r="942" spans="1:7" x14ac:dyDescent="0.25">
      <c r="A942" s="1">
        <v>0.708125</v>
      </c>
      <c r="B942">
        <v>44.132199999999997</v>
      </c>
      <c r="C942">
        <v>-112.279</v>
      </c>
      <c r="D942">
        <v>42.21</v>
      </c>
      <c r="E942">
        <v>64.23</v>
      </c>
      <c r="F942">
        <v>9485</v>
      </c>
      <c r="G942" s="2">
        <v>4.1458333333333333E-2</v>
      </c>
    </row>
    <row r="943" spans="1:7" x14ac:dyDescent="0.25">
      <c r="A943" s="1">
        <v>0.70814814814814819</v>
      </c>
      <c r="B943">
        <v>44.132399999999997</v>
      </c>
      <c r="C943">
        <v>-112.2786</v>
      </c>
      <c r="D943">
        <v>36.869999999999997</v>
      </c>
      <c r="E943">
        <v>62.83</v>
      </c>
      <c r="F943">
        <v>9491.4</v>
      </c>
      <c r="G943" s="2">
        <v>4.148148148148148E-2</v>
      </c>
    </row>
    <row r="944" spans="1:7" x14ac:dyDescent="0.25">
      <c r="A944" s="1">
        <v>0.70817129629629627</v>
      </c>
      <c r="B944">
        <v>44.1325</v>
      </c>
      <c r="C944">
        <v>-112.2782</v>
      </c>
      <c r="D944">
        <v>38.35</v>
      </c>
      <c r="E944">
        <v>63.6</v>
      </c>
      <c r="F944">
        <v>9500.5</v>
      </c>
      <c r="G944" s="2">
        <v>4.1504629629629627E-2</v>
      </c>
    </row>
    <row r="945" spans="1:7" x14ac:dyDescent="0.25">
      <c r="A945" s="1">
        <v>0.70819444444444446</v>
      </c>
      <c r="B945">
        <v>44.1327</v>
      </c>
      <c r="C945">
        <v>-112.2777</v>
      </c>
      <c r="D945">
        <v>38.65</v>
      </c>
      <c r="E945">
        <v>63.96</v>
      </c>
      <c r="F945">
        <v>9512.6</v>
      </c>
      <c r="G945" s="2">
        <v>4.1527777777777775E-2</v>
      </c>
    </row>
    <row r="946" spans="1:7" x14ac:dyDescent="0.25">
      <c r="A946" s="1">
        <v>0.70822916666666669</v>
      </c>
      <c r="B946">
        <v>44.132899999999999</v>
      </c>
      <c r="C946">
        <v>-112.277</v>
      </c>
      <c r="D946">
        <v>42.15</v>
      </c>
      <c r="E946">
        <v>65.36</v>
      </c>
      <c r="F946">
        <v>9533.7999999999993</v>
      </c>
      <c r="G946" s="2">
        <v>4.1562500000000002E-2</v>
      </c>
    </row>
    <row r="947" spans="1:7" x14ac:dyDescent="0.25">
      <c r="A947" s="1">
        <v>0.70825231481481477</v>
      </c>
      <c r="B947">
        <v>44.133000000000003</v>
      </c>
      <c r="C947">
        <v>-112.2765</v>
      </c>
      <c r="D947">
        <v>46.22</v>
      </c>
      <c r="E947">
        <v>69.89</v>
      </c>
      <c r="F947">
        <v>9546.4</v>
      </c>
      <c r="G947" s="2">
        <v>4.1585648148148149E-2</v>
      </c>
    </row>
    <row r="948" spans="1:7" x14ac:dyDescent="0.25">
      <c r="A948" s="1">
        <v>0.70827546296296295</v>
      </c>
      <c r="B948">
        <v>44.133200000000002</v>
      </c>
      <c r="C948">
        <v>-112.27589999999999</v>
      </c>
      <c r="D948">
        <v>47.25</v>
      </c>
      <c r="E948">
        <v>73.069999999999993</v>
      </c>
      <c r="F948">
        <v>9556.2000000000007</v>
      </c>
      <c r="G948" s="2">
        <v>4.1608796296296297E-2</v>
      </c>
    </row>
    <row r="949" spans="1:7" x14ac:dyDescent="0.25">
      <c r="A949" s="1">
        <v>0.70831018518518518</v>
      </c>
      <c r="B949">
        <v>44.133400000000002</v>
      </c>
      <c r="C949">
        <v>-112.27509999999999</v>
      </c>
      <c r="D949">
        <v>45.47</v>
      </c>
      <c r="E949">
        <v>73.930000000000007</v>
      </c>
      <c r="F949">
        <v>9569.5</v>
      </c>
      <c r="G949" s="2">
        <v>4.1643518518518517E-2</v>
      </c>
    </row>
    <row r="950" spans="1:7" x14ac:dyDescent="0.25">
      <c r="A950" s="1">
        <v>0.70833333333333337</v>
      </c>
      <c r="B950">
        <v>44.133499999999998</v>
      </c>
      <c r="C950">
        <v>-112.2745</v>
      </c>
      <c r="D950">
        <v>46.23</v>
      </c>
      <c r="E950">
        <v>75.05</v>
      </c>
      <c r="F950">
        <v>9578.1</v>
      </c>
      <c r="G950" s="2">
        <v>0</v>
      </c>
    </row>
    <row r="951" spans="1:7" x14ac:dyDescent="0.25">
      <c r="A951" s="1">
        <v>0.70835648148148145</v>
      </c>
      <c r="B951">
        <v>44.133499999999998</v>
      </c>
      <c r="C951">
        <v>-112.274</v>
      </c>
      <c r="D951">
        <v>43.65</v>
      </c>
      <c r="E951">
        <v>77.319999999999993</v>
      </c>
      <c r="F951">
        <v>9587.2000000000007</v>
      </c>
      <c r="G951" s="2">
        <v>2.3148148148148147E-5</v>
      </c>
    </row>
    <row r="952" spans="1:7" x14ac:dyDescent="0.25">
      <c r="A952" s="1">
        <v>0.70837962962962964</v>
      </c>
      <c r="B952">
        <v>44.133600000000001</v>
      </c>
      <c r="C952">
        <v>-112.2734</v>
      </c>
      <c r="D952">
        <v>43.76</v>
      </c>
      <c r="E952">
        <v>78.03</v>
      </c>
      <c r="F952">
        <v>9596.1</v>
      </c>
      <c r="G952" s="2">
        <v>4.6296296296296294E-5</v>
      </c>
    </row>
    <row r="953" spans="1:7" x14ac:dyDescent="0.25">
      <c r="A953" s="1">
        <v>0.70841435185185186</v>
      </c>
      <c r="B953">
        <v>44.133800000000001</v>
      </c>
      <c r="C953">
        <v>-112.2726</v>
      </c>
      <c r="D953">
        <v>43.52</v>
      </c>
      <c r="E953">
        <v>78.64</v>
      </c>
      <c r="F953">
        <v>9608.4</v>
      </c>
      <c r="G953" s="2">
        <v>8.1018518518518516E-5</v>
      </c>
    </row>
    <row r="954" spans="1:7" x14ac:dyDescent="0.25">
      <c r="A954" s="1">
        <v>0.70844907407407409</v>
      </c>
      <c r="B954">
        <v>44.133899999999997</v>
      </c>
      <c r="C954">
        <v>-112.2717</v>
      </c>
      <c r="D954">
        <v>45.71</v>
      </c>
      <c r="E954">
        <v>77.89</v>
      </c>
      <c r="F954">
        <v>9620.2999999999993</v>
      </c>
      <c r="G954" s="2">
        <v>1.1574074074074075E-4</v>
      </c>
    </row>
    <row r="955" spans="1:7" x14ac:dyDescent="0.25">
      <c r="A955" s="1">
        <v>0.70847222222222217</v>
      </c>
      <c r="B955">
        <v>44.134</v>
      </c>
      <c r="C955">
        <v>-112.27119999999999</v>
      </c>
      <c r="D955">
        <v>46.01</v>
      </c>
      <c r="E955">
        <v>78.2</v>
      </c>
      <c r="F955">
        <v>9628.1</v>
      </c>
      <c r="G955" s="2">
        <v>1.3888888888888889E-4</v>
      </c>
    </row>
    <row r="956" spans="1:7" x14ac:dyDescent="0.25">
      <c r="A956" s="1">
        <v>0.70849537037037036</v>
      </c>
      <c r="B956">
        <v>44.134099999999997</v>
      </c>
      <c r="C956">
        <v>-112.2706</v>
      </c>
      <c r="D956">
        <v>46.54</v>
      </c>
      <c r="E956">
        <v>77.02</v>
      </c>
      <c r="F956">
        <v>9636.1</v>
      </c>
      <c r="G956" s="2">
        <v>1.6203703703703703E-4</v>
      </c>
    </row>
    <row r="957" spans="1:7" x14ac:dyDescent="0.25">
      <c r="A957" s="1">
        <v>0.70853009259259259</v>
      </c>
      <c r="B957">
        <v>44.1342</v>
      </c>
      <c r="C957">
        <v>-112.2697</v>
      </c>
      <c r="D957">
        <v>46.74</v>
      </c>
      <c r="E957">
        <v>77.209999999999994</v>
      </c>
      <c r="F957">
        <v>9648.5</v>
      </c>
      <c r="G957" s="2">
        <v>1.9675925925925926E-4</v>
      </c>
    </row>
    <row r="958" spans="1:7" x14ac:dyDescent="0.25">
      <c r="A958" s="1">
        <v>0.70855324074074078</v>
      </c>
      <c r="B958">
        <v>44.134300000000003</v>
      </c>
      <c r="C958">
        <v>-112.26909999999999</v>
      </c>
      <c r="D958">
        <v>46.94</v>
      </c>
      <c r="E958">
        <v>78.77</v>
      </c>
      <c r="F958">
        <v>9656.1</v>
      </c>
      <c r="G958" s="2">
        <v>2.199074074074074E-4</v>
      </c>
    </row>
    <row r="959" spans="1:7" x14ac:dyDescent="0.25">
      <c r="A959" s="1">
        <v>0.70857638888888885</v>
      </c>
      <c r="B959">
        <v>44.134399999999999</v>
      </c>
      <c r="C959">
        <v>-112.2685</v>
      </c>
      <c r="D959">
        <v>45.39</v>
      </c>
      <c r="E959">
        <v>78.11</v>
      </c>
      <c r="F959">
        <v>9664.7999999999993</v>
      </c>
      <c r="G959" s="2">
        <v>2.4305555555555555E-4</v>
      </c>
    </row>
    <row r="960" spans="1:7" x14ac:dyDescent="0.25">
      <c r="A960" s="1">
        <v>0.70861111111111108</v>
      </c>
      <c r="B960">
        <v>44.134500000000003</v>
      </c>
      <c r="C960">
        <v>-112.2677</v>
      </c>
      <c r="D960">
        <v>46.41</v>
      </c>
      <c r="E960">
        <v>73.290000000000006</v>
      </c>
      <c r="F960">
        <v>9678.5</v>
      </c>
      <c r="G960" s="2">
        <v>2.7777777777777778E-4</v>
      </c>
    </row>
    <row r="961" spans="1:7" x14ac:dyDescent="0.25">
      <c r="A961" s="1">
        <v>0.70863425925925927</v>
      </c>
      <c r="B961">
        <v>44.134700000000002</v>
      </c>
      <c r="C961">
        <v>-112.2672</v>
      </c>
      <c r="D961">
        <v>42.71</v>
      </c>
      <c r="E961">
        <v>69.650000000000006</v>
      </c>
      <c r="F961">
        <v>9687.4</v>
      </c>
      <c r="G961" s="2">
        <v>3.0092592592592595E-4</v>
      </c>
    </row>
    <row r="962" spans="1:7" x14ac:dyDescent="0.25">
      <c r="A962" s="1">
        <v>0.70865740740740746</v>
      </c>
      <c r="B962">
        <v>44.134799999999998</v>
      </c>
      <c r="C962">
        <v>-112.2666</v>
      </c>
      <c r="D962">
        <v>41.77</v>
      </c>
      <c r="E962">
        <v>69.069999999999993</v>
      </c>
      <c r="F962">
        <v>9696.1</v>
      </c>
      <c r="G962" s="2">
        <v>3.2407407407407406E-4</v>
      </c>
    </row>
    <row r="963" spans="1:7" x14ac:dyDescent="0.25">
      <c r="A963" s="1">
        <v>0.70869212962962957</v>
      </c>
      <c r="B963">
        <v>44.134999999999998</v>
      </c>
      <c r="C963">
        <v>-112.2659</v>
      </c>
      <c r="D963">
        <v>39.96</v>
      </c>
      <c r="E963">
        <v>70.209999999999994</v>
      </c>
      <c r="F963">
        <v>9708.5</v>
      </c>
      <c r="G963" s="2">
        <v>3.5879629629629629E-4</v>
      </c>
    </row>
    <row r="964" spans="1:7" x14ac:dyDescent="0.25">
      <c r="A964" s="1">
        <v>0.70871527777777776</v>
      </c>
      <c r="B964">
        <v>44.135100000000001</v>
      </c>
      <c r="C964">
        <v>-112.2655</v>
      </c>
      <c r="D964">
        <v>38.28</v>
      </c>
      <c r="E964">
        <v>73.930000000000007</v>
      </c>
      <c r="F964">
        <v>9718.6</v>
      </c>
      <c r="G964" s="2">
        <v>3.8194444444444446E-4</v>
      </c>
    </row>
    <row r="965" spans="1:7" x14ac:dyDescent="0.25">
      <c r="A965" s="1">
        <v>0.70874999999999999</v>
      </c>
      <c r="B965">
        <v>44.135300000000001</v>
      </c>
      <c r="C965">
        <v>-112.26479999999999</v>
      </c>
      <c r="D965">
        <v>38.01</v>
      </c>
      <c r="E965">
        <v>73.069999999999993</v>
      </c>
      <c r="F965">
        <v>9736.7000000000007</v>
      </c>
      <c r="G965" s="2">
        <v>4.1666666666666669E-4</v>
      </c>
    </row>
    <row r="966" spans="1:7" x14ac:dyDescent="0.25">
      <c r="A966" s="1">
        <v>0.70877314814814818</v>
      </c>
      <c r="B966">
        <v>44.135300000000001</v>
      </c>
      <c r="C966">
        <v>-112.26430000000001</v>
      </c>
      <c r="D966">
        <v>39.64</v>
      </c>
      <c r="E966">
        <v>79.92</v>
      </c>
      <c r="F966">
        <v>9749.9</v>
      </c>
      <c r="G966" s="2">
        <v>4.3981481481481481E-4</v>
      </c>
    </row>
    <row r="967" spans="1:7" x14ac:dyDescent="0.25">
      <c r="A967" s="1">
        <v>0.70880787037037041</v>
      </c>
      <c r="B967">
        <v>44.135399999999997</v>
      </c>
      <c r="C967">
        <v>-112.26349999999999</v>
      </c>
      <c r="D967">
        <v>42.87</v>
      </c>
      <c r="E967">
        <v>78.88</v>
      </c>
      <c r="F967">
        <v>9771.4</v>
      </c>
      <c r="G967" s="2">
        <v>4.7453703703703704E-4</v>
      </c>
    </row>
    <row r="968" spans="1:7" x14ac:dyDescent="0.25">
      <c r="A968" s="1">
        <v>0.70883101851851849</v>
      </c>
      <c r="B968">
        <v>44.1355</v>
      </c>
      <c r="C968">
        <v>-112.2629</v>
      </c>
      <c r="D968">
        <v>47.21</v>
      </c>
      <c r="E968">
        <v>82.35</v>
      </c>
      <c r="F968">
        <v>9784.6</v>
      </c>
      <c r="G968" s="2">
        <v>4.9768518518518521E-4</v>
      </c>
    </row>
    <row r="969" spans="1:7" x14ac:dyDescent="0.25">
      <c r="A969" s="1">
        <v>0.70885416666666667</v>
      </c>
      <c r="B969">
        <v>44.135599999999997</v>
      </c>
      <c r="C969">
        <v>-112.2623</v>
      </c>
      <c r="D969">
        <v>48.27</v>
      </c>
      <c r="E969">
        <v>79.12</v>
      </c>
      <c r="F969">
        <v>9794.9</v>
      </c>
      <c r="G969" s="2">
        <v>5.2083333333333333E-4</v>
      </c>
    </row>
    <row r="970" spans="1:7" x14ac:dyDescent="0.25">
      <c r="A970" s="1">
        <v>0.7088888888888889</v>
      </c>
      <c r="B970">
        <v>44.1357</v>
      </c>
      <c r="C970">
        <v>-112.26139999999999</v>
      </c>
      <c r="D970">
        <v>46.26</v>
      </c>
      <c r="E970">
        <v>76.3</v>
      </c>
      <c r="F970">
        <v>9807.2999999999993</v>
      </c>
      <c r="G970" s="2">
        <v>5.5555555555555556E-4</v>
      </c>
    </row>
    <row r="971" spans="1:7" x14ac:dyDescent="0.25">
      <c r="A971" s="1">
        <v>0.70891203703703709</v>
      </c>
      <c r="B971">
        <v>44.135800000000003</v>
      </c>
      <c r="C971">
        <v>-112.26090000000001</v>
      </c>
      <c r="D971">
        <v>44.21</v>
      </c>
      <c r="E971">
        <v>83.19</v>
      </c>
      <c r="F971">
        <v>9815.2000000000007</v>
      </c>
      <c r="G971" s="2">
        <v>5.7870370370370367E-4</v>
      </c>
    </row>
    <row r="972" spans="1:7" x14ac:dyDescent="0.25">
      <c r="A972" s="1">
        <v>0.70893518518518517</v>
      </c>
      <c r="B972">
        <v>44.135800000000003</v>
      </c>
      <c r="C972">
        <v>-112.2603</v>
      </c>
      <c r="D972">
        <v>41.84</v>
      </c>
      <c r="E972">
        <v>80.97</v>
      </c>
      <c r="F972">
        <v>9822.7000000000007</v>
      </c>
      <c r="G972" s="2">
        <v>6.018518518518519E-4</v>
      </c>
    </row>
    <row r="973" spans="1:7" x14ac:dyDescent="0.25">
      <c r="A973" s="1">
        <v>0.70895833333333336</v>
      </c>
      <c r="B973">
        <v>44.135899999999999</v>
      </c>
      <c r="C973">
        <v>-112.2598</v>
      </c>
      <c r="D973">
        <v>44.94</v>
      </c>
      <c r="E973">
        <v>77.430000000000007</v>
      </c>
      <c r="F973">
        <v>9830.1</v>
      </c>
      <c r="G973" s="2">
        <v>6.2500000000000001E-4</v>
      </c>
    </row>
    <row r="974" spans="1:7" x14ac:dyDescent="0.25">
      <c r="A974" s="1">
        <v>0.70898148148148143</v>
      </c>
      <c r="B974">
        <v>44.136000000000003</v>
      </c>
      <c r="C974">
        <v>-112.25920000000001</v>
      </c>
      <c r="D974">
        <v>46.68</v>
      </c>
      <c r="E974">
        <v>76.739999999999995</v>
      </c>
      <c r="F974">
        <v>9836.6</v>
      </c>
      <c r="G974" s="2">
        <v>6.4814814814814813E-4</v>
      </c>
    </row>
    <row r="975" spans="1:7" x14ac:dyDescent="0.25">
      <c r="A975" s="1">
        <v>0.70901620370370366</v>
      </c>
      <c r="B975">
        <v>44.136099999999999</v>
      </c>
      <c r="C975">
        <v>-112.25830000000001</v>
      </c>
      <c r="D975">
        <v>45.49</v>
      </c>
      <c r="E975">
        <v>76.39</v>
      </c>
      <c r="F975">
        <v>9846.5</v>
      </c>
      <c r="G975" s="2">
        <v>6.8287037037037036E-4</v>
      </c>
    </row>
    <row r="976" spans="1:7" x14ac:dyDescent="0.25">
      <c r="A976" s="1">
        <v>0.70903935185185185</v>
      </c>
      <c r="B976">
        <v>44.136200000000002</v>
      </c>
      <c r="C976">
        <v>-112.2578</v>
      </c>
      <c r="D976">
        <v>46.43</v>
      </c>
      <c r="E976">
        <v>79.23</v>
      </c>
      <c r="F976">
        <v>9853.2999999999993</v>
      </c>
      <c r="G976" s="2">
        <v>7.0601851851851847E-4</v>
      </c>
    </row>
    <row r="977" spans="1:7" x14ac:dyDescent="0.25">
      <c r="A977" s="1">
        <v>0.70906250000000004</v>
      </c>
      <c r="B977">
        <v>44.136299999999999</v>
      </c>
      <c r="C977">
        <v>-112.2572</v>
      </c>
      <c r="D977">
        <v>39.99</v>
      </c>
      <c r="E977">
        <v>77.98</v>
      </c>
      <c r="F977">
        <v>9861.1</v>
      </c>
      <c r="G977" s="2">
        <v>7.291666666666667E-4</v>
      </c>
    </row>
    <row r="978" spans="1:7" x14ac:dyDescent="0.25">
      <c r="A978" s="1">
        <v>0.70908564814814812</v>
      </c>
      <c r="B978">
        <v>44.136400000000002</v>
      </c>
      <c r="C978">
        <v>-112.2567</v>
      </c>
      <c r="D978">
        <v>40.200000000000003</v>
      </c>
      <c r="E978">
        <v>80.33</v>
      </c>
      <c r="F978">
        <v>9868.7999999999993</v>
      </c>
      <c r="G978" s="2">
        <v>7.5231481481481482E-4</v>
      </c>
    </row>
    <row r="979" spans="1:7" x14ac:dyDescent="0.25">
      <c r="A979" s="1">
        <v>0.70910879629629631</v>
      </c>
      <c r="B979">
        <v>44.136400000000002</v>
      </c>
      <c r="C979">
        <v>-112.25620000000001</v>
      </c>
      <c r="D979">
        <v>44.23</v>
      </c>
      <c r="E979">
        <v>84.26</v>
      </c>
      <c r="F979">
        <v>9876.2999999999993</v>
      </c>
      <c r="G979" s="2">
        <v>7.7546296296296293E-4</v>
      </c>
    </row>
    <row r="980" spans="1:7" x14ac:dyDescent="0.25">
      <c r="A980" s="1">
        <v>0.70914351851851853</v>
      </c>
      <c r="B980">
        <v>44.136499999999998</v>
      </c>
      <c r="C980">
        <v>-112.25530000000001</v>
      </c>
      <c r="D980">
        <v>45.36</v>
      </c>
      <c r="E980">
        <v>81.400000000000006</v>
      </c>
      <c r="F980">
        <v>9886.7000000000007</v>
      </c>
      <c r="G980" s="2">
        <v>8.1018518518518516E-4</v>
      </c>
    </row>
    <row r="981" spans="1:7" x14ac:dyDescent="0.25">
      <c r="A981" s="1">
        <v>0.70916666666666661</v>
      </c>
      <c r="B981">
        <v>44.136600000000001</v>
      </c>
      <c r="C981">
        <v>-112.2547</v>
      </c>
      <c r="D981">
        <v>46.54</v>
      </c>
      <c r="E981">
        <v>80.5</v>
      </c>
      <c r="F981">
        <v>9893.5</v>
      </c>
      <c r="G981" s="2">
        <v>8.3333333333333339E-4</v>
      </c>
    </row>
    <row r="982" spans="1:7" x14ac:dyDescent="0.25">
      <c r="A982" s="1">
        <v>0.7091898148148148</v>
      </c>
      <c r="B982">
        <v>44.136699999999998</v>
      </c>
      <c r="C982">
        <v>-112.2542</v>
      </c>
      <c r="D982">
        <v>42.09</v>
      </c>
      <c r="E982">
        <v>79.010000000000005</v>
      </c>
      <c r="F982">
        <v>9901.7999999999993</v>
      </c>
      <c r="G982" s="2">
        <v>8.564814814814815E-4</v>
      </c>
    </row>
    <row r="983" spans="1:7" x14ac:dyDescent="0.25">
      <c r="A983" s="1">
        <v>0.70921296296296299</v>
      </c>
      <c r="B983">
        <v>44.136699999999998</v>
      </c>
      <c r="C983">
        <v>-112.25369999999999</v>
      </c>
      <c r="D983">
        <v>40.96</v>
      </c>
      <c r="E983">
        <v>76.08</v>
      </c>
      <c r="F983">
        <v>9909.2000000000007</v>
      </c>
      <c r="G983" s="2">
        <v>8.7962962962962962E-4</v>
      </c>
    </row>
    <row r="984" spans="1:7" x14ac:dyDescent="0.25">
      <c r="A984" s="1">
        <v>0.70923611111111107</v>
      </c>
      <c r="B984">
        <v>44.136800000000001</v>
      </c>
      <c r="C984">
        <v>-112.2531</v>
      </c>
      <c r="D984">
        <v>43.91</v>
      </c>
      <c r="E984">
        <v>76.55</v>
      </c>
      <c r="F984">
        <v>9917.6</v>
      </c>
      <c r="G984" s="2">
        <v>9.0277777777777774E-4</v>
      </c>
    </row>
    <row r="985" spans="1:7" x14ac:dyDescent="0.25">
      <c r="A985" s="1">
        <v>0.70925925925925926</v>
      </c>
      <c r="B985">
        <v>44.136899999999997</v>
      </c>
      <c r="C985">
        <v>-112.2525</v>
      </c>
      <c r="D985">
        <v>47.86</v>
      </c>
      <c r="E985">
        <v>77.75</v>
      </c>
      <c r="F985">
        <v>9924.7000000000007</v>
      </c>
      <c r="G985" s="2">
        <v>9.2592592592592596E-4</v>
      </c>
    </row>
    <row r="986" spans="1:7" x14ac:dyDescent="0.25">
      <c r="A986" s="1">
        <v>0.70929398148148148</v>
      </c>
      <c r="B986">
        <v>44.137</v>
      </c>
      <c r="C986">
        <v>-112.2516</v>
      </c>
      <c r="D986">
        <v>47.44</v>
      </c>
      <c r="E986">
        <v>78.209999999999994</v>
      </c>
      <c r="F986">
        <v>9933.7000000000007</v>
      </c>
      <c r="G986" s="2">
        <v>9.6064814814814819E-4</v>
      </c>
    </row>
    <row r="987" spans="1:7" x14ac:dyDescent="0.25">
      <c r="A987" s="1">
        <v>0.70931712962962967</v>
      </c>
      <c r="B987">
        <v>44.137099999999997</v>
      </c>
      <c r="C987">
        <v>-112.25109999999999</v>
      </c>
      <c r="D987">
        <v>43.01</v>
      </c>
      <c r="E987">
        <v>81.67</v>
      </c>
      <c r="F987">
        <v>9941.5</v>
      </c>
      <c r="G987" s="2">
        <v>9.837962962962962E-4</v>
      </c>
    </row>
    <row r="988" spans="1:7" x14ac:dyDescent="0.25">
      <c r="A988" s="1">
        <v>0.70934027777777775</v>
      </c>
      <c r="B988">
        <v>44.1372</v>
      </c>
      <c r="C988">
        <v>-112.2505</v>
      </c>
      <c r="D988">
        <v>40.94</v>
      </c>
      <c r="E988">
        <v>77.489999999999995</v>
      </c>
      <c r="F988">
        <v>9948.5</v>
      </c>
      <c r="G988" s="2">
        <v>1.0069444444444444E-3</v>
      </c>
    </row>
    <row r="989" spans="1:7" x14ac:dyDescent="0.25">
      <c r="A989" s="1">
        <v>0.70937499999999998</v>
      </c>
      <c r="B989">
        <v>44.137300000000003</v>
      </c>
      <c r="C989">
        <v>-112.2497</v>
      </c>
      <c r="D989">
        <v>43.57</v>
      </c>
      <c r="E989">
        <v>79.36</v>
      </c>
      <c r="F989">
        <v>9959.7999999999993</v>
      </c>
      <c r="G989" s="2">
        <v>1.0416666666666667E-3</v>
      </c>
    </row>
    <row r="990" spans="1:7" x14ac:dyDescent="0.25">
      <c r="A990" s="1">
        <v>0.70939814814814817</v>
      </c>
      <c r="B990">
        <v>44.1374</v>
      </c>
      <c r="C990">
        <v>-112.2491</v>
      </c>
      <c r="D990">
        <v>48.31</v>
      </c>
      <c r="E990">
        <v>79.95</v>
      </c>
      <c r="F990">
        <v>9966.7000000000007</v>
      </c>
      <c r="G990" s="2">
        <v>1.0648148148148149E-3</v>
      </c>
    </row>
    <row r="991" spans="1:7" x14ac:dyDescent="0.25">
      <c r="A991" s="1">
        <v>0.70942129629629624</v>
      </c>
      <c r="B991">
        <v>44.137500000000003</v>
      </c>
      <c r="C991">
        <v>-112.24850000000001</v>
      </c>
      <c r="D991">
        <v>46.29</v>
      </c>
      <c r="E991">
        <v>76.8</v>
      </c>
      <c r="F991">
        <v>9973.6</v>
      </c>
      <c r="G991" s="2">
        <v>1.0879629629629629E-3</v>
      </c>
    </row>
    <row r="992" spans="1:7" x14ac:dyDescent="0.25">
      <c r="A992" s="1">
        <v>0.70944444444444443</v>
      </c>
      <c r="B992">
        <v>44.137500000000003</v>
      </c>
      <c r="C992">
        <v>-112.248</v>
      </c>
      <c r="D992">
        <v>45.32</v>
      </c>
      <c r="E992">
        <v>84.79</v>
      </c>
      <c r="F992">
        <v>9980.4</v>
      </c>
      <c r="G992" s="2">
        <v>1.1111111111111111E-3</v>
      </c>
    </row>
    <row r="993" spans="1:7" x14ac:dyDescent="0.25">
      <c r="A993" s="1">
        <v>0.70947916666666666</v>
      </c>
      <c r="B993">
        <v>44.137599999999999</v>
      </c>
      <c r="C993">
        <v>-112.2471</v>
      </c>
      <c r="D993">
        <v>44.65</v>
      </c>
      <c r="E993">
        <v>80.150000000000006</v>
      </c>
      <c r="F993">
        <v>9992.1</v>
      </c>
      <c r="G993" s="2">
        <v>1.1458333333333333E-3</v>
      </c>
    </row>
    <row r="994" spans="1:7" x14ac:dyDescent="0.25">
      <c r="A994" s="1">
        <v>0.70950231481481485</v>
      </c>
      <c r="B994">
        <v>44.137700000000002</v>
      </c>
      <c r="C994">
        <v>-112.2466</v>
      </c>
      <c r="D994">
        <v>43.51</v>
      </c>
      <c r="E994">
        <v>76.06</v>
      </c>
      <c r="F994">
        <v>10000.6</v>
      </c>
      <c r="G994" s="2">
        <v>1.1689814814814816E-3</v>
      </c>
    </row>
    <row r="995" spans="1:7" x14ac:dyDescent="0.25">
      <c r="A995" s="1">
        <v>0.70952546296296293</v>
      </c>
      <c r="B995">
        <v>44.137799999999999</v>
      </c>
      <c r="C995">
        <v>-112.246</v>
      </c>
      <c r="D995">
        <v>48.15</v>
      </c>
      <c r="E995">
        <v>80.959999999999994</v>
      </c>
      <c r="F995">
        <v>10008.200000000001</v>
      </c>
      <c r="G995" s="2">
        <v>1.1921296296296296E-3</v>
      </c>
    </row>
    <row r="996" spans="1:7" x14ac:dyDescent="0.25">
      <c r="A996" s="1">
        <v>0.70956018518518515</v>
      </c>
      <c r="B996">
        <v>44.137900000000002</v>
      </c>
      <c r="C996">
        <v>-112.24509999999999</v>
      </c>
      <c r="D996">
        <v>43.42</v>
      </c>
      <c r="E996">
        <v>76.459999999999994</v>
      </c>
      <c r="F996">
        <v>10020.4</v>
      </c>
      <c r="G996" s="2">
        <v>1.2268518518518518E-3</v>
      </c>
    </row>
    <row r="997" spans="1:7" x14ac:dyDescent="0.25">
      <c r="A997" s="1">
        <v>0.70958333333333334</v>
      </c>
      <c r="B997">
        <v>44.137999999999998</v>
      </c>
      <c r="C997">
        <v>-112.24460000000001</v>
      </c>
      <c r="D997">
        <v>43.92</v>
      </c>
      <c r="E997">
        <v>79.45</v>
      </c>
      <c r="F997">
        <v>10028.799999999999</v>
      </c>
      <c r="G997" s="2">
        <v>1.25E-3</v>
      </c>
    </row>
    <row r="998" spans="1:7" x14ac:dyDescent="0.25">
      <c r="A998" s="1">
        <v>0.70960648148148153</v>
      </c>
      <c r="B998">
        <v>44.137999999999998</v>
      </c>
      <c r="C998">
        <v>-112.244</v>
      </c>
      <c r="D998">
        <v>42.07</v>
      </c>
      <c r="E998">
        <v>78.22</v>
      </c>
      <c r="F998">
        <v>10036.9</v>
      </c>
      <c r="G998" s="2">
        <v>1.2731481481481483E-3</v>
      </c>
    </row>
    <row r="999" spans="1:7" x14ac:dyDescent="0.25">
      <c r="A999" s="1">
        <v>0.70962962962962961</v>
      </c>
      <c r="B999">
        <v>44.138100000000001</v>
      </c>
      <c r="C999">
        <v>-112.2435</v>
      </c>
      <c r="D999">
        <v>41.6</v>
      </c>
      <c r="E999">
        <v>77.31</v>
      </c>
      <c r="F999">
        <v>10045</v>
      </c>
      <c r="G999" s="2">
        <v>1.2962962962962963E-3</v>
      </c>
    </row>
    <row r="1000" spans="1:7" x14ac:dyDescent="0.25">
      <c r="A1000" s="1">
        <v>0.70966435185185184</v>
      </c>
      <c r="B1000">
        <v>44.138199999999998</v>
      </c>
      <c r="C1000">
        <v>-112.2426</v>
      </c>
      <c r="D1000">
        <v>49.03</v>
      </c>
      <c r="E1000">
        <v>81.150000000000006</v>
      </c>
      <c r="F1000">
        <v>10057.700000000001</v>
      </c>
      <c r="G1000" s="2">
        <v>1.3310185185185185E-3</v>
      </c>
    </row>
    <row r="1001" spans="1:7" x14ac:dyDescent="0.25">
      <c r="A1001" s="1">
        <v>0.70968750000000003</v>
      </c>
      <c r="B1001">
        <v>44.138300000000001</v>
      </c>
      <c r="C1001">
        <v>-112.242</v>
      </c>
      <c r="D1001">
        <v>42.64</v>
      </c>
      <c r="E1001">
        <v>75.459999999999994</v>
      </c>
      <c r="F1001">
        <v>10064.799999999999</v>
      </c>
      <c r="G1001" s="2">
        <v>1.3541666666666667E-3</v>
      </c>
    </row>
    <row r="1002" spans="1:7" x14ac:dyDescent="0.25">
      <c r="A1002" s="1">
        <v>0.70972222222222225</v>
      </c>
      <c r="B1002">
        <v>44.138500000000001</v>
      </c>
      <c r="C1002">
        <v>-112.24120000000001</v>
      </c>
      <c r="D1002">
        <v>48.34</v>
      </c>
      <c r="E1002">
        <v>78.69</v>
      </c>
      <c r="F1002">
        <v>10076.6</v>
      </c>
      <c r="G1002" s="2">
        <v>1.3888888888888889E-3</v>
      </c>
    </row>
    <row r="1003" spans="1:7" x14ac:dyDescent="0.25">
      <c r="A1003" s="1">
        <v>0.70974537037037033</v>
      </c>
      <c r="B1003">
        <v>44.138599999999997</v>
      </c>
      <c r="C1003">
        <v>-112.2406</v>
      </c>
      <c r="D1003">
        <v>49</v>
      </c>
      <c r="E1003">
        <v>77.62</v>
      </c>
      <c r="F1003">
        <v>10085.4</v>
      </c>
      <c r="G1003" s="2">
        <v>1.4120370370370369E-3</v>
      </c>
    </row>
    <row r="1004" spans="1:7" x14ac:dyDescent="0.25">
      <c r="A1004" s="1">
        <v>0.70976851851851852</v>
      </c>
      <c r="B1004">
        <v>44.1387</v>
      </c>
      <c r="C1004">
        <v>-112.24</v>
      </c>
      <c r="D1004">
        <v>43.41</v>
      </c>
      <c r="E1004">
        <v>74.040000000000006</v>
      </c>
      <c r="F1004">
        <v>10093</v>
      </c>
      <c r="G1004" s="2">
        <v>1.4351851851851852E-3</v>
      </c>
    </row>
    <row r="1005" spans="1:7" x14ac:dyDescent="0.25">
      <c r="A1005" s="1">
        <v>0.70979166666666671</v>
      </c>
      <c r="B1005">
        <v>44.138800000000003</v>
      </c>
      <c r="C1005">
        <v>-112.2394</v>
      </c>
      <c r="D1005">
        <v>44.49</v>
      </c>
      <c r="E1005">
        <v>79.38</v>
      </c>
      <c r="F1005">
        <v>10101.5</v>
      </c>
      <c r="G1005" s="2">
        <v>1.4583333333333334E-3</v>
      </c>
    </row>
    <row r="1006" spans="1:7" x14ac:dyDescent="0.25">
      <c r="A1006" s="1">
        <v>0.70982638888888894</v>
      </c>
      <c r="B1006">
        <v>44.1389</v>
      </c>
      <c r="C1006">
        <v>-112.2385</v>
      </c>
      <c r="D1006">
        <v>45.02</v>
      </c>
      <c r="E1006">
        <v>81.61</v>
      </c>
      <c r="F1006">
        <v>10112.799999999999</v>
      </c>
      <c r="G1006" s="2">
        <v>1.4930555555555556E-3</v>
      </c>
    </row>
    <row r="1007" spans="1:7" x14ac:dyDescent="0.25">
      <c r="A1007" s="1">
        <v>0.70984953703703701</v>
      </c>
      <c r="B1007">
        <v>44.1389</v>
      </c>
      <c r="C1007">
        <v>-112.238</v>
      </c>
      <c r="D1007">
        <v>45.12</v>
      </c>
      <c r="E1007">
        <v>81.849999999999994</v>
      </c>
      <c r="F1007">
        <v>10119.9</v>
      </c>
      <c r="G1007" s="2">
        <v>1.5162037037037036E-3</v>
      </c>
    </row>
    <row r="1008" spans="1:7" x14ac:dyDescent="0.25">
      <c r="A1008" s="1">
        <v>0.7098726851851852</v>
      </c>
      <c r="B1008">
        <v>44.139000000000003</v>
      </c>
      <c r="C1008">
        <v>-112.2373</v>
      </c>
      <c r="D1008">
        <v>50.61</v>
      </c>
      <c r="E1008">
        <v>79.56</v>
      </c>
      <c r="F1008">
        <v>10128.299999999999</v>
      </c>
      <c r="G1008" s="2">
        <v>1.5393518518518519E-3</v>
      </c>
    </row>
    <row r="1009" spans="1:7" x14ac:dyDescent="0.25">
      <c r="A1009" s="1">
        <v>0.70989583333333328</v>
      </c>
      <c r="B1009">
        <v>44.139099999999999</v>
      </c>
      <c r="C1009">
        <v>-112.2368</v>
      </c>
      <c r="D1009">
        <v>43.78</v>
      </c>
      <c r="E1009">
        <v>74.72</v>
      </c>
      <c r="F1009">
        <v>10137.5</v>
      </c>
      <c r="G1009" s="2">
        <v>1.5625000000000001E-3</v>
      </c>
    </row>
    <row r="1010" spans="1:7" x14ac:dyDescent="0.25">
      <c r="A1010" s="1">
        <v>0.70991898148148147</v>
      </c>
      <c r="B1010">
        <v>44.139200000000002</v>
      </c>
      <c r="C1010">
        <v>-112.2362</v>
      </c>
      <c r="D1010">
        <v>49.04</v>
      </c>
      <c r="E1010">
        <v>75.47</v>
      </c>
      <c r="F1010">
        <v>10145.4</v>
      </c>
      <c r="G1010" s="2">
        <v>1.5856481481481481E-3</v>
      </c>
    </row>
    <row r="1011" spans="1:7" x14ac:dyDescent="0.25">
      <c r="A1011" s="1">
        <v>0.70994212962962966</v>
      </c>
      <c r="B1011">
        <v>44.139299999999999</v>
      </c>
      <c r="C1011">
        <v>-112.23560000000001</v>
      </c>
      <c r="D1011">
        <v>46.3</v>
      </c>
      <c r="E1011">
        <v>74.23</v>
      </c>
      <c r="F1011">
        <v>10153.9</v>
      </c>
      <c r="G1011" s="2">
        <v>1.6087962962962963E-3</v>
      </c>
    </row>
    <row r="1012" spans="1:7" x14ac:dyDescent="0.25">
      <c r="A1012" s="1">
        <v>0.70997685185185189</v>
      </c>
      <c r="B1012">
        <v>44.139499999999998</v>
      </c>
      <c r="C1012">
        <v>-112.23480000000001</v>
      </c>
      <c r="D1012">
        <v>41.66</v>
      </c>
      <c r="E1012">
        <v>76.62</v>
      </c>
      <c r="F1012">
        <v>10168.299999999999</v>
      </c>
      <c r="G1012" s="2">
        <v>1.6435185185185185E-3</v>
      </c>
    </row>
    <row r="1013" spans="1:7" x14ac:dyDescent="0.25">
      <c r="A1013" s="1">
        <v>0.71001157407407411</v>
      </c>
      <c r="B1013">
        <v>44.139600000000002</v>
      </c>
      <c r="C1013">
        <v>-112.23390000000001</v>
      </c>
      <c r="D1013">
        <v>49</v>
      </c>
      <c r="E1013">
        <v>77.790000000000006</v>
      </c>
      <c r="F1013">
        <v>10182.299999999999</v>
      </c>
      <c r="G1013" s="2">
        <v>1.6782407407407408E-3</v>
      </c>
    </row>
    <row r="1014" spans="1:7" x14ac:dyDescent="0.25">
      <c r="A1014" s="1">
        <v>0.71003472222222219</v>
      </c>
      <c r="B1014">
        <v>44.139699999999998</v>
      </c>
      <c r="C1014">
        <v>-112.2333</v>
      </c>
      <c r="D1014">
        <v>43.49</v>
      </c>
      <c r="E1014">
        <v>81.760000000000005</v>
      </c>
      <c r="F1014">
        <v>10190.1</v>
      </c>
      <c r="G1014" s="2">
        <v>1.7013888888888888E-3</v>
      </c>
    </row>
    <row r="1015" spans="1:7" x14ac:dyDescent="0.25">
      <c r="A1015" s="1">
        <v>0.71006944444444442</v>
      </c>
      <c r="B1015">
        <v>44.139800000000001</v>
      </c>
      <c r="C1015">
        <v>-112.2324</v>
      </c>
      <c r="D1015">
        <v>49.89</v>
      </c>
      <c r="E1015">
        <v>80.61</v>
      </c>
      <c r="F1015">
        <v>10200.299999999999</v>
      </c>
      <c r="G1015" s="2">
        <v>1.736111111111111E-3</v>
      </c>
    </row>
    <row r="1016" spans="1:7" x14ac:dyDescent="0.25">
      <c r="A1016" s="1">
        <v>0.71009259259259261</v>
      </c>
      <c r="B1016">
        <v>44.139899999999997</v>
      </c>
      <c r="C1016">
        <v>-112.23180000000001</v>
      </c>
      <c r="D1016">
        <v>42.38</v>
      </c>
      <c r="E1016">
        <v>77.459999999999994</v>
      </c>
      <c r="F1016">
        <v>10208</v>
      </c>
      <c r="G1016" s="2">
        <v>1.7592592592592592E-3</v>
      </c>
    </row>
    <row r="1017" spans="1:7" x14ac:dyDescent="0.25">
      <c r="A1017" s="1">
        <v>0.71011574074074069</v>
      </c>
      <c r="B1017">
        <v>44.14</v>
      </c>
      <c r="C1017">
        <v>-112.2313</v>
      </c>
      <c r="D1017">
        <v>48.12</v>
      </c>
      <c r="E1017">
        <v>73.77</v>
      </c>
      <c r="F1017">
        <v>10215.9</v>
      </c>
      <c r="G1017" s="2">
        <v>1.7824074074074075E-3</v>
      </c>
    </row>
    <row r="1018" spans="1:7" x14ac:dyDescent="0.25">
      <c r="A1018" s="1">
        <v>0.71013888888888888</v>
      </c>
      <c r="B1018">
        <v>44.140099999999997</v>
      </c>
      <c r="C1018">
        <v>-112.2306</v>
      </c>
      <c r="D1018">
        <v>48.22</v>
      </c>
      <c r="E1018">
        <v>78.569999999999993</v>
      </c>
      <c r="F1018">
        <v>10223.1</v>
      </c>
      <c r="G1018" s="2">
        <v>1.8055555555555555E-3</v>
      </c>
    </row>
    <row r="1019" spans="1:7" x14ac:dyDescent="0.25">
      <c r="A1019" s="1">
        <v>0.71016203703703706</v>
      </c>
      <c r="B1019">
        <v>44.1402</v>
      </c>
      <c r="C1019">
        <v>-112.23009999999999</v>
      </c>
      <c r="D1019">
        <v>42.71</v>
      </c>
      <c r="E1019">
        <v>77.11</v>
      </c>
      <c r="F1019">
        <v>10231.4</v>
      </c>
      <c r="G1019" s="2">
        <v>1.8287037037037037E-3</v>
      </c>
    </row>
    <row r="1020" spans="1:7" x14ac:dyDescent="0.25">
      <c r="A1020" s="1">
        <v>0.71019675925925929</v>
      </c>
      <c r="B1020">
        <v>44.1404</v>
      </c>
      <c r="C1020">
        <v>-112.22920000000001</v>
      </c>
      <c r="D1020">
        <v>48.78</v>
      </c>
      <c r="E1020">
        <v>72.81</v>
      </c>
      <c r="F1020">
        <v>10244.6</v>
      </c>
      <c r="G1020" s="2">
        <v>1.8634259259259259E-3</v>
      </c>
    </row>
    <row r="1021" spans="1:7" x14ac:dyDescent="0.25">
      <c r="A1021" s="1">
        <v>0.71021990740740737</v>
      </c>
      <c r="B1021">
        <v>44.140500000000003</v>
      </c>
      <c r="C1021">
        <v>-112.2286</v>
      </c>
      <c r="D1021">
        <v>49.25</v>
      </c>
      <c r="E1021">
        <v>77.58</v>
      </c>
      <c r="F1021">
        <v>10254</v>
      </c>
      <c r="G1021" s="2">
        <v>1.8865740740740742E-3</v>
      </c>
    </row>
    <row r="1022" spans="1:7" x14ac:dyDescent="0.25">
      <c r="A1022" s="1">
        <v>0.71024305555555556</v>
      </c>
      <c r="B1022">
        <v>44.140599999999999</v>
      </c>
      <c r="C1022">
        <v>-112.22799999999999</v>
      </c>
      <c r="D1022">
        <v>48.37</v>
      </c>
      <c r="E1022">
        <v>73.13</v>
      </c>
      <c r="F1022">
        <v>10262.200000000001</v>
      </c>
      <c r="G1022" s="2">
        <v>1.9097222222222222E-3</v>
      </c>
    </row>
    <row r="1023" spans="1:7" x14ac:dyDescent="0.25">
      <c r="A1023" s="1">
        <v>0.71027777777777779</v>
      </c>
      <c r="B1023">
        <v>44.140799999999999</v>
      </c>
      <c r="C1023">
        <v>-112.22709999999999</v>
      </c>
      <c r="D1023">
        <v>50.68</v>
      </c>
      <c r="E1023">
        <v>75.66</v>
      </c>
      <c r="F1023">
        <v>10274.9</v>
      </c>
      <c r="G1023" s="2">
        <v>1.9444444444444444E-3</v>
      </c>
    </row>
    <row r="1024" spans="1:7" x14ac:dyDescent="0.25">
      <c r="A1024" s="1">
        <v>0.71031250000000001</v>
      </c>
      <c r="B1024">
        <v>44.140900000000002</v>
      </c>
      <c r="C1024">
        <v>-112.22629999999999</v>
      </c>
      <c r="D1024">
        <v>42.29</v>
      </c>
      <c r="E1024">
        <v>74.13</v>
      </c>
      <c r="F1024">
        <v>10288.6</v>
      </c>
      <c r="G1024" s="2">
        <v>1.9791666666666668E-3</v>
      </c>
    </row>
    <row r="1025" spans="1:7" x14ac:dyDescent="0.25">
      <c r="A1025" s="1">
        <v>0.7103356481481482</v>
      </c>
      <c r="B1025">
        <v>44.141100000000002</v>
      </c>
      <c r="C1025">
        <v>-112.2257</v>
      </c>
      <c r="D1025">
        <v>47.84</v>
      </c>
      <c r="E1025">
        <v>71.819999999999993</v>
      </c>
      <c r="F1025">
        <v>10298.6</v>
      </c>
      <c r="G1025" s="2">
        <v>2.0023148148148148E-3</v>
      </c>
    </row>
    <row r="1026" spans="1:7" x14ac:dyDescent="0.25">
      <c r="A1026" s="1">
        <v>0.71035879629629628</v>
      </c>
      <c r="B1026">
        <v>44.141199999999998</v>
      </c>
      <c r="C1026">
        <v>-112.2252</v>
      </c>
      <c r="D1026">
        <v>43.47</v>
      </c>
      <c r="E1026">
        <v>73.45</v>
      </c>
      <c r="F1026">
        <v>10306.799999999999</v>
      </c>
      <c r="G1026" s="2">
        <v>2.0254629629629629E-3</v>
      </c>
    </row>
    <row r="1027" spans="1:7" x14ac:dyDescent="0.25">
      <c r="A1027" s="1">
        <v>0.71038194444444447</v>
      </c>
      <c r="B1027">
        <v>44.141300000000001</v>
      </c>
      <c r="C1027">
        <v>-112.2247</v>
      </c>
      <c r="D1027">
        <v>46.04</v>
      </c>
      <c r="E1027">
        <v>70.86</v>
      </c>
      <c r="F1027">
        <v>10315.4</v>
      </c>
      <c r="G1027" s="2">
        <v>2.0486111111111113E-3</v>
      </c>
    </row>
    <row r="1028" spans="1:7" x14ac:dyDescent="0.25">
      <c r="A1028" s="1">
        <v>0.7104166666666667</v>
      </c>
      <c r="B1028">
        <v>44.141500000000001</v>
      </c>
      <c r="C1028">
        <v>-112.2238</v>
      </c>
      <c r="D1028">
        <v>46.23</v>
      </c>
      <c r="E1028">
        <v>74.569999999999993</v>
      </c>
      <c r="F1028">
        <v>10329</v>
      </c>
      <c r="G1028" s="2">
        <v>2.0833333333333333E-3</v>
      </c>
    </row>
    <row r="1029" spans="1:7" x14ac:dyDescent="0.25">
      <c r="A1029" s="1">
        <v>0.71043981481481477</v>
      </c>
      <c r="B1029">
        <v>44.141599999999997</v>
      </c>
      <c r="C1029">
        <v>-112.22329999999999</v>
      </c>
      <c r="D1029">
        <v>41.88</v>
      </c>
      <c r="E1029">
        <v>77.59</v>
      </c>
      <c r="F1029">
        <v>10338.200000000001</v>
      </c>
      <c r="G1029" s="2">
        <v>2.1064814814814813E-3</v>
      </c>
    </row>
    <row r="1030" spans="1:7" x14ac:dyDescent="0.25">
      <c r="A1030" s="1">
        <v>0.71046296296296296</v>
      </c>
      <c r="B1030">
        <v>44.1417</v>
      </c>
      <c r="C1030">
        <v>-112.2227</v>
      </c>
      <c r="D1030">
        <v>49.81</v>
      </c>
      <c r="E1030">
        <v>73.94</v>
      </c>
      <c r="F1030">
        <v>10347.9</v>
      </c>
      <c r="G1030" s="2">
        <v>2.1296296296296298E-3</v>
      </c>
    </row>
    <row r="1031" spans="1:7" x14ac:dyDescent="0.25">
      <c r="A1031" s="1">
        <v>0.71048611111111115</v>
      </c>
      <c r="B1031">
        <v>44.141800000000003</v>
      </c>
      <c r="C1031">
        <v>-112.2221</v>
      </c>
      <c r="D1031">
        <v>43.91</v>
      </c>
      <c r="E1031">
        <v>78.069999999999993</v>
      </c>
      <c r="F1031">
        <v>10356.799999999999</v>
      </c>
      <c r="G1031" s="2">
        <v>2.1527777777777778E-3</v>
      </c>
    </row>
    <row r="1032" spans="1:7" x14ac:dyDescent="0.25">
      <c r="A1032" s="1">
        <v>0.71052083333333338</v>
      </c>
      <c r="B1032">
        <v>44.1419</v>
      </c>
      <c r="C1032">
        <v>-112.2212</v>
      </c>
      <c r="D1032">
        <v>48.39</v>
      </c>
      <c r="E1032">
        <v>77.260000000000005</v>
      </c>
      <c r="F1032">
        <v>10370.1</v>
      </c>
      <c r="G1032" s="2">
        <v>2.1875000000000002E-3</v>
      </c>
    </row>
    <row r="1033" spans="1:7" x14ac:dyDescent="0.25">
      <c r="A1033" s="1">
        <v>0.71055555555555561</v>
      </c>
      <c r="B1033">
        <v>44.142099999999999</v>
      </c>
      <c r="C1033">
        <v>-112.22029999999999</v>
      </c>
      <c r="D1033">
        <v>45.74</v>
      </c>
      <c r="E1033">
        <v>77.58</v>
      </c>
      <c r="F1033">
        <v>10383</v>
      </c>
      <c r="G1033" s="2">
        <v>2.2222222222222222E-3</v>
      </c>
    </row>
    <row r="1034" spans="1:7" x14ac:dyDescent="0.25">
      <c r="A1034" s="1">
        <v>0.71057870370370368</v>
      </c>
      <c r="B1034">
        <v>44.142200000000003</v>
      </c>
      <c r="C1034">
        <v>-112.21980000000001</v>
      </c>
      <c r="D1034">
        <v>43.71</v>
      </c>
      <c r="E1034">
        <v>74.52</v>
      </c>
      <c r="F1034">
        <v>10391.799999999999</v>
      </c>
      <c r="G1034" s="2">
        <v>2.2453703703703702E-3</v>
      </c>
    </row>
    <row r="1035" spans="1:7" x14ac:dyDescent="0.25">
      <c r="A1035" s="1">
        <v>0.71060185185185187</v>
      </c>
      <c r="B1035">
        <v>44.142299999999999</v>
      </c>
      <c r="C1035">
        <v>-112.2192</v>
      </c>
      <c r="D1035">
        <v>48.12</v>
      </c>
      <c r="E1035">
        <v>70.86</v>
      </c>
      <c r="F1035">
        <v>10400.4</v>
      </c>
      <c r="G1035" s="2">
        <v>2.2685185185185187E-3</v>
      </c>
    </row>
    <row r="1036" spans="1:7" x14ac:dyDescent="0.25">
      <c r="A1036" s="1">
        <v>0.71062499999999995</v>
      </c>
      <c r="B1036">
        <v>44.142400000000002</v>
      </c>
      <c r="C1036">
        <v>-112.2187</v>
      </c>
      <c r="D1036">
        <v>41.9</v>
      </c>
      <c r="E1036">
        <v>73.66</v>
      </c>
      <c r="F1036">
        <v>10408.1</v>
      </c>
      <c r="G1036" s="2">
        <v>2.2916666666666667E-3</v>
      </c>
    </row>
    <row r="1037" spans="1:7" x14ac:dyDescent="0.25">
      <c r="A1037" s="1">
        <v>0.71065972222222218</v>
      </c>
      <c r="B1037">
        <v>44.142600000000002</v>
      </c>
      <c r="C1037">
        <v>-112.2178</v>
      </c>
      <c r="D1037">
        <v>50.1</v>
      </c>
      <c r="E1037">
        <v>72.739999999999995</v>
      </c>
      <c r="F1037">
        <v>10420.1</v>
      </c>
      <c r="G1037" s="2">
        <v>2.3263888888888887E-3</v>
      </c>
    </row>
    <row r="1038" spans="1:7" x14ac:dyDescent="0.25">
      <c r="A1038" s="1">
        <v>0.71068287037037037</v>
      </c>
      <c r="B1038">
        <v>44.142699999999998</v>
      </c>
      <c r="C1038">
        <v>-112.21720000000001</v>
      </c>
      <c r="D1038">
        <v>47.49</v>
      </c>
      <c r="E1038">
        <v>74.39</v>
      </c>
      <c r="F1038">
        <v>10427.9</v>
      </c>
      <c r="G1038" s="2">
        <v>2.3495370370370371E-3</v>
      </c>
    </row>
    <row r="1039" spans="1:7" x14ac:dyDescent="0.25">
      <c r="A1039" s="1">
        <v>0.71070601851851856</v>
      </c>
      <c r="B1039">
        <v>44.142800000000001</v>
      </c>
      <c r="C1039">
        <v>-112.2166</v>
      </c>
      <c r="D1039">
        <v>43.21</v>
      </c>
      <c r="E1039">
        <v>77.290000000000006</v>
      </c>
      <c r="F1039">
        <v>10436.5</v>
      </c>
      <c r="G1039" s="2">
        <v>2.3726851851851851E-3</v>
      </c>
    </row>
    <row r="1040" spans="1:7" x14ac:dyDescent="0.25">
      <c r="A1040" s="1">
        <v>0.71072916666666663</v>
      </c>
      <c r="B1040">
        <v>44.143000000000001</v>
      </c>
      <c r="C1040">
        <v>-112.21599999999999</v>
      </c>
      <c r="D1040">
        <v>49.99</v>
      </c>
      <c r="E1040">
        <v>73.67</v>
      </c>
      <c r="F1040">
        <v>10445.200000000001</v>
      </c>
      <c r="G1040" s="2">
        <v>2.3958333333333331E-3</v>
      </c>
    </row>
    <row r="1041" spans="1:7" x14ac:dyDescent="0.25">
      <c r="A1041" s="1">
        <v>0.71076388888888886</v>
      </c>
      <c r="B1041">
        <v>44.143099999999997</v>
      </c>
      <c r="C1041">
        <v>-112.2152</v>
      </c>
      <c r="D1041">
        <v>42.04</v>
      </c>
      <c r="E1041">
        <v>73.37</v>
      </c>
      <c r="F1041">
        <v>10457.6</v>
      </c>
      <c r="G1041" s="2">
        <v>2.4305555555555556E-3</v>
      </c>
    </row>
    <row r="1042" spans="1:7" x14ac:dyDescent="0.25">
      <c r="A1042" s="1">
        <v>0.71079861111111109</v>
      </c>
      <c r="B1042">
        <v>44.1434</v>
      </c>
      <c r="C1042">
        <v>-112.21429999999999</v>
      </c>
      <c r="D1042">
        <v>50.09</v>
      </c>
      <c r="E1042">
        <v>70.2</v>
      </c>
      <c r="F1042">
        <v>10471.5</v>
      </c>
      <c r="G1042" s="2">
        <v>2.4652777777777776E-3</v>
      </c>
    </row>
    <row r="1043" spans="1:7" x14ac:dyDescent="0.25">
      <c r="A1043" s="1">
        <v>0.71082175925925928</v>
      </c>
      <c r="B1043">
        <v>44.143500000000003</v>
      </c>
      <c r="C1043">
        <v>-112.21380000000001</v>
      </c>
      <c r="D1043">
        <v>43.63</v>
      </c>
      <c r="E1043">
        <v>73.77</v>
      </c>
      <c r="F1043">
        <v>10481</v>
      </c>
      <c r="G1043" s="2">
        <v>2.488425925925926E-3</v>
      </c>
    </row>
    <row r="1044" spans="1:7" x14ac:dyDescent="0.25">
      <c r="A1044" s="1">
        <v>0.71084490740740736</v>
      </c>
      <c r="B1044">
        <v>44.143599999999999</v>
      </c>
      <c r="C1044">
        <v>-112.2132</v>
      </c>
      <c r="D1044">
        <v>46.51</v>
      </c>
      <c r="E1044">
        <v>76.040000000000006</v>
      </c>
      <c r="F1044">
        <v>10490.6</v>
      </c>
      <c r="G1044" s="2">
        <v>2.5115740740740741E-3</v>
      </c>
    </row>
    <row r="1045" spans="1:7" x14ac:dyDescent="0.25">
      <c r="A1045" s="1">
        <v>0.71086805555555554</v>
      </c>
      <c r="B1045">
        <v>44.143700000000003</v>
      </c>
      <c r="C1045">
        <v>-112.21259999999999</v>
      </c>
      <c r="D1045">
        <v>50.89</v>
      </c>
      <c r="E1045">
        <v>75.680000000000007</v>
      </c>
      <c r="F1045">
        <v>10500.4</v>
      </c>
      <c r="G1045" s="2">
        <v>2.5347222222222221E-3</v>
      </c>
    </row>
    <row r="1046" spans="1:7" x14ac:dyDescent="0.25">
      <c r="A1046" s="1">
        <v>0.71090277777777777</v>
      </c>
      <c r="B1046">
        <v>44.143900000000002</v>
      </c>
      <c r="C1046">
        <v>-112.21169999999999</v>
      </c>
      <c r="D1046">
        <v>44.39</v>
      </c>
      <c r="E1046">
        <v>72.650000000000006</v>
      </c>
      <c r="F1046">
        <v>10515.3</v>
      </c>
      <c r="G1046" s="2">
        <v>2.5694444444444445E-3</v>
      </c>
    </row>
    <row r="1047" spans="1:7" x14ac:dyDescent="0.25">
      <c r="A1047" s="1">
        <v>0.71092592592592596</v>
      </c>
      <c r="B1047">
        <v>44.143999999999998</v>
      </c>
      <c r="C1047">
        <v>-112.2111</v>
      </c>
      <c r="D1047">
        <v>52.8</v>
      </c>
      <c r="E1047">
        <v>67.069999999999993</v>
      </c>
      <c r="F1047">
        <v>10525</v>
      </c>
      <c r="G1047" s="2">
        <v>2.5925925925925925E-3</v>
      </c>
    </row>
    <row r="1048" spans="1:7" x14ac:dyDescent="0.25">
      <c r="A1048" s="1">
        <v>0.71094907407407404</v>
      </c>
      <c r="B1048">
        <v>44.144199999999998</v>
      </c>
      <c r="C1048">
        <v>-112.2105</v>
      </c>
      <c r="D1048">
        <v>47.4</v>
      </c>
      <c r="E1048">
        <v>67.88</v>
      </c>
      <c r="F1048">
        <v>10534.9</v>
      </c>
      <c r="G1048" s="2">
        <v>2.6157407407407405E-3</v>
      </c>
    </row>
    <row r="1049" spans="1:7" x14ac:dyDescent="0.25">
      <c r="A1049" s="1">
        <v>0.71098379629629627</v>
      </c>
      <c r="B1049">
        <v>44.144500000000001</v>
      </c>
      <c r="C1049">
        <v>-112.20959999999999</v>
      </c>
      <c r="D1049">
        <v>51.67</v>
      </c>
      <c r="E1049">
        <v>69.38</v>
      </c>
      <c r="F1049">
        <v>10549.4</v>
      </c>
      <c r="G1049" s="2">
        <v>2.650462962962963E-3</v>
      </c>
    </row>
    <row r="1050" spans="1:7" x14ac:dyDescent="0.25">
      <c r="A1050" s="1">
        <v>0.71100694444444446</v>
      </c>
      <c r="B1050">
        <v>44.1447</v>
      </c>
      <c r="C1050">
        <v>-112.2089</v>
      </c>
      <c r="D1050">
        <v>50.43</v>
      </c>
      <c r="E1050">
        <v>69.89</v>
      </c>
      <c r="F1050">
        <v>10559.1</v>
      </c>
      <c r="G1050" s="2">
        <v>2.673611111111111E-3</v>
      </c>
    </row>
    <row r="1051" spans="1:7" x14ac:dyDescent="0.25">
      <c r="A1051" s="1">
        <v>0.71104166666666668</v>
      </c>
      <c r="B1051">
        <v>44.1449</v>
      </c>
      <c r="C1051">
        <v>-112.208</v>
      </c>
      <c r="D1051">
        <v>51.11</v>
      </c>
      <c r="E1051">
        <v>73.25</v>
      </c>
      <c r="F1051">
        <v>10573.7</v>
      </c>
      <c r="G1051" s="2">
        <v>2.7083333333333334E-3</v>
      </c>
    </row>
    <row r="1052" spans="1:7" x14ac:dyDescent="0.25">
      <c r="A1052" s="1">
        <v>0.71106481481481476</v>
      </c>
      <c r="B1052">
        <v>44.145000000000003</v>
      </c>
      <c r="C1052">
        <v>-112.2073</v>
      </c>
      <c r="D1052">
        <v>54.42</v>
      </c>
      <c r="E1052">
        <v>72.69</v>
      </c>
      <c r="F1052">
        <v>10582.9</v>
      </c>
      <c r="G1052" s="2">
        <v>2.7314814814814814E-3</v>
      </c>
    </row>
    <row r="1053" spans="1:7" x14ac:dyDescent="0.25">
      <c r="A1053" s="1">
        <v>0.71108796296296295</v>
      </c>
      <c r="B1053">
        <v>44.145200000000003</v>
      </c>
      <c r="C1053">
        <v>-112.2067</v>
      </c>
      <c r="D1053">
        <v>51.58</v>
      </c>
      <c r="E1053">
        <v>73.739999999999995</v>
      </c>
      <c r="F1053">
        <v>10593</v>
      </c>
      <c r="G1053" s="2">
        <v>2.7546296296296294E-3</v>
      </c>
    </row>
    <row r="1054" spans="1:7" x14ac:dyDescent="0.25">
      <c r="A1054" s="1">
        <v>0.71111111111111114</v>
      </c>
      <c r="B1054">
        <v>44.145299999999999</v>
      </c>
      <c r="C1054">
        <v>-112.206</v>
      </c>
      <c r="D1054">
        <v>53.07</v>
      </c>
      <c r="E1054">
        <v>74.290000000000006</v>
      </c>
      <c r="F1054">
        <v>10601.6</v>
      </c>
      <c r="G1054" s="2">
        <v>2.7777777777777779E-3</v>
      </c>
    </row>
    <row r="1055" spans="1:7" x14ac:dyDescent="0.25">
      <c r="A1055" s="1">
        <v>0.71114583333333337</v>
      </c>
      <c r="B1055">
        <v>44.145499999999998</v>
      </c>
      <c r="C1055">
        <v>-112.205</v>
      </c>
      <c r="D1055">
        <v>53.05</v>
      </c>
      <c r="E1055">
        <v>72.75</v>
      </c>
      <c r="F1055">
        <v>10614.3</v>
      </c>
      <c r="G1055" s="2">
        <v>2.8124999999999999E-3</v>
      </c>
    </row>
    <row r="1056" spans="1:7" x14ac:dyDescent="0.25">
      <c r="A1056" s="1">
        <v>0.71116898148148144</v>
      </c>
      <c r="B1056">
        <v>44.145600000000002</v>
      </c>
      <c r="C1056">
        <v>-112.20440000000001</v>
      </c>
      <c r="D1056">
        <v>49.39</v>
      </c>
      <c r="E1056">
        <v>75.540000000000006</v>
      </c>
      <c r="F1056">
        <v>10624.2</v>
      </c>
      <c r="G1056" s="2">
        <v>2.8356481481481483E-3</v>
      </c>
    </row>
    <row r="1057" spans="1:7" x14ac:dyDescent="0.25">
      <c r="A1057" s="1">
        <v>0.71120370370370367</v>
      </c>
      <c r="B1057">
        <v>44.145800000000001</v>
      </c>
      <c r="C1057">
        <v>-112.20350000000001</v>
      </c>
      <c r="D1057">
        <v>48.15</v>
      </c>
      <c r="E1057">
        <v>72.510000000000005</v>
      </c>
      <c r="F1057">
        <v>10635.7</v>
      </c>
      <c r="G1057" s="2">
        <v>2.8703703703703703E-3</v>
      </c>
    </row>
    <row r="1058" spans="1:7" x14ac:dyDescent="0.25">
      <c r="A1058" s="1">
        <v>0.71122685185185186</v>
      </c>
      <c r="B1058">
        <v>44.146000000000001</v>
      </c>
      <c r="C1058">
        <v>-112.2029</v>
      </c>
      <c r="D1058">
        <v>51.23</v>
      </c>
      <c r="E1058">
        <v>73.400000000000006</v>
      </c>
      <c r="F1058">
        <v>10644.6</v>
      </c>
      <c r="G1058" s="2">
        <v>2.8935185185185184E-3</v>
      </c>
    </row>
    <row r="1059" spans="1:7" x14ac:dyDescent="0.25">
      <c r="A1059" s="1">
        <v>0.71125000000000005</v>
      </c>
      <c r="B1059">
        <v>44.146099999999997</v>
      </c>
      <c r="C1059">
        <v>-112.20229999999999</v>
      </c>
      <c r="D1059">
        <v>53.62</v>
      </c>
      <c r="E1059">
        <v>68.95</v>
      </c>
      <c r="F1059">
        <v>10652.8</v>
      </c>
      <c r="G1059" s="2">
        <v>2.9166666666666668E-3</v>
      </c>
    </row>
    <row r="1060" spans="1:7" x14ac:dyDescent="0.25">
      <c r="A1060" s="1">
        <v>0.71128472222222228</v>
      </c>
      <c r="B1060">
        <v>44.1464</v>
      </c>
      <c r="C1060">
        <v>-112.2013</v>
      </c>
      <c r="D1060">
        <v>49.77</v>
      </c>
      <c r="E1060">
        <v>70.89</v>
      </c>
      <c r="F1060">
        <v>10665.8</v>
      </c>
      <c r="G1060" s="2">
        <v>2.9513888888888888E-3</v>
      </c>
    </row>
    <row r="1061" spans="1:7" x14ac:dyDescent="0.25">
      <c r="A1061" s="1">
        <v>0.71130787037037035</v>
      </c>
      <c r="B1061">
        <v>44.146500000000003</v>
      </c>
      <c r="C1061">
        <v>-112.2007</v>
      </c>
      <c r="D1061">
        <v>50.4</v>
      </c>
      <c r="E1061">
        <v>77.13</v>
      </c>
      <c r="F1061">
        <v>10672.7</v>
      </c>
      <c r="G1061" s="2">
        <v>2.9745370370370373E-3</v>
      </c>
    </row>
    <row r="1062" spans="1:7" x14ac:dyDescent="0.25">
      <c r="A1062" s="1">
        <v>0.71133101851851854</v>
      </c>
      <c r="B1062">
        <v>44.146599999999999</v>
      </c>
      <c r="C1062">
        <v>-112.20010000000001</v>
      </c>
      <c r="D1062">
        <v>49.77</v>
      </c>
      <c r="E1062">
        <v>75.78</v>
      </c>
      <c r="F1062">
        <v>10679.5</v>
      </c>
      <c r="G1062" s="2">
        <v>2.9976851851851853E-3</v>
      </c>
    </row>
    <row r="1063" spans="1:7" x14ac:dyDescent="0.25">
      <c r="A1063" s="1">
        <v>0.71136574074074077</v>
      </c>
      <c r="B1063">
        <v>44.146700000000003</v>
      </c>
      <c r="C1063">
        <v>-112.1992</v>
      </c>
      <c r="D1063">
        <v>47.85</v>
      </c>
      <c r="E1063">
        <v>76.73</v>
      </c>
      <c r="F1063">
        <v>10690.1</v>
      </c>
      <c r="G1063" s="2">
        <v>3.0324074074074073E-3</v>
      </c>
    </row>
    <row r="1064" spans="1:7" x14ac:dyDescent="0.25">
      <c r="A1064" s="1">
        <v>0.71138888888888885</v>
      </c>
      <c r="B1064">
        <v>44.146900000000002</v>
      </c>
      <c r="C1064">
        <v>-112.1985</v>
      </c>
      <c r="D1064">
        <v>50.75</v>
      </c>
      <c r="E1064">
        <v>73.930000000000007</v>
      </c>
      <c r="F1064">
        <v>10698.3</v>
      </c>
      <c r="G1064" s="2">
        <v>3.0555555555555557E-3</v>
      </c>
    </row>
    <row r="1065" spans="1:7" x14ac:dyDescent="0.25">
      <c r="A1065" s="1">
        <v>0.71141203703703704</v>
      </c>
      <c r="B1065">
        <v>44.146999999999998</v>
      </c>
      <c r="C1065">
        <v>-112.1979</v>
      </c>
      <c r="D1065">
        <v>50.83</v>
      </c>
      <c r="E1065">
        <v>68.38</v>
      </c>
      <c r="F1065">
        <v>10705.8</v>
      </c>
      <c r="G1065" s="2">
        <v>3.0787037037037037E-3</v>
      </c>
    </row>
    <row r="1066" spans="1:7" x14ac:dyDescent="0.25">
      <c r="A1066" s="1">
        <v>0.71144675925925926</v>
      </c>
      <c r="B1066">
        <v>44.147300000000001</v>
      </c>
      <c r="C1066">
        <v>-112.197</v>
      </c>
      <c r="D1066">
        <v>53.05</v>
      </c>
      <c r="E1066">
        <v>70.58</v>
      </c>
      <c r="F1066">
        <v>10716.2</v>
      </c>
      <c r="G1066" s="2">
        <v>3.1134259259259257E-3</v>
      </c>
    </row>
    <row r="1067" spans="1:7" x14ac:dyDescent="0.25">
      <c r="A1067" s="1">
        <v>0.71146990740740745</v>
      </c>
      <c r="B1067">
        <v>44.147399999999998</v>
      </c>
      <c r="C1067">
        <v>-112.1964</v>
      </c>
      <c r="D1067">
        <v>52.87</v>
      </c>
      <c r="E1067">
        <v>69.12</v>
      </c>
      <c r="F1067">
        <v>10724.1</v>
      </c>
      <c r="G1067" s="2">
        <v>3.1365740740740742E-3</v>
      </c>
    </row>
    <row r="1068" spans="1:7" x14ac:dyDescent="0.25">
      <c r="A1068" s="1">
        <v>0.71149305555555553</v>
      </c>
      <c r="B1068">
        <v>44.147599999999997</v>
      </c>
      <c r="C1068">
        <v>-112.19580000000001</v>
      </c>
      <c r="D1068">
        <v>47.06</v>
      </c>
      <c r="E1068">
        <v>71.72</v>
      </c>
      <c r="F1068">
        <v>10732.9</v>
      </c>
      <c r="G1068" s="2">
        <v>3.1597222222222222E-3</v>
      </c>
    </row>
    <row r="1069" spans="1:7" x14ac:dyDescent="0.25">
      <c r="A1069" s="1">
        <v>0.71151620370370372</v>
      </c>
      <c r="B1069">
        <v>44.1477</v>
      </c>
      <c r="C1069">
        <v>-112.1952</v>
      </c>
      <c r="D1069">
        <v>46.85</v>
      </c>
      <c r="E1069">
        <v>72.39</v>
      </c>
      <c r="F1069">
        <v>10740.3</v>
      </c>
      <c r="G1069" s="2">
        <v>3.1828703703703702E-3</v>
      </c>
    </row>
    <row r="1070" spans="1:7" x14ac:dyDescent="0.25">
      <c r="A1070" s="1">
        <v>0.71155092592592595</v>
      </c>
      <c r="B1070">
        <v>44.148000000000003</v>
      </c>
      <c r="C1070">
        <v>-112.1943</v>
      </c>
      <c r="D1070">
        <v>49.53</v>
      </c>
      <c r="E1070">
        <v>67.45</v>
      </c>
      <c r="F1070">
        <v>10751.9</v>
      </c>
      <c r="G1070" s="2">
        <v>3.2175925925925926E-3</v>
      </c>
    </row>
    <row r="1071" spans="1:7" x14ac:dyDescent="0.25">
      <c r="A1071" s="1">
        <v>0.71157407407407403</v>
      </c>
      <c r="B1071">
        <v>44.148099999999999</v>
      </c>
      <c r="C1071">
        <v>-112.19370000000001</v>
      </c>
      <c r="D1071">
        <v>48.22</v>
      </c>
      <c r="E1071">
        <v>75.430000000000007</v>
      </c>
      <c r="F1071">
        <v>10760.4</v>
      </c>
      <c r="G1071" s="2">
        <v>3.2407407407407406E-3</v>
      </c>
    </row>
    <row r="1072" spans="1:7" x14ac:dyDescent="0.25">
      <c r="A1072" s="1">
        <v>0.71159722222222221</v>
      </c>
      <c r="B1072">
        <v>44.148200000000003</v>
      </c>
      <c r="C1072">
        <v>-112.1932</v>
      </c>
      <c r="D1072">
        <v>47.02</v>
      </c>
      <c r="E1072">
        <v>68.930000000000007</v>
      </c>
      <c r="F1072">
        <v>10768.3</v>
      </c>
      <c r="G1072" s="2">
        <v>3.2638888888888891E-3</v>
      </c>
    </row>
    <row r="1073" spans="1:7" x14ac:dyDescent="0.25">
      <c r="A1073" s="1">
        <v>0.7116203703703704</v>
      </c>
      <c r="B1073">
        <v>44.148400000000002</v>
      </c>
      <c r="C1073">
        <v>-112.1926</v>
      </c>
      <c r="D1073">
        <v>46.06</v>
      </c>
      <c r="E1073">
        <v>73.36</v>
      </c>
      <c r="F1073">
        <v>10775.9</v>
      </c>
      <c r="G1073" s="2">
        <v>3.2870370370370371E-3</v>
      </c>
    </row>
    <row r="1074" spans="1:7" x14ac:dyDescent="0.25">
      <c r="A1074" s="1">
        <v>0.71165509259259263</v>
      </c>
      <c r="B1074">
        <v>44.148600000000002</v>
      </c>
      <c r="C1074">
        <v>-112.1917</v>
      </c>
      <c r="D1074">
        <v>49.41</v>
      </c>
      <c r="E1074">
        <v>73.41</v>
      </c>
      <c r="F1074">
        <v>10787.6</v>
      </c>
      <c r="G1074" s="2">
        <v>3.3217592592592591E-3</v>
      </c>
    </row>
    <row r="1075" spans="1:7" x14ac:dyDescent="0.25">
      <c r="A1075" s="1">
        <v>0.71167824074074071</v>
      </c>
      <c r="B1075">
        <v>44.148699999999998</v>
      </c>
      <c r="C1075">
        <v>-112.19110000000001</v>
      </c>
      <c r="D1075">
        <v>49.51</v>
      </c>
      <c r="E1075">
        <v>66.14</v>
      </c>
      <c r="F1075">
        <v>10795.5</v>
      </c>
      <c r="G1075" s="2">
        <v>3.3449074074074076E-3</v>
      </c>
    </row>
    <row r="1076" spans="1:7" x14ac:dyDescent="0.25">
      <c r="A1076" s="1">
        <v>0.7117013888888889</v>
      </c>
      <c r="B1076">
        <v>44.148899999999998</v>
      </c>
      <c r="C1076">
        <v>-112.1905</v>
      </c>
      <c r="D1076">
        <v>51.45</v>
      </c>
      <c r="E1076">
        <v>71.739999999999995</v>
      </c>
      <c r="F1076">
        <v>10805.4</v>
      </c>
      <c r="G1076" s="2">
        <v>3.3680555555555556E-3</v>
      </c>
    </row>
    <row r="1077" spans="1:7" x14ac:dyDescent="0.25">
      <c r="A1077" s="1">
        <v>0.71172453703703709</v>
      </c>
      <c r="B1077">
        <v>44.149000000000001</v>
      </c>
      <c r="C1077">
        <v>-112.18989999999999</v>
      </c>
      <c r="D1077">
        <v>49.48</v>
      </c>
      <c r="E1077">
        <v>71.17</v>
      </c>
      <c r="F1077">
        <v>10814.5</v>
      </c>
      <c r="G1077" s="2">
        <v>3.3912037037037036E-3</v>
      </c>
    </row>
    <row r="1078" spans="1:7" x14ac:dyDescent="0.25">
      <c r="A1078" s="1">
        <v>0.71175925925925931</v>
      </c>
      <c r="B1078">
        <v>44.149299999999997</v>
      </c>
      <c r="C1078">
        <v>-112.18899999999999</v>
      </c>
      <c r="D1078">
        <v>50.69</v>
      </c>
      <c r="E1078">
        <v>69.510000000000005</v>
      </c>
      <c r="F1078">
        <v>10825</v>
      </c>
      <c r="G1078" s="2">
        <v>3.425925925925926E-3</v>
      </c>
    </row>
    <row r="1079" spans="1:7" x14ac:dyDescent="0.25">
      <c r="A1079" s="1">
        <v>0.71178240740740739</v>
      </c>
      <c r="B1079">
        <v>44.1494</v>
      </c>
      <c r="C1079">
        <v>-112.1884</v>
      </c>
      <c r="D1079">
        <v>51.94</v>
      </c>
      <c r="E1079">
        <v>75.69</v>
      </c>
      <c r="F1079">
        <v>10832.1</v>
      </c>
      <c r="G1079" s="2">
        <v>3.449074074074074E-3</v>
      </c>
    </row>
    <row r="1080" spans="1:7" x14ac:dyDescent="0.25">
      <c r="A1080" s="1">
        <v>0.71181712962962962</v>
      </c>
      <c r="B1080">
        <v>44.1496</v>
      </c>
      <c r="C1080">
        <v>-112.1874</v>
      </c>
      <c r="D1080">
        <v>51.8</v>
      </c>
      <c r="E1080">
        <v>70.23</v>
      </c>
      <c r="F1080">
        <v>10849</v>
      </c>
      <c r="G1080" s="2">
        <v>3.4837962962962965E-3</v>
      </c>
    </row>
    <row r="1081" spans="1:7" x14ac:dyDescent="0.25">
      <c r="A1081" s="1">
        <v>0.71185185185185185</v>
      </c>
      <c r="B1081">
        <v>44.149799999999999</v>
      </c>
      <c r="C1081">
        <v>-112.18640000000001</v>
      </c>
      <c r="D1081">
        <v>55.17</v>
      </c>
      <c r="E1081">
        <v>75.66</v>
      </c>
      <c r="F1081">
        <v>10869.3</v>
      </c>
      <c r="G1081" s="2">
        <v>3.5185185185185185E-3</v>
      </c>
    </row>
    <row r="1082" spans="1:7" x14ac:dyDescent="0.25">
      <c r="A1082" s="1">
        <v>0.71187500000000004</v>
      </c>
      <c r="B1082">
        <v>44.15</v>
      </c>
      <c r="C1082">
        <v>-112.1857</v>
      </c>
      <c r="D1082">
        <v>57.33</v>
      </c>
      <c r="E1082">
        <v>73.84</v>
      </c>
      <c r="F1082">
        <v>10880.5</v>
      </c>
      <c r="G1082" s="2">
        <v>3.5416666666666665E-3</v>
      </c>
    </row>
    <row r="1083" spans="1:7" x14ac:dyDescent="0.25">
      <c r="A1083" s="1">
        <v>0.71189814814814811</v>
      </c>
      <c r="B1083">
        <v>44.150100000000002</v>
      </c>
      <c r="C1083">
        <v>-112.1849</v>
      </c>
      <c r="D1083">
        <v>58.29</v>
      </c>
      <c r="E1083">
        <v>76.73</v>
      </c>
      <c r="F1083">
        <v>10891.5</v>
      </c>
      <c r="G1083" s="2">
        <v>3.5648148148148149E-3</v>
      </c>
    </row>
    <row r="1084" spans="1:7" x14ac:dyDescent="0.25">
      <c r="A1084" s="1">
        <v>0.7119212962962963</v>
      </c>
      <c r="B1084">
        <v>44.150199999999998</v>
      </c>
      <c r="C1084">
        <v>-112.1842</v>
      </c>
      <c r="D1084">
        <v>58.34</v>
      </c>
      <c r="E1084">
        <v>77.03</v>
      </c>
      <c r="F1084">
        <v>10902.4</v>
      </c>
      <c r="G1084" s="2">
        <v>3.5879629629629629E-3</v>
      </c>
    </row>
    <row r="1085" spans="1:7" x14ac:dyDescent="0.25">
      <c r="A1085" s="1">
        <v>0.71194444444444449</v>
      </c>
      <c r="B1085">
        <v>44.150300000000001</v>
      </c>
      <c r="C1085">
        <v>-112.1835</v>
      </c>
      <c r="D1085">
        <v>57.14</v>
      </c>
      <c r="E1085">
        <v>76.14</v>
      </c>
      <c r="F1085">
        <v>10913.3</v>
      </c>
      <c r="G1085" s="2">
        <v>3.6111111111111109E-3</v>
      </c>
    </row>
    <row r="1086" spans="1:7" x14ac:dyDescent="0.25">
      <c r="A1086" s="1">
        <v>0.71196759259259257</v>
      </c>
      <c r="B1086">
        <v>44.150399999999998</v>
      </c>
      <c r="C1086">
        <v>-112.1828</v>
      </c>
      <c r="D1086">
        <v>54.48</v>
      </c>
      <c r="E1086">
        <v>80.489999999999995</v>
      </c>
      <c r="F1086">
        <v>10924.9</v>
      </c>
      <c r="G1086" s="2">
        <v>3.6342592592592594E-3</v>
      </c>
    </row>
    <row r="1087" spans="1:7" x14ac:dyDescent="0.25">
      <c r="A1087" s="1">
        <v>0.71199074074074076</v>
      </c>
      <c r="B1087">
        <v>44.150500000000001</v>
      </c>
      <c r="C1087">
        <v>-112.18210000000001</v>
      </c>
      <c r="D1087">
        <v>55.36</v>
      </c>
      <c r="E1087">
        <v>78.78</v>
      </c>
      <c r="F1087">
        <v>10936.2</v>
      </c>
      <c r="G1087" s="2">
        <v>3.6574074074074074E-3</v>
      </c>
    </row>
    <row r="1088" spans="1:7" x14ac:dyDescent="0.25">
      <c r="A1088" s="1">
        <v>0.71202546296296299</v>
      </c>
      <c r="B1088">
        <v>44.150700000000001</v>
      </c>
      <c r="C1088">
        <v>-112.1811</v>
      </c>
      <c r="D1088">
        <v>54.34</v>
      </c>
      <c r="E1088">
        <v>78.67</v>
      </c>
      <c r="F1088">
        <v>10953.2</v>
      </c>
      <c r="G1088" s="2">
        <v>3.6921296296296298E-3</v>
      </c>
    </row>
    <row r="1089" spans="1:7" x14ac:dyDescent="0.25">
      <c r="A1089" s="1">
        <v>0.71204861111111106</v>
      </c>
      <c r="B1089">
        <v>44.150799999999997</v>
      </c>
      <c r="C1089">
        <v>-112.18040000000001</v>
      </c>
      <c r="D1089">
        <v>56.35</v>
      </c>
      <c r="E1089">
        <v>77.849999999999994</v>
      </c>
      <c r="F1089">
        <v>10965.5</v>
      </c>
      <c r="G1089" s="2">
        <v>3.7152777777777778E-3</v>
      </c>
    </row>
    <row r="1090" spans="1:7" x14ac:dyDescent="0.25">
      <c r="A1090" s="1">
        <v>0.71207175925925925</v>
      </c>
      <c r="B1090">
        <v>44.1509</v>
      </c>
      <c r="C1090">
        <v>-112.17959999999999</v>
      </c>
      <c r="D1090">
        <v>59.15</v>
      </c>
      <c r="E1090">
        <v>75.260000000000005</v>
      </c>
      <c r="F1090">
        <v>10976.4</v>
      </c>
      <c r="G1090" s="2">
        <v>3.7384259259259259E-3</v>
      </c>
    </row>
    <row r="1091" spans="1:7" x14ac:dyDescent="0.25">
      <c r="A1091" s="1">
        <v>0.71210648148148148</v>
      </c>
      <c r="B1091">
        <v>44.1511</v>
      </c>
      <c r="C1091">
        <v>-112.1786</v>
      </c>
      <c r="D1091">
        <v>57.08</v>
      </c>
      <c r="E1091">
        <v>75.63</v>
      </c>
      <c r="F1091">
        <v>10991</v>
      </c>
      <c r="G1091" s="2">
        <v>3.7731481481481483E-3</v>
      </c>
    </row>
    <row r="1092" spans="1:7" x14ac:dyDescent="0.25">
      <c r="A1092" s="1">
        <v>0.71212962962962967</v>
      </c>
      <c r="B1092">
        <v>44.151200000000003</v>
      </c>
      <c r="C1092">
        <v>-112.17789999999999</v>
      </c>
      <c r="D1092">
        <v>57.16</v>
      </c>
      <c r="E1092">
        <v>77.400000000000006</v>
      </c>
      <c r="F1092">
        <v>11001</v>
      </c>
      <c r="G1092" s="2">
        <v>3.7962962962962963E-3</v>
      </c>
    </row>
    <row r="1093" spans="1:7" x14ac:dyDescent="0.25">
      <c r="A1093" s="1">
        <v>0.71215277777777775</v>
      </c>
      <c r="B1093">
        <v>44.151299999999999</v>
      </c>
      <c r="C1093">
        <v>-112.1771</v>
      </c>
      <c r="D1093">
        <v>57.06</v>
      </c>
      <c r="E1093">
        <v>75.67</v>
      </c>
      <c r="F1093">
        <v>11011.3</v>
      </c>
      <c r="G1093" s="2">
        <v>3.8194444444444443E-3</v>
      </c>
    </row>
    <row r="1094" spans="1:7" x14ac:dyDescent="0.25">
      <c r="A1094" s="1">
        <v>0.71218749999999997</v>
      </c>
      <c r="B1094">
        <v>44.151499999999999</v>
      </c>
      <c r="C1094">
        <v>-112.17610000000001</v>
      </c>
      <c r="D1094">
        <v>55.15</v>
      </c>
      <c r="E1094">
        <v>75.83</v>
      </c>
      <c r="F1094">
        <v>11029</v>
      </c>
      <c r="G1094" s="2">
        <v>3.8541666666666668E-3</v>
      </c>
    </row>
    <row r="1095" spans="1:7" x14ac:dyDescent="0.25">
      <c r="A1095" s="1">
        <v>0.71221064814814816</v>
      </c>
      <c r="B1095">
        <v>44.151699999999998</v>
      </c>
      <c r="C1095">
        <v>-112.1754</v>
      </c>
      <c r="D1095">
        <v>57.53</v>
      </c>
      <c r="E1095">
        <v>69.489999999999995</v>
      </c>
      <c r="F1095">
        <v>11040</v>
      </c>
      <c r="G1095" s="2">
        <v>3.8773148148148148E-3</v>
      </c>
    </row>
    <row r="1096" spans="1:7" x14ac:dyDescent="0.25">
      <c r="A1096" s="1">
        <v>0.71223379629629635</v>
      </c>
      <c r="B1096">
        <v>44.151899999999998</v>
      </c>
      <c r="C1096">
        <v>-112.1747</v>
      </c>
      <c r="D1096">
        <v>55.12</v>
      </c>
      <c r="E1096">
        <v>69.239999999999995</v>
      </c>
      <c r="F1096">
        <v>11050</v>
      </c>
      <c r="G1096" s="2">
        <v>3.9004629629629628E-3</v>
      </c>
    </row>
    <row r="1097" spans="1:7" x14ac:dyDescent="0.25">
      <c r="A1097" s="1">
        <v>0.71226851851851847</v>
      </c>
      <c r="B1097">
        <v>44.152099999999997</v>
      </c>
      <c r="C1097">
        <v>-112.1737</v>
      </c>
      <c r="D1097">
        <v>56.15</v>
      </c>
      <c r="E1097">
        <v>70.34</v>
      </c>
      <c r="F1097">
        <v>11062.2</v>
      </c>
      <c r="G1097" s="2">
        <v>3.9351851851851848E-3</v>
      </c>
    </row>
    <row r="1098" spans="1:7" x14ac:dyDescent="0.25">
      <c r="A1098" s="1">
        <v>0.71229166666666666</v>
      </c>
      <c r="B1098">
        <v>44.152299999999997</v>
      </c>
      <c r="C1098">
        <v>-112.173</v>
      </c>
      <c r="D1098">
        <v>54.62</v>
      </c>
      <c r="E1098">
        <v>70.77</v>
      </c>
      <c r="F1098">
        <v>11072.5</v>
      </c>
      <c r="G1098" s="2">
        <v>3.9583333333333337E-3</v>
      </c>
    </row>
    <row r="1099" spans="1:7" x14ac:dyDescent="0.25">
      <c r="A1099" s="1">
        <v>0.71231481481481485</v>
      </c>
      <c r="B1099">
        <v>44.152500000000003</v>
      </c>
      <c r="C1099">
        <v>-112.1724</v>
      </c>
      <c r="D1099">
        <v>55.08</v>
      </c>
      <c r="E1099">
        <v>71.88</v>
      </c>
      <c r="F1099">
        <v>11085.1</v>
      </c>
      <c r="G1099" s="2">
        <v>3.9814814814814817E-3</v>
      </c>
    </row>
    <row r="1100" spans="1:7" x14ac:dyDescent="0.25">
      <c r="A1100" s="1">
        <v>0.71233796296296292</v>
      </c>
      <c r="B1100">
        <v>44.1526</v>
      </c>
      <c r="C1100">
        <v>-112.1716</v>
      </c>
      <c r="D1100">
        <v>59.32</v>
      </c>
      <c r="E1100">
        <v>71.28</v>
      </c>
      <c r="F1100">
        <v>11096.4</v>
      </c>
      <c r="G1100" s="2">
        <v>4.0046296296296297E-3</v>
      </c>
    </row>
    <row r="1101" spans="1:7" x14ac:dyDescent="0.25">
      <c r="A1101" s="1">
        <v>0.71236111111111111</v>
      </c>
      <c r="B1101">
        <v>44.152799999999999</v>
      </c>
      <c r="C1101">
        <v>-112.1709</v>
      </c>
      <c r="D1101">
        <v>58.55</v>
      </c>
      <c r="E1101">
        <v>72.64</v>
      </c>
      <c r="F1101">
        <v>11105.7</v>
      </c>
      <c r="G1101" s="2">
        <v>4.0277777777777777E-3</v>
      </c>
    </row>
    <row r="1102" spans="1:7" x14ac:dyDescent="0.25">
      <c r="A1102" s="1">
        <v>0.71239583333333334</v>
      </c>
      <c r="B1102">
        <v>44.152999999999999</v>
      </c>
      <c r="C1102">
        <v>-112.1699</v>
      </c>
      <c r="D1102">
        <v>59.06</v>
      </c>
      <c r="E1102">
        <v>74.48</v>
      </c>
      <c r="F1102">
        <v>11119.2</v>
      </c>
      <c r="G1102" s="2">
        <v>4.0625000000000001E-3</v>
      </c>
    </row>
    <row r="1103" spans="1:7" x14ac:dyDescent="0.25">
      <c r="A1103" s="1">
        <v>0.71241898148148153</v>
      </c>
      <c r="B1103">
        <v>44.153199999999998</v>
      </c>
      <c r="C1103">
        <v>-112.1691</v>
      </c>
      <c r="D1103">
        <v>55.61</v>
      </c>
      <c r="E1103">
        <v>69.77</v>
      </c>
      <c r="F1103">
        <v>11128.1</v>
      </c>
      <c r="G1103" s="2">
        <v>4.0856481481481481E-3</v>
      </c>
    </row>
    <row r="1104" spans="1:7" x14ac:dyDescent="0.25">
      <c r="A1104" s="1">
        <v>0.71244212962962961</v>
      </c>
      <c r="B1104">
        <v>44.153399999999998</v>
      </c>
      <c r="C1104">
        <v>-112.16849999999999</v>
      </c>
      <c r="D1104">
        <v>54.62</v>
      </c>
      <c r="E1104">
        <v>69.2</v>
      </c>
      <c r="F1104">
        <v>11135.9</v>
      </c>
      <c r="G1104" s="2">
        <v>4.1087962962962962E-3</v>
      </c>
    </row>
    <row r="1105" spans="1:7" x14ac:dyDescent="0.25">
      <c r="A1105" s="1">
        <v>0.71246527777777779</v>
      </c>
      <c r="B1105">
        <v>44.153500000000001</v>
      </c>
      <c r="C1105">
        <v>-112.1678</v>
      </c>
      <c r="D1105">
        <v>56.19</v>
      </c>
      <c r="E1105">
        <v>72.8</v>
      </c>
      <c r="F1105">
        <v>11144.4</v>
      </c>
      <c r="G1105" s="2">
        <v>4.1319444444444442E-3</v>
      </c>
    </row>
    <row r="1106" spans="1:7" x14ac:dyDescent="0.25">
      <c r="A1106" s="1">
        <v>0.71250000000000002</v>
      </c>
      <c r="B1106">
        <v>44.153700000000001</v>
      </c>
      <c r="C1106">
        <v>-112.16679999999999</v>
      </c>
      <c r="D1106">
        <v>55.9</v>
      </c>
      <c r="E1106">
        <v>76.63</v>
      </c>
      <c r="F1106">
        <v>11155.7</v>
      </c>
      <c r="G1106" s="2">
        <v>4.1666666666666666E-3</v>
      </c>
    </row>
    <row r="1107" spans="1:7" x14ac:dyDescent="0.25">
      <c r="A1107" s="1">
        <v>0.7125231481481481</v>
      </c>
      <c r="B1107">
        <v>44.1539</v>
      </c>
      <c r="C1107">
        <v>-112.1661</v>
      </c>
      <c r="D1107">
        <v>55.5</v>
      </c>
      <c r="E1107">
        <v>77.05</v>
      </c>
      <c r="F1107">
        <v>11163</v>
      </c>
      <c r="G1107" s="2">
        <v>4.1898148148148146E-3</v>
      </c>
    </row>
    <row r="1108" spans="1:7" x14ac:dyDescent="0.25">
      <c r="A1108" s="1">
        <v>0.71254629629629629</v>
      </c>
      <c r="B1108">
        <v>44.154000000000003</v>
      </c>
      <c r="C1108">
        <v>-112.16540000000001</v>
      </c>
      <c r="D1108">
        <v>56.91</v>
      </c>
      <c r="E1108">
        <v>73.959999999999994</v>
      </c>
      <c r="F1108">
        <v>11170.7</v>
      </c>
      <c r="G1108" s="2">
        <v>4.2129629629629626E-3</v>
      </c>
    </row>
    <row r="1109" spans="1:7" x14ac:dyDescent="0.25">
      <c r="A1109" s="1">
        <v>0.71256944444444448</v>
      </c>
      <c r="B1109">
        <v>44.154200000000003</v>
      </c>
      <c r="C1109">
        <v>-112.1647</v>
      </c>
      <c r="D1109">
        <v>53.52</v>
      </c>
      <c r="E1109">
        <v>70.540000000000006</v>
      </c>
      <c r="F1109">
        <v>11177.9</v>
      </c>
      <c r="G1109" s="2">
        <v>4.2361111111111115E-3</v>
      </c>
    </row>
    <row r="1110" spans="1:7" x14ac:dyDescent="0.25">
      <c r="A1110" s="1">
        <v>0.71259259259259256</v>
      </c>
      <c r="B1110">
        <v>44.154299999999999</v>
      </c>
      <c r="C1110">
        <v>-112.1641</v>
      </c>
      <c r="D1110">
        <v>54.12</v>
      </c>
      <c r="E1110">
        <v>74.010000000000005</v>
      </c>
      <c r="F1110">
        <v>11186.3</v>
      </c>
      <c r="G1110" s="2">
        <v>4.2592592592592595E-3</v>
      </c>
    </row>
    <row r="1111" spans="1:7" x14ac:dyDescent="0.25">
      <c r="A1111" s="1">
        <v>0.71261574074074074</v>
      </c>
      <c r="B1111">
        <v>44.154400000000003</v>
      </c>
      <c r="C1111">
        <v>-112.1634</v>
      </c>
      <c r="D1111">
        <v>53.93</v>
      </c>
      <c r="E1111">
        <v>77.53</v>
      </c>
      <c r="F1111">
        <v>11193.3</v>
      </c>
      <c r="G1111" s="2">
        <v>4.2824074074074075E-3</v>
      </c>
    </row>
    <row r="1112" spans="1:7" x14ac:dyDescent="0.25">
      <c r="A1112" s="1">
        <v>0.71265046296296297</v>
      </c>
      <c r="B1112">
        <v>44.154600000000002</v>
      </c>
      <c r="C1112">
        <v>-112.16240000000001</v>
      </c>
      <c r="D1112">
        <v>53.56</v>
      </c>
      <c r="E1112">
        <v>76.099999999999994</v>
      </c>
      <c r="F1112">
        <v>11205.2</v>
      </c>
      <c r="G1112" s="2">
        <v>4.31712962962963E-3</v>
      </c>
    </row>
    <row r="1113" spans="1:7" x14ac:dyDescent="0.25">
      <c r="A1113" s="1">
        <v>0.71267361111111116</v>
      </c>
      <c r="B1113">
        <v>44.154800000000002</v>
      </c>
      <c r="C1113">
        <v>-112.1617</v>
      </c>
      <c r="D1113">
        <v>58.29</v>
      </c>
      <c r="E1113">
        <v>71.59</v>
      </c>
      <c r="F1113">
        <v>11213.1</v>
      </c>
      <c r="G1113" s="2">
        <v>4.340277777777778E-3</v>
      </c>
    </row>
    <row r="1114" spans="1:7" x14ac:dyDescent="0.25">
      <c r="A1114" s="1">
        <v>0.71269675925925924</v>
      </c>
      <c r="B1114">
        <v>44.155000000000001</v>
      </c>
      <c r="C1114">
        <v>-112.161</v>
      </c>
      <c r="D1114">
        <v>58.46</v>
      </c>
      <c r="E1114">
        <v>70.05</v>
      </c>
      <c r="F1114">
        <v>11219.7</v>
      </c>
      <c r="G1114" s="2">
        <v>4.363425925925926E-3</v>
      </c>
    </row>
    <row r="1115" spans="1:7" x14ac:dyDescent="0.25">
      <c r="A1115" s="1">
        <v>0.71273148148148147</v>
      </c>
      <c r="B1115">
        <v>44.155200000000001</v>
      </c>
      <c r="C1115">
        <v>-112.15989999999999</v>
      </c>
      <c r="D1115">
        <v>58.99</v>
      </c>
      <c r="E1115">
        <v>71.08</v>
      </c>
      <c r="F1115">
        <v>11231.3</v>
      </c>
      <c r="G1115" s="2">
        <v>4.3981481481481484E-3</v>
      </c>
    </row>
    <row r="1116" spans="1:7" x14ac:dyDescent="0.25">
      <c r="A1116" s="1">
        <v>0.71275462962962965</v>
      </c>
      <c r="B1116">
        <v>44.155299999999997</v>
      </c>
      <c r="C1116">
        <v>-112.1592</v>
      </c>
      <c r="D1116">
        <v>56.23</v>
      </c>
      <c r="E1116">
        <v>76.31</v>
      </c>
      <c r="F1116">
        <v>11238.7</v>
      </c>
      <c r="G1116" s="2">
        <v>4.4212962962962964E-3</v>
      </c>
    </row>
    <row r="1117" spans="1:7" x14ac:dyDescent="0.25">
      <c r="A1117" s="1">
        <v>0.71277777777777773</v>
      </c>
      <c r="B1117">
        <v>44.155500000000004</v>
      </c>
      <c r="C1117">
        <v>-112.1585</v>
      </c>
      <c r="D1117">
        <v>55.69</v>
      </c>
      <c r="E1117">
        <v>75.06</v>
      </c>
      <c r="F1117">
        <v>11246.3</v>
      </c>
      <c r="G1117" s="2">
        <v>4.4444444444444444E-3</v>
      </c>
    </row>
    <row r="1118" spans="1:7" x14ac:dyDescent="0.25">
      <c r="A1118" s="1">
        <v>0.71281249999999996</v>
      </c>
      <c r="B1118">
        <v>44.155700000000003</v>
      </c>
      <c r="C1118">
        <v>-112.1575</v>
      </c>
      <c r="D1118">
        <v>58.47</v>
      </c>
      <c r="E1118">
        <v>71.23</v>
      </c>
      <c r="F1118">
        <v>11258</v>
      </c>
      <c r="G1118" s="2">
        <v>4.4791666666666669E-3</v>
      </c>
    </row>
    <row r="1119" spans="1:7" x14ac:dyDescent="0.25">
      <c r="A1119" s="1">
        <v>0.71283564814814815</v>
      </c>
      <c r="B1119">
        <v>44.155900000000003</v>
      </c>
      <c r="C1119">
        <v>-112.1568</v>
      </c>
      <c r="D1119">
        <v>59</v>
      </c>
      <c r="E1119">
        <v>70.069999999999993</v>
      </c>
      <c r="F1119">
        <v>11264.9</v>
      </c>
      <c r="G1119" s="2">
        <v>4.5023148148148149E-3</v>
      </c>
    </row>
    <row r="1120" spans="1:7" x14ac:dyDescent="0.25">
      <c r="A1120" s="1">
        <v>0.71285879629629634</v>
      </c>
      <c r="B1120">
        <v>44.156100000000002</v>
      </c>
      <c r="C1120">
        <v>-112.1561</v>
      </c>
      <c r="D1120">
        <v>57.71</v>
      </c>
      <c r="E1120">
        <v>71.680000000000007</v>
      </c>
      <c r="F1120">
        <v>11272.2</v>
      </c>
      <c r="G1120" s="2">
        <v>4.5254629629629629E-3</v>
      </c>
    </row>
    <row r="1121" spans="1:7" x14ac:dyDescent="0.25">
      <c r="A1121" s="1">
        <v>0.71289351851851857</v>
      </c>
      <c r="B1121">
        <v>44.156300000000002</v>
      </c>
      <c r="C1121">
        <v>-112.155</v>
      </c>
      <c r="D1121">
        <v>58.35</v>
      </c>
      <c r="E1121">
        <v>74.290000000000006</v>
      </c>
      <c r="F1121">
        <v>11283.8</v>
      </c>
      <c r="G1121" s="2">
        <v>4.5601851851851853E-3</v>
      </c>
    </row>
    <row r="1122" spans="1:7" x14ac:dyDescent="0.25">
      <c r="A1122" s="1">
        <v>0.71292824074074079</v>
      </c>
      <c r="B1122">
        <v>44.156500000000001</v>
      </c>
      <c r="C1122">
        <v>-112.154</v>
      </c>
      <c r="D1122">
        <v>52.23</v>
      </c>
      <c r="E1122">
        <v>74.59</v>
      </c>
      <c r="F1122">
        <v>11294.8</v>
      </c>
      <c r="G1122" s="2">
        <v>4.5949074074074078E-3</v>
      </c>
    </row>
    <row r="1123" spans="1:7" x14ac:dyDescent="0.25">
      <c r="A1123" s="1">
        <v>0.71295138888888887</v>
      </c>
      <c r="B1123">
        <v>44.156599999999997</v>
      </c>
      <c r="C1123">
        <v>-112.1533</v>
      </c>
      <c r="D1123">
        <v>51.48</v>
      </c>
      <c r="E1123">
        <v>72.08</v>
      </c>
      <c r="F1123">
        <v>11302.8</v>
      </c>
      <c r="G1123" s="2">
        <v>4.6180555555555558E-3</v>
      </c>
    </row>
    <row r="1124" spans="1:7" x14ac:dyDescent="0.25">
      <c r="A1124" s="1">
        <v>0.71297453703703706</v>
      </c>
      <c r="B1124">
        <v>44.156799999999997</v>
      </c>
      <c r="C1124">
        <v>-112.15260000000001</v>
      </c>
      <c r="D1124">
        <v>59.03</v>
      </c>
      <c r="E1124">
        <v>72.34</v>
      </c>
      <c r="F1124">
        <v>11309.8</v>
      </c>
      <c r="G1124" s="2">
        <v>4.6412037037037038E-3</v>
      </c>
    </row>
    <row r="1125" spans="1:7" x14ac:dyDescent="0.25">
      <c r="A1125" s="1">
        <v>0.71299768518518514</v>
      </c>
      <c r="B1125">
        <v>44.156999999999996</v>
      </c>
      <c r="C1125">
        <v>-112.1519</v>
      </c>
      <c r="D1125">
        <v>58.56</v>
      </c>
      <c r="E1125">
        <v>72.040000000000006</v>
      </c>
      <c r="F1125">
        <v>11317.2</v>
      </c>
      <c r="G1125" s="2">
        <v>4.6643518518518518E-3</v>
      </c>
    </row>
    <row r="1126" spans="1:7" x14ac:dyDescent="0.25">
      <c r="A1126" s="1">
        <v>0.71303240740740736</v>
      </c>
      <c r="B1126">
        <v>44.157200000000003</v>
      </c>
      <c r="C1126">
        <v>-112.15089999999999</v>
      </c>
      <c r="D1126">
        <v>54.1</v>
      </c>
      <c r="E1126">
        <v>72.680000000000007</v>
      </c>
      <c r="F1126">
        <v>11329.1</v>
      </c>
      <c r="G1126" s="2">
        <v>4.6990740740740743E-3</v>
      </c>
    </row>
    <row r="1127" spans="1:7" x14ac:dyDescent="0.25">
      <c r="A1127" s="1">
        <v>0.71306712962962959</v>
      </c>
      <c r="B1127">
        <v>44.157400000000003</v>
      </c>
      <c r="C1127">
        <v>-112.1499</v>
      </c>
      <c r="D1127">
        <v>53.31</v>
      </c>
      <c r="E1127">
        <v>75.47</v>
      </c>
      <c r="F1127">
        <v>11340.4</v>
      </c>
      <c r="G1127" s="2">
        <v>4.7337962962962967E-3</v>
      </c>
    </row>
    <row r="1128" spans="1:7" x14ac:dyDescent="0.25">
      <c r="A1128" s="1">
        <v>0.71309027777777778</v>
      </c>
      <c r="B1128">
        <v>44.157499999999999</v>
      </c>
      <c r="C1128">
        <v>-112.14919999999999</v>
      </c>
      <c r="D1128">
        <v>58.52</v>
      </c>
      <c r="E1128">
        <v>74.849999999999994</v>
      </c>
      <c r="F1128">
        <v>11347.8</v>
      </c>
      <c r="G1128" s="2">
        <v>4.7569444444444447E-3</v>
      </c>
    </row>
    <row r="1129" spans="1:7" x14ac:dyDescent="0.25">
      <c r="A1129" s="1">
        <v>0.71311342592592597</v>
      </c>
      <c r="B1129">
        <v>44.157699999999998</v>
      </c>
      <c r="C1129">
        <v>-112.1485</v>
      </c>
      <c r="D1129">
        <v>58.8</v>
      </c>
      <c r="E1129">
        <v>74.569999999999993</v>
      </c>
      <c r="F1129">
        <v>11355.6</v>
      </c>
      <c r="G1129" s="2">
        <v>4.7800925925925927E-3</v>
      </c>
    </row>
    <row r="1130" spans="1:7" x14ac:dyDescent="0.25">
      <c r="A1130" s="1">
        <v>0.71313657407407405</v>
      </c>
      <c r="B1130">
        <v>44.157800000000002</v>
      </c>
      <c r="C1130">
        <v>-112.1478</v>
      </c>
      <c r="D1130">
        <v>57.93</v>
      </c>
      <c r="E1130">
        <v>73.87</v>
      </c>
      <c r="F1130">
        <v>11364.1</v>
      </c>
      <c r="G1130" s="2">
        <v>4.8032407407407407E-3</v>
      </c>
    </row>
    <row r="1131" spans="1:7" x14ac:dyDescent="0.25">
      <c r="A1131" s="1">
        <v>0.71317129629629628</v>
      </c>
      <c r="B1131">
        <v>44.158000000000001</v>
      </c>
      <c r="C1131">
        <v>-112.1468</v>
      </c>
      <c r="D1131">
        <v>52.25</v>
      </c>
      <c r="E1131">
        <v>73.17</v>
      </c>
      <c r="F1131">
        <v>11374.9</v>
      </c>
      <c r="G1131" s="2">
        <v>4.8379629629629632E-3</v>
      </c>
    </row>
    <row r="1132" spans="1:7" x14ac:dyDescent="0.25">
      <c r="A1132" s="1">
        <v>0.71319444444444446</v>
      </c>
      <c r="B1132">
        <v>44.158200000000001</v>
      </c>
      <c r="C1132">
        <v>-112.1461</v>
      </c>
      <c r="D1132">
        <v>55.84</v>
      </c>
      <c r="E1132">
        <v>71.48</v>
      </c>
      <c r="F1132">
        <v>11383.7</v>
      </c>
      <c r="G1132" s="2">
        <v>4.8611111111111112E-3</v>
      </c>
    </row>
    <row r="1133" spans="1:7" x14ac:dyDescent="0.25">
      <c r="A1133" s="1">
        <v>0.71321759259259254</v>
      </c>
      <c r="B1133">
        <v>44.1584</v>
      </c>
      <c r="C1133">
        <v>-112.1454</v>
      </c>
      <c r="D1133">
        <v>59.15</v>
      </c>
      <c r="E1133">
        <v>71.95</v>
      </c>
      <c r="F1133">
        <v>11390.8</v>
      </c>
      <c r="G1133" s="2">
        <v>4.8842592592592592E-3</v>
      </c>
    </row>
    <row r="1134" spans="1:7" x14ac:dyDescent="0.25">
      <c r="A1134" s="1">
        <v>0.71324074074074073</v>
      </c>
      <c r="B1134">
        <v>44.158499999999997</v>
      </c>
      <c r="C1134">
        <v>-112.1447</v>
      </c>
      <c r="D1134">
        <v>56.1</v>
      </c>
      <c r="E1134">
        <v>72.510000000000005</v>
      </c>
      <c r="F1134">
        <v>11398.5</v>
      </c>
      <c r="G1134" s="2">
        <v>4.9074074074074072E-3</v>
      </c>
    </row>
    <row r="1135" spans="1:7" x14ac:dyDescent="0.25">
      <c r="A1135" s="1">
        <v>0.71327546296296296</v>
      </c>
      <c r="B1135">
        <v>44.158700000000003</v>
      </c>
      <c r="C1135">
        <v>-112.1437</v>
      </c>
      <c r="D1135">
        <v>52.85</v>
      </c>
      <c r="E1135">
        <v>73.540000000000006</v>
      </c>
      <c r="F1135">
        <v>11410.1</v>
      </c>
      <c r="G1135" s="2">
        <v>4.9421296296296297E-3</v>
      </c>
    </row>
    <row r="1136" spans="1:7" x14ac:dyDescent="0.25">
      <c r="A1136" s="1">
        <v>0.71331018518518519</v>
      </c>
      <c r="B1136">
        <v>44.158900000000003</v>
      </c>
      <c r="C1136">
        <v>-112.1427</v>
      </c>
      <c r="D1136">
        <v>53.99</v>
      </c>
      <c r="E1136">
        <v>74.58</v>
      </c>
      <c r="F1136">
        <v>11421.8</v>
      </c>
      <c r="G1136" s="2">
        <v>4.9768518518518521E-3</v>
      </c>
    </row>
    <row r="1137" spans="1:7" x14ac:dyDescent="0.25">
      <c r="A1137" s="1">
        <v>0.71333333333333337</v>
      </c>
      <c r="B1137">
        <v>44.159100000000002</v>
      </c>
      <c r="C1137">
        <v>-112.142</v>
      </c>
      <c r="D1137">
        <v>58.35</v>
      </c>
      <c r="E1137">
        <v>71.45</v>
      </c>
      <c r="F1137">
        <v>11428.9</v>
      </c>
      <c r="G1137" s="2">
        <v>5.0000000000000001E-3</v>
      </c>
    </row>
    <row r="1138" spans="1:7" x14ac:dyDescent="0.25">
      <c r="A1138" s="1">
        <v>0.71335648148148145</v>
      </c>
      <c r="B1138">
        <v>44.159300000000002</v>
      </c>
      <c r="C1138">
        <v>-112.1413</v>
      </c>
      <c r="D1138">
        <v>56.68</v>
      </c>
      <c r="E1138">
        <v>71.72</v>
      </c>
      <c r="F1138">
        <v>11436.5</v>
      </c>
      <c r="G1138" s="2">
        <v>5.0231481481481481E-3</v>
      </c>
    </row>
    <row r="1139" spans="1:7" x14ac:dyDescent="0.25">
      <c r="A1139" s="1">
        <v>0.71337962962962964</v>
      </c>
      <c r="B1139">
        <v>44.159399999999998</v>
      </c>
      <c r="C1139">
        <v>-112.1407</v>
      </c>
      <c r="D1139">
        <v>52.62</v>
      </c>
      <c r="E1139">
        <v>72.22</v>
      </c>
      <c r="F1139">
        <v>11444.3</v>
      </c>
      <c r="G1139" s="2">
        <v>5.0462962962962961E-3</v>
      </c>
    </row>
    <row r="1140" spans="1:7" x14ac:dyDescent="0.25">
      <c r="A1140" s="1">
        <v>0.71341435185185187</v>
      </c>
      <c r="B1140">
        <v>44.159599999999998</v>
      </c>
      <c r="C1140">
        <v>-112.1397</v>
      </c>
      <c r="D1140">
        <v>51.47</v>
      </c>
      <c r="E1140">
        <v>72.55</v>
      </c>
      <c r="F1140">
        <v>11455.7</v>
      </c>
      <c r="G1140" s="2">
        <v>5.0810185185185186E-3</v>
      </c>
    </row>
    <row r="1141" spans="1:7" x14ac:dyDescent="0.25">
      <c r="A1141" s="1">
        <v>0.71343749999999995</v>
      </c>
      <c r="B1141">
        <v>44.159799999999997</v>
      </c>
      <c r="C1141">
        <v>-112.139</v>
      </c>
      <c r="D1141">
        <v>58.33</v>
      </c>
      <c r="E1141">
        <v>71.88</v>
      </c>
      <c r="F1141">
        <v>11463.4</v>
      </c>
      <c r="G1141" s="2">
        <v>5.1041666666666666E-3</v>
      </c>
    </row>
    <row r="1142" spans="1:7" x14ac:dyDescent="0.25">
      <c r="A1142" s="1">
        <v>0.71347222222222217</v>
      </c>
      <c r="B1142">
        <v>44.1601</v>
      </c>
      <c r="C1142">
        <v>-112.1379</v>
      </c>
      <c r="D1142">
        <v>59.25</v>
      </c>
      <c r="E1142">
        <v>71.12</v>
      </c>
      <c r="F1142">
        <v>11473.5</v>
      </c>
      <c r="G1142" s="2">
        <v>5.138888888888889E-3</v>
      </c>
    </row>
    <row r="1143" spans="1:7" x14ac:dyDescent="0.25">
      <c r="A1143" s="1">
        <v>0.71349537037037036</v>
      </c>
      <c r="B1143">
        <v>44.160200000000003</v>
      </c>
      <c r="C1143">
        <v>-112.13720000000001</v>
      </c>
      <c r="D1143">
        <v>58.24</v>
      </c>
      <c r="E1143">
        <v>70.63</v>
      </c>
      <c r="F1143">
        <v>11481.2</v>
      </c>
      <c r="G1143" s="2">
        <v>5.162037037037037E-3</v>
      </c>
    </row>
    <row r="1144" spans="1:7" x14ac:dyDescent="0.25">
      <c r="A1144" s="1">
        <v>0.71351851851851855</v>
      </c>
      <c r="B1144">
        <v>44.160400000000003</v>
      </c>
      <c r="C1144">
        <v>-112.1366</v>
      </c>
      <c r="D1144">
        <v>52.71</v>
      </c>
      <c r="E1144">
        <v>70.41</v>
      </c>
      <c r="F1144">
        <v>11488.6</v>
      </c>
      <c r="G1144" s="2">
        <v>5.185185185185185E-3</v>
      </c>
    </row>
    <row r="1145" spans="1:7" x14ac:dyDescent="0.25">
      <c r="A1145" s="1">
        <v>0.71355324074074078</v>
      </c>
      <c r="B1145">
        <v>44.160699999999999</v>
      </c>
      <c r="C1145">
        <v>-112.1356</v>
      </c>
      <c r="D1145">
        <v>52.17</v>
      </c>
      <c r="E1145">
        <v>71.099999999999994</v>
      </c>
      <c r="F1145">
        <v>11499.1</v>
      </c>
      <c r="G1145" s="2">
        <v>5.2199074074074075E-3</v>
      </c>
    </row>
    <row r="1146" spans="1:7" x14ac:dyDescent="0.25">
      <c r="A1146" s="1">
        <v>0.71357638888888886</v>
      </c>
      <c r="B1146">
        <v>44.160800000000002</v>
      </c>
      <c r="C1146">
        <v>-112.1349</v>
      </c>
      <c r="D1146">
        <v>58.47</v>
      </c>
      <c r="E1146">
        <v>73.39</v>
      </c>
      <c r="F1146">
        <v>11506.9</v>
      </c>
      <c r="G1146" s="2">
        <v>5.2430555555555555E-3</v>
      </c>
    </row>
    <row r="1147" spans="1:7" x14ac:dyDescent="0.25">
      <c r="A1147" s="1">
        <v>0.71361111111111108</v>
      </c>
      <c r="B1147">
        <v>44.161000000000001</v>
      </c>
      <c r="C1147">
        <v>-112.13379999999999</v>
      </c>
      <c r="D1147">
        <v>59.13</v>
      </c>
      <c r="E1147">
        <v>71.47</v>
      </c>
      <c r="F1147">
        <v>11517.1</v>
      </c>
      <c r="G1147" s="2">
        <v>5.2777777777777779E-3</v>
      </c>
    </row>
    <row r="1148" spans="1:7" x14ac:dyDescent="0.25">
      <c r="A1148" s="1">
        <v>0.71363425925925927</v>
      </c>
      <c r="B1148">
        <v>44.161200000000001</v>
      </c>
      <c r="C1148">
        <v>-112.1331</v>
      </c>
      <c r="D1148">
        <v>56.7</v>
      </c>
      <c r="E1148">
        <v>70.849999999999994</v>
      </c>
      <c r="F1148">
        <v>11524.4</v>
      </c>
      <c r="G1148" s="2">
        <v>5.3009259259259259E-3</v>
      </c>
    </row>
    <row r="1149" spans="1:7" x14ac:dyDescent="0.25">
      <c r="A1149" s="1">
        <v>0.7136689814814815</v>
      </c>
      <c r="B1149">
        <v>44.161499999999997</v>
      </c>
      <c r="C1149">
        <v>-112.1322</v>
      </c>
      <c r="D1149">
        <v>52.37</v>
      </c>
      <c r="E1149">
        <v>70.209999999999994</v>
      </c>
      <c r="F1149">
        <v>11535.2</v>
      </c>
      <c r="G1149" s="2">
        <v>5.3356481481481484E-3</v>
      </c>
    </row>
    <row r="1150" spans="1:7" x14ac:dyDescent="0.25">
      <c r="A1150" s="1">
        <v>0.71369212962962958</v>
      </c>
      <c r="B1150">
        <v>44.1616</v>
      </c>
      <c r="C1150">
        <v>-112.1315</v>
      </c>
      <c r="D1150">
        <v>53.72</v>
      </c>
      <c r="E1150">
        <v>68.47</v>
      </c>
      <c r="F1150">
        <v>11542.7</v>
      </c>
      <c r="G1150" s="2">
        <v>5.3587962962962964E-3</v>
      </c>
    </row>
    <row r="1151" spans="1:7" x14ac:dyDescent="0.25">
      <c r="A1151" s="1">
        <v>0.71371527777777777</v>
      </c>
      <c r="B1151">
        <v>44.161799999999999</v>
      </c>
      <c r="C1151">
        <v>-112.13079999999999</v>
      </c>
      <c r="D1151">
        <v>57.15</v>
      </c>
      <c r="E1151">
        <v>67.33</v>
      </c>
      <c r="F1151">
        <v>11549.6</v>
      </c>
      <c r="G1151" s="2">
        <v>5.3819444444444444E-3</v>
      </c>
    </row>
    <row r="1152" spans="1:7" x14ac:dyDescent="0.25">
      <c r="A1152" s="1">
        <v>0.71373842592592596</v>
      </c>
      <c r="B1152">
        <v>44.161999999999999</v>
      </c>
      <c r="C1152">
        <v>-112.1301</v>
      </c>
      <c r="D1152">
        <v>59.02</v>
      </c>
      <c r="E1152">
        <v>68.650000000000006</v>
      </c>
      <c r="F1152">
        <v>11556.3</v>
      </c>
      <c r="G1152" s="2">
        <v>5.4050925925925924E-3</v>
      </c>
    </row>
    <row r="1153" spans="1:7" x14ac:dyDescent="0.25">
      <c r="A1153" s="1">
        <v>0.71376157407407403</v>
      </c>
      <c r="B1153">
        <v>44.162199999999999</v>
      </c>
      <c r="C1153">
        <v>-112.1294</v>
      </c>
      <c r="D1153">
        <v>57.71</v>
      </c>
      <c r="E1153">
        <v>68.28</v>
      </c>
      <c r="F1153">
        <v>11562.9</v>
      </c>
      <c r="G1153" s="2">
        <v>5.4282407407407404E-3</v>
      </c>
    </row>
    <row r="1154" spans="1:7" x14ac:dyDescent="0.25">
      <c r="A1154" s="1">
        <v>0.71378472222222222</v>
      </c>
      <c r="B1154">
        <v>44.162399999999998</v>
      </c>
      <c r="C1154">
        <v>-112.1288</v>
      </c>
      <c r="D1154">
        <v>54.92</v>
      </c>
      <c r="E1154">
        <v>67.010000000000005</v>
      </c>
      <c r="F1154">
        <v>11569.8</v>
      </c>
      <c r="G1154" s="2">
        <v>5.4513888888888893E-3</v>
      </c>
    </row>
    <row r="1155" spans="1:7" x14ac:dyDescent="0.25">
      <c r="A1155" s="1">
        <v>0.71381944444444445</v>
      </c>
      <c r="B1155">
        <v>44.162700000000001</v>
      </c>
      <c r="C1155">
        <v>-112.12779999999999</v>
      </c>
      <c r="D1155">
        <v>53.5</v>
      </c>
      <c r="E1155">
        <v>70.73</v>
      </c>
      <c r="F1155">
        <v>11580.7</v>
      </c>
      <c r="G1155" s="2">
        <v>5.4861111111111109E-3</v>
      </c>
    </row>
    <row r="1156" spans="1:7" x14ac:dyDescent="0.25">
      <c r="A1156" s="1">
        <v>0.71384259259259264</v>
      </c>
      <c r="B1156">
        <v>44.1629</v>
      </c>
      <c r="C1156">
        <v>-112.1271</v>
      </c>
      <c r="D1156">
        <v>55.36</v>
      </c>
      <c r="E1156">
        <v>67.989999999999995</v>
      </c>
      <c r="F1156">
        <v>11587.7</v>
      </c>
      <c r="G1156" s="2">
        <v>5.5092592592592589E-3</v>
      </c>
    </row>
    <row r="1157" spans="1:7" x14ac:dyDescent="0.25">
      <c r="A1157" s="1">
        <v>0.71386574074074072</v>
      </c>
      <c r="B1157">
        <v>44.1631</v>
      </c>
      <c r="C1157">
        <v>-112.12649999999999</v>
      </c>
      <c r="D1157">
        <v>55.37</v>
      </c>
      <c r="E1157">
        <v>66.62</v>
      </c>
      <c r="F1157">
        <v>11594.5</v>
      </c>
      <c r="G1157" s="2">
        <v>5.5324074074074078E-3</v>
      </c>
    </row>
    <row r="1158" spans="1:7" x14ac:dyDescent="0.25">
      <c r="A1158" s="1">
        <v>0.71390046296296295</v>
      </c>
      <c r="B1158">
        <v>44.163400000000003</v>
      </c>
      <c r="C1158">
        <v>-112.1255</v>
      </c>
      <c r="D1158">
        <v>55.98</v>
      </c>
      <c r="E1158">
        <v>67.760000000000005</v>
      </c>
      <c r="F1158">
        <v>11604.6</v>
      </c>
      <c r="G1158" s="2">
        <v>5.5671296296296293E-3</v>
      </c>
    </row>
    <row r="1159" spans="1:7" x14ac:dyDescent="0.25">
      <c r="A1159" s="1">
        <v>0.71392361111111113</v>
      </c>
      <c r="B1159">
        <v>44.163600000000002</v>
      </c>
      <c r="C1159">
        <v>-112.1247</v>
      </c>
      <c r="D1159">
        <v>58.1</v>
      </c>
      <c r="E1159">
        <v>71.239999999999995</v>
      </c>
      <c r="F1159">
        <v>11611.9</v>
      </c>
      <c r="G1159" s="2">
        <v>5.5902777777777773E-3</v>
      </c>
    </row>
    <row r="1160" spans="1:7" x14ac:dyDescent="0.25">
      <c r="A1160" s="1">
        <v>0.71394675925925921</v>
      </c>
      <c r="B1160">
        <v>44.163699999999999</v>
      </c>
      <c r="C1160">
        <v>-112.124</v>
      </c>
      <c r="D1160">
        <v>56.83</v>
      </c>
      <c r="E1160">
        <v>72.319999999999993</v>
      </c>
      <c r="F1160">
        <v>11618.9</v>
      </c>
      <c r="G1160" s="2">
        <v>5.6134259259259262E-3</v>
      </c>
    </row>
    <row r="1161" spans="1:7" x14ac:dyDescent="0.25">
      <c r="A1161" s="1">
        <v>0.7139699074074074</v>
      </c>
      <c r="B1161">
        <v>44.163899999999998</v>
      </c>
      <c r="C1161">
        <v>-112.1233</v>
      </c>
      <c r="D1161">
        <v>59.03</v>
      </c>
      <c r="E1161">
        <v>70.08</v>
      </c>
      <c r="F1161">
        <v>11626</v>
      </c>
      <c r="G1161" s="2">
        <v>5.6365740740740742E-3</v>
      </c>
    </row>
    <row r="1162" spans="1:7" x14ac:dyDescent="0.25">
      <c r="A1162" s="1">
        <v>0.71400462962962963</v>
      </c>
      <c r="B1162">
        <v>44.164200000000001</v>
      </c>
      <c r="C1162">
        <v>-112.1223</v>
      </c>
      <c r="D1162">
        <v>58.25</v>
      </c>
      <c r="E1162">
        <v>67.44</v>
      </c>
      <c r="F1162">
        <v>11636.3</v>
      </c>
      <c r="G1162" s="2">
        <v>5.6712962962962967E-3</v>
      </c>
    </row>
    <row r="1163" spans="1:7" x14ac:dyDescent="0.25">
      <c r="A1163" s="1">
        <v>0.71402777777777782</v>
      </c>
      <c r="B1163">
        <v>44.164400000000001</v>
      </c>
      <c r="C1163">
        <v>-112.1216</v>
      </c>
      <c r="D1163">
        <v>57.69</v>
      </c>
      <c r="E1163">
        <v>65.91</v>
      </c>
      <c r="F1163">
        <v>11642.1</v>
      </c>
      <c r="G1163" s="2">
        <v>5.6944444444444447E-3</v>
      </c>
    </row>
    <row r="1164" spans="1:7" x14ac:dyDescent="0.25">
      <c r="A1164" s="1">
        <v>0.71405092592592589</v>
      </c>
      <c r="B1164">
        <v>44.1646</v>
      </c>
      <c r="C1164">
        <v>-112.12090000000001</v>
      </c>
      <c r="D1164">
        <v>56.74</v>
      </c>
      <c r="E1164">
        <v>68.8</v>
      </c>
      <c r="F1164">
        <v>11648.9</v>
      </c>
      <c r="G1164" s="2">
        <v>5.7175925925925927E-3</v>
      </c>
    </row>
    <row r="1165" spans="1:7" x14ac:dyDescent="0.25">
      <c r="A1165" s="1">
        <v>0.71408564814814812</v>
      </c>
      <c r="B1165">
        <v>44.164900000000003</v>
      </c>
      <c r="C1165">
        <v>-112.1199</v>
      </c>
      <c r="D1165">
        <v>53.88</v>
      </c>
      <c r="E1165">
        <v>70.33</v>
      </c>
      <c r="F1165">
        <v>11658.4</v>
      </c>
      <c r="G1165" s="2">
        <v>5.7523148148148151E-3</v>
      </c>
    </row>
    <row r="1166" spans="1:7" x14ac:dyDescent="0.25">
      <c r="A1166" s="1">
        <v>0.71410879629629631</v>
      </c>
      <c r="B1166">
        <v>44.165100000000002</v>
      </c>
      <c r="C1166">
        <v>-112.11920000000001</v>
      </c>
      <c r="D1166">
        <v>58.73</v>
      </c>
      <c r="E1166">
        <v>69.66</v>
      </c>
      <c r="F1166">
        <v>11667.2</v>
      </c>
      <c r="G1166" s="2">
        <v>5.7754629629629631E-3</v>
      </c>
    </row>
    <row r="1167" spans="1:7" x14ac:dyDescent="0.25">
      <c r="A1167" s="1">
        <v>0.71414351851851854</v>
      </c>
      <c r="B1167">
        <v>44.165399999999998</v>
      </c>
      <c r="C1167">
        <v>-112.1181</v>
      </c>
      <c r="D1167">
        <v>61.85</v>
      </c>
      <c r="E1167">
        <v>67.150000000000006</v>
      </c>
      <c r="F1167">
        <v>11676.2</v>
      </c>
      <c r="G1167" s="2">
        <v>5.8101851851851856E-3</v>
      </c>
    </row>
    <row r="1168" spans="1:7" x14ac:dyDescent="0.25">
      <c r="A1168" s="1">
        <v>0.71416666666666662</v>
      </c>
      <c r="B1168">
        <v>44.165599999999998</v>
      </c>
      <c r="C1168">
        <v>-112.1174</v>
      </c>
      <c r="D1168">
        <v>57.9</v>
      </c>
      <c r="E1168">
        <v>67.98</v>
      </c>
      <c r="F1168">
        <v>11683.7</v>
      </c>
      <c r="G1168" s="2">
        <v>5.8333333333333336E-3</v>
      </c>
    </row>
    <row r="1169" spans="1:7" x14ac:dyDescent="0.25">
      <c r="A1169" s="1">
        <v>0.71418981481481481</v>
      </c>
      <c r="B1169">
        <v>44.165799999999997</v>
      </c>
      <c r="C1169">
        <v>-112.11669999999999</v>
      </c>
      <c r="D1169">
        <v>56.64</v>
      </c>
      <c r="E1169">
        <v>68.17</v>
      </c>
      <c r="F1169">
        <v>11690.2</v>
      </c>
      <c r="G1169" s="2">
        <v>5.8564814814814816E-3</v>
      </c>
    </row>
    <row r="1170" spans="1:7" x14ac:dyDescent="0.25">
      <c r="A1170" s="1">
        <v>0.71421296296296299</v>
      </c>
      <c r="B1170">
        <v>44.165999999999997</v>
      </c>
      <c r="C1170">
        <v>-112.1161</v>
      </c>
      <c r="D1170">
        <v>54.22</v>
      </c>
      <c r="E1170">
        <v>67.23</v>
      </c>
      <c r="F1170">
        <v>11697.1</v>
      </c>
      <c r="G1170" s="2">
        <v>5.8796296296296296E-3</v>
      </c>
    </row>
    <row r="1171" spans="1:7" x14ac:dyDescent="0.25">
      <c r="A1171" s="1">
        <v>0.71423611111111107</v>
      </c>
      <c r="B1171">
        <v>44.166200000000003</v>
      </c>
      <c r="C1171">
        <v>-112.11539999999999</v>
      </c>
      <c r="D1171">
        <v>60.09</v>
      </c>
      <c r="E1171">
        <v>68.5</v>
      </c>
      <c r="F1171">
        <v>11704.8</v>
      </c>
      <c r="G1171" s="2">
        <v>5.9027777777777776E-3</v>
      </c>
    </row>
    <row r="1172" spans="1:7" x14ac:dyDescent="0.25">
      <c r="A1172" s="1">
        <v>0.7142708333333333</v>
      </c>
      <c r="B1172">
        <v>44.166499999999999</v>
      </c>
      <c r="C1172">
        <v>-112.1143</v>
      </c>
      <c r="D1172">
        <v>61.26</v>
      </c>
      <c r="E1172">
        <v>68.650000000000006</v>
      </c>
      <c r="F1172">
        <v>11715.5</v>
      </c>
      <c r="G1172" s="2">
        <v>5.9375000000000001E-3</v>
      </c>
    </row>
    <row r="1173" spans="1:7" x14ac:dyDescent="0.25">
      <c r="A1173" s="1">
        <v>0.71429398148148149</v>
      </c>
      <c r="B1173">
        <v>44.166699999999999</v>
      </c>
      <c r="C1173">
        <v>-112.11360000000001</v>
      </c>
      <c r="D1173">
        <v>56.94</v>
      </c>
      <c r="E1173">
        <v>67.22</v>
      </c>
      <c r="F1173">
        <v>11723.6</v>
      </c>
      <c r="G1173" s="2">
        <v>5.9606481481481481E-3</v>
      </c>
    </row>
    <row r="1174" spans="1:7" x14ac:dyDescent="0.25">
      <c r="A1174" s="1">
        <v>0.71431712962962968</v>
      </c>
      <c r="B1174">
        <v>44.166899999999998</v>
      </c>
      <c r="C1174">
        <v>-112.113</v>
      </c>
      <c r="D1174">
        <v>55.23</v>
      </c>
      <c r="E1174">
        <v>66.180000000000007</v>
      </c>
      <c r="F1174">
        <v>11730.7</v>
      </c>
      <c r="G1174" s="2">
        <v>5.9837962962962961E-3</v>
      </c>
    </row>
    <row r="1175" spans="1:7" x14ac:dyDescent="0.25">
      <c r="A1175" s="1">
        <v>0.7143518518518519</v>
      </c>
      <c r="B1175">
        <v>44.167200000000001</v>
      </c>
      <c r="C1175">
        <v>-112.11190000000001</v>
      </c>
      <c r="D1175">
        <v>59.4</v>
      </c>
      <c r="E1175">
        <v>68.319999999999993</v>
      </c>
      <c r="F1175">
        <v>11741.2</v>
      </c>
      <c r="G1175" s="2">
        <v>6.0185185185185185E-3</v>
      </c>
    </row>
    <row r="1176" spans="1:7" x14ac:dyDescent="0.25">
      <c r="A1176" s="1">
        <v>0.71437499999999998</v>
      </c>
      <c r="B1176">
        <v>44.167400000000001</v>
      </c>
      <c r="C1176">
        <v>-112.1112</v>
      </c>
      <c r="D1176">
        <v>60.98</v>
      </c>
      <c r="E1176">
        <v>66.900000000000006</v>
      </c>
      <c r="F1176">
        <v>11747.7</v>
      </c>
      <c r="G1176" s="2">
        <v>6.0416666666666665E-3</v>
      </c>
    </row>
    <row r="1177" spans="1:7" x14ac:dyDescent="0.25">
      <c r="A1177" s="1">
        <v>0.71439814814814817</v>
      </c>
      <c r="B1177">
        <v>44.1676</v>
      </c>
      <c r="C1177">
        <v>-112.1105</v>
      </c>
      <c r="D1177">
        <v>57.19</v>
      </c>
      <c r="E1177">
        <v>66.53</v>
      </c>
      <c r="F1177">
        <v>11754.7</v>
      </c>
      <c r="G1177" s="2">
        <v>6.0648148148148145E-3</v>
      </c>
    </row>
    <row r="1178" spans="1:7" x14ac:dyDescent="0.25">
      <c r="A1178" s="1">
        <v>0.71442129629629625</v>
      </c>
      <c r="B1178">
        <v>44.1678</v>
      </c>
      <c r="C1178">
        <v>-112.10980000000001</v>
      </c>
      <c r="D1178">
        <v>55.42</v>
      </c>
      <c r="E1178">
        <v>65.86</v>
      </c>
      <c r="F1178">
        <v>11760.5</v>
      </c>
      <c r="G1178" s="2">
        <v>6.0879629629629626E-3</v>
      </c>
    </row>
    <row r="1179" spans="1:7" x14ac:dyDescent="0.25">
      <c r="A1179" s="1">
        <v>0.71445601851851848</v>
      </c>
      <c r="B1179">
        <v>44.168199999999999</v>
      </c>
      <c r="C1179">
        <v>-112.10890000000001</v>
      </c>
      <c r="D1179">
        <v>57.48</v>
      </c>
      <c r="E1179">
        <v>64.27</v>
      </c>
      <c r="F1179">
        <v>11769.9</v>
      </c>
      <c r="G1179" s="2">
        <v>6.122685185185185E-3</v>
      </c>
    </row>
    <row r="1180" spans="1:7" x14ac:dyDescent="0.25">
      <c r="A1180" s="1">
        <v>0.71447916666666667</v>
      </c>
      <c r="B1180">
        <v>44.168399999999998</v>
      </c>
      <c r="C1180">
        <v>-112.10809999999999</v>
      </c>
      <c r="D1180">
        <v>62.24</v>
      </c>
      <c r="E1180">
        <v>66.989999999999995</v>
      </c>
      <c r="F1180">
        <v>11776.2</v>
      </c>
      <c r="G1180" s="2">
        <v>6.145833333333333E-3</v>
      </c>
    </row>
    <row r="1181" spans="1:7" x14ac:dyDescent="0.25">
      <c r="A1181" s="1">
        <v>0.71450231481481485</v>
      </c>
      <c r="B1181">
        <v>44.168599999999998</v>
      </c>
      <c r="C1181">
        <v>-112.1074</v>
      </c>
      <c r="D1181">
        <v>63.39</v>
      </c>
      <c r="E1181">
        <v>66.66</v>
      </c>
      <c r="F1181">
        <v>11782.3</v>
      </c>
      <c r="G1181" s="2">
        <v>6.1689814814814819E-3</v>
      </c>
    </row>
    <row r="1182" spans="1:7" x14ac:dyDescent="0.25">
      <c r="A1182" s="1">
        <v>0.71453703703703708</v>
      </c>
      <c r="B1182">
        <v>44.168999999999997</v>
      </c>
      <c r="C1182">
        <v>-112.1063</v>
      </c>
      <c r="D1182">
        <v>58.33</v>
      </c>
      <c r="E1182">
        <v>67.150000000000006</v>
      </c>
      <c r="F1182">
        <v>11792.6</v>
      </c>
      <c r="G1182" s="2">
        <v>6.2037037037037035E-3</v>
      </c>
    </row>
    <row r="1183" spans="1:7" x14ac:dyDescent="0.25">
      <c r="A1183" s="1">
        <v>0.71456018518518516</v>
      </c>
      <c r="B1183">
        <v>44.1691</v>
      </c>
      <c r="C1183">
        <v>-112.1057</v>
      </c>
      <c r="D1183">
        <v>57.64</v>
      </c>
      <c r="E1183">
        <v>67.09</v>
      </c>
      <c r="F1183">
        <v>11798.5</v>
      </c>
      <c r="G1183" s="2">
        <v>6.2268518518518515E-3</v>
      </c>
    </row>
    <row r="1184" spans="1:7" x14ac:dyDescent="0.25">
      <c r="A1184" s="1">
        <v>0.71458333333333335</v>
      </c>
      <c r="B1184">
        <v>44.169400000000003</v>
      </c>
      <c r="C1184">
        <v>-112.105</v>
      </c>
      <c r="D1184">
        <v>58.33</v>
      </c>
      <c r="E1184">
        <v>63.51</v>
      </c>
      <c r="F1184">
        <v>11805.9</v>
      </c>
      <c r="G1184" s="2">
        <v>6.2500000000000003E-3</v>
      </c>
    </row>
    <row r="1185" spans="1:7" x14ac:dyDescent="0.25">
      <c r="A1185" s="1">
        <v>0.71460648148148154</v>
      </c>
      <c r="B1185">
        <v>44.169600000000003</v>
      </c>
      <c r="C1185">
        <v>-112.10429999999999</v>
      </c>
      <c r="D1185">
        <v>62.29</v>
      </c>
      <c r="E1185">
        <v>62.87</v>
      </c>
      <c r="F1185">
        <v>11812.1</v>
      </c>
      <c r="G1185" s="2">
        <v>6.2731481481481484E-3</v>
      </c>
    </row>
    <row r="1186" spans="1:7" x14ac:dyDescent="0.25">
      <c r="A1186" s="1">
        <v>0.71464120370370365</v>
      </c>
      <c r="B1186">
        <v>44.17</v>
      </c>
      <c r="C1186">
        <v>-112.1032</v>
      </c>
      <c r="D1186">
        <v>62.1</v>
      </c>
      <c r="E1186">
        <v>63.37</v>
      </c>
      <c r="F1186">
        <v>11823.1</v>
      </c>
      <c r="G1186" s="2">
        <v>6.3078703703703708E-3</v>
      </c>
    </row>
    <row r="1187" spans="1:7" x14ac:dyDescent="0.25">
      <c r="A1187" s="1">
        <v>0.71466435185185184</v>
      </c>
      <c r="B1187">
        <v>44.170200000000001</v>
      </c>
      <c r="C1187">
        <v>-112.10250000000001</v>
      </c>
      <c r="D1187">
        <v>58.29</v>
      </c>
      <c r="E1187">
        <v>67.33</v>
      </c>
      <c r="F1187">
        <v>11828</v>
      </c>
      <c r="G1187" s="2">
        <v>6.3310185185185188E-3</v>
      </c>
    </row>
    <row r="1188" spans="1:7" x14ac:dyDescent="0.25">
      <c r="A1188" s="1">
        <v>0.71468750000000003</v>
      </c>
      <c r="B1188">
        <v>44.170400000000001</v>
      </c>
      <c r="C1188">
        <v>-112.1018</v>
      </c>
      <c r="D1188">
        <v>58.65</v>
      </c>
      <c r="E1188">
        <v>66.08</v>
      </c>
      <c r="F1188">
        <v>11833</v>
      </c>
      <c r="G1188" s="2">
        <v>6.3541666666666668E-3</v>
      </c>
    </row>
    <row r="1189" spans="1:7" x14ac:dyDescent="0.25">
      <c r="A1189" s="1">
        <v>0.71472222222222226</v>
      </c>
      <c r="B1189">
        <v>44.1708</v>
      </c>
      <c r="C1189">
        <v>-112.10080000000001</v>
      </c>
      <c r="D1189">
        <v>58.27</v>
      </c>
      <c r="E1189">
        <v>63.96</v>
      </c>
      <c r="F1189">
        <v>11843.9</v>
      </c>
      <c r="G1189" s="2">
        <v>6.3888888888888893E-3</v>
      </c>
    </row>
    <row r="1190" spans="1:7" x14ac:dyDescent="0.25">
      <c r="A1190" s="1">
        <v>0.71474537037037034</v>
      </c>
      <c r="B1190">
        <v>44.171100000000003</v>
      </c>
      <c r="C1190">
        <v>-112.1001</v>
      </c>
      <c r="D1190">
        <v>61.76</v>
      </c>
      <c r="E1190">
        <v>61.45</v>
      </c>
      <c r="F1190">
        <v>11849.9</v>
      </c>
      <c r="G1190" s="2">
        <v>6.4120370370370373E-3</v>
      </c>
    </row>
    <row r="1191" spans="1:7" x14ac:dyDescent="0.25">
      <c r="A1191" s="1">
        <v>0.71476851851851853</v>
      </c>
      <c r="B1191">
        <v>44.171300000000002</v>
      </c>
      <c r="C1191">
        <v>-112.09950000000001</v>
      </c>
      <c r="D1191">
        <v>58.79</v>
      </c>
      <c r="E1191">
        <v>66.72</v>
      </c>
      <c r="F1191">
        <v>11857.6</v>
      </c>
      <c r="G1191" s="2">
        <v>6.4351851851851853E-3</v>
      </c>
    </row>
    <row r="1192" spans="1:7" x14ac:dyDescent="0.25">
      <c r="A1192" s="1">
        <v>0.71480324074074075</v>
      </c>
      <c r="B1192">
        <v>44.171599999999998</v>
      </c>
      <c r="C1192">
        <v>-112.0984</v>
      </c>
      <c r="D1192">
        <v>59.22</v>
      </c>
      <c r="E1192">
        <v>68.27</v>
      </c>
      <c r="F1192">
        <v>11868.8</v>
      </c>
      <c r="G1192" s="2">
        <v>6.4699074074074077E-3</v>
      </c>
    </row>
    <row r="1193" spans="1:7" x14ac:dyDescent="0.25">
      <c r="A1193" s="1">
        <v>0.71482638888888894</v>
      </c>
      <c r="B1193">
        <v>44.171900000000001</v>
      </c>
      <c r="C1193">
        <v>-112.0977</v>
      </c>
      <c r="D1193">
        <v>59.6</v>
      </c>
      <c r="E1193">
        <v>61.04</v>
      </c>
      <c r="F1193">
        <v>11876.2</v>
      </c>
      <c r="G1193" s="2">
        <v>6.4930555555555557E-3</v>
      </c>
    </row>
    <row r="1194" spans="1:7" x14ac:dyDescent="0.25">
      <c r="A1194" s="1">
        <v>0.71484953703703702</v>
      </c>
      <c r="B1194">
        <v>44.1721</v>
      </c>
      <c r="C1194">
        <v>-112.09699999999999</v>
      </c>
      <c r="D1194">
        <v>58.05</v>
      </c>
      <c r="E1194">
        <v>66.81</v>
      </c>
      <c r="F1194">
        <v>11882.6</v>
      </c>
      <c r="G1194" s="2">
        <v>6.5162037037037037E-3</v>
      </c>
    </row>
    <row r="1195" spans="1:7" x14ac:dyDescent="0.25">
      <c r="A1195" s="1">
        <v>0.71487268518518521</v>
      </c>
      <c r="B1195">
        <v>44.1723</v>
      </c>
      <c r="C1195">
        <v>-112.0963</v>
      </c>
      <c r="D1195">
        <v>58.34</v>
      </c>
      <c r="E1195">
        <v>66.98</v>
      </c>
      <c r="F1195">
        <v>11888.9</v>
      </c>
      <c r="G1195" s="2">
        <v>6.5393518518518517E-3</v>
      </c>
    </row>
    <row r="1196" spans="1:7" x14ac:dyDescent="0.25">
      <c r="A1196" s="1">
        <v>0.71490740740740744</v>
      </c>
      <c r="B1196">
        <v>44.172699999999999</v>
      </c>
      <c r="C1196">
        <v>-112.0954</v>
      </c>
      <c r="D1196">
        <v>58</v>
      </c>
      <c r="E1196">
        <v>61.49</v>
      </c>
      <c r="F1196">
        <v>11901.7</v>
      </c>
      <c r="G1196" s="2">
        <v>6.5740740740740742E-3</v>
      </c>
    </row>
    <row r="1197" spans="1:7" x14ac:dyDescent="0.25">
      <c r="A1197" s="1">
        <v>0.71493055555555551</v>
      </c>
      <c r="B1197">
        <v>44.172899999999998</v>
      </c>
      <c r="C1197">
        <v>-112.0947</v>
      </c>
      <c r="D1197">
        <v>57.09</v>
      </c>
      <c r="E1197">
        <v>67.7</v>
      </c>
      <c r="F1197">
        <v>11908.9</v>
      </c>
      <c r="G1197" s="2">
        <v>6.5972222222222222E-3</v>
      </c>
    </row>
    <row r="1198" spans="1:7" x14ac:dyDescent="0.25">
      <c r="A1198" s="1">
        <v>0.71496527777777774</v>
      </c>
      <c r="B1198">
        <v>44.173299999999998</v>
      </c>
      <c r="C1198">
        <v>-112.0936</v>
      </c>
      <c r="D1198">
        <v>61.74</v>
      </c>
      <c r="E1198">
        <v>63.1</v>
      </c>
      <c r="F1198">
        <v>11921.4</v>
      </c>
      <c r="G1198" s="2">
        <v>6.6319444444444446E-3</v>
      </c>
    </row>
    <row r="1199" spans="1:7" x14ac:dyDescent="0.25">
      <c r="A1199" s="1">
        <v>0.71498842592592593</v>
      </c>
      <c r="B1199">
        <v>44.173499999999997</v>
      </c>
      <c r="C1199">
        <v>-112.0929</v>
      </c>
      <c r="D1199">
        <v>61.24</v>
      </c>
      <c r="E1199">
        <v>64.44</v>
      </c>
      <c r="F1199">
        <v>11930.2</v>
      </c>
      <c r="G1199" s="2">
        <v>6.6550925925925927E-3</v>
      </c>
    </row>
    <row r="1200" spans="1:7" x14ac:dyDescent="0.25">
      <c r="A1200" s="1">
        <v>0.71501157407407412</v>
      </c>
      <c r="B1200">
        <v>44.173699999999997</v>
      </c>
      <c r="C1200">
        <v>-112.0921</v>
      </c>
      <c r="D1200">
        <v>62.74</v>
      </c>
      <c r="E1200">
        <v>68.010000000000005</v>
      </c>
      <c r="F1200">
        <v>11938.8</v>
      </c>
      <c r="G1200" s="2">
        <v>6.6782407407407407E-3</v>
      </c>
    </row>
    <row r="1201" spans="1:7" x14ac:dyDescent="0.25">
      <c r="A1201" s="1">
        <v>0.7150347222222222</v>
      </c>
      <c r="B1201">
        <v>44.173999999999999</v>
      </c>
      <c r="C1201">
        <v>-112.09139999999999</v>
      </c>
      <c r="D1201">
        <v>61.77</v>
      </c>
      <c r="E1201">
        <v>66.819999999999993</v>
      </c>
      <c r="F1201">
        <v>11949.3</v>
      </c>
      <c r="G1201" s="2">
        <v>6.7013888888888887E-3</v>
      </c>
    </row>
    <row r="1202" spans="1:7" x14ac:dyDescent="0.25">
      <c r="A1202" s="1">
        <v>0.71506944444444442</v>
      </c>
      <c r="B1202">
        <v>44.174300000000002</v>
      </c>
      <c r="C1202">
        <v>-112.0903</v>
      </c>
      <c r="D1202">
        <v>62.65</v>
      </c>
      <c r="E1202">
        <v>72.06</v>
      </c>
      <c r="F1202">
        <v>11962.4</v>
      </c>
      <c r="G1202" s="2">
        <v>6.7361111111111111E-3</v>
      </c>
    </row>
    <row r="1203" spans="1:7" x14ac:dyDescent="0.25">
      <c r="A1203" s="1">
        <v>0.71509259259259261</v>
      </c>
      <c r="B1203">
        <v>44.174399999999999</v>
      </c>
      <c r="C1203">
        <v>-112.0895</v>
      </c>
      <c r="D1203">
        <v>57.01</v>
      </c>
      <c r="E1203">
        <v>67.92</v>
      </c>
      <c r="F1203">
        <v>11973.2</v>
      </c>
      <c r="G1203" s="2">
        <v>6.7592592592592591E-3</v>
      </c>
    </row>
    <row r="1204" spans="1:7" x14ac:dyDescent="0.25">
      <c r="A1204" s="1">
        <v>0.71511574074074069</v>
      </c>
      <c r="B1204">
        <v>44.174599999999998</v>
      </c>
      <c r="C1204">
        <v>-112.0889</v>
      </c>
      <c r="D1204">
        <v>55.5</v>
      </c>
      <c r="E1204">
        <v>69.23</v>
      </c>
      <c r="F1204">
        <v>11985.6</v>
      </c>
      <c r="G1204" s="2">
        <v>6.7824074074074071E-3</v>
      </c>
    </row>
    <row r="1205" spans="1:7" x14ac:dyDescent="0.25">
      <c r="A1205" s="1">
        <v>0.71515046296296292</v>
      </c>
      <c r="B1205">
        <v>44.174799999999998</v>
      </c>
      <c r="C1205">
        <v>-112.0879</v>
      </c>
      <c r="D1205">
        <v>54.46</v>
      </c>
      <c r="E1205">
        <v>73.88</v>
      </c>
      <c r="F1205">
        <v>12003.6</v>
      </c>
      <c r="G1205" s="2">
        <v>6.8171296296296296E-3</v>
      </c>
    </row>
    <row r="1206" spans="1:7" x14ac:dyDescent="0.25">
      <c r="A1206" s="1">
        <v>0.71517361111111111</v>
      </c>
      <c r="B1206">
        <v>44.174999999999997</v>
      </c>
      <c r="C1206">
        <v>-112.0872</v>
      </c>
      <c r="D1206">
        <v>51.28</v>
      </c>
      <c r="E1206">
        <v>74.3</v>
      </c>
      <c r="F1206">
        <v>12013.6</v>
      </c>
      <c r="G1206" s="2">
        <v>6.8402777777777776E-3</v>
      </c>
    </row>
    <row r="1207" spans="1:7" x14ac:dyDescent="0.25">
      <c r="A1207" s="1">
        <v>0.7151967592592593</v>
      </c>
      <c r="B1207">
        <v>44.1751</v>
      </c>
      <c r="C1207">
        <v>-112.0866</v>
      </c>
      <c r="D1207">
        <v>54.13</v>
      </c>
      <c r="E1207">
        <v>77.28</v>
      </c>
      <c r="F1207">
        <v>12021.5</v>
      </c>
      <c r="G1207" s="2">
        <v>6.8634259259259256E-3</v>
      </c>
    </row>
    <row r="1208" spans="1:7" x14ac:dyDescent="0.25">
      <c r="A1208" s="1">
        <v>0.71521990740740737</v>
      </c>
      <c r="B1208">
        <v>44.175199999999997</v>
      </c>
      <c r="C1208">
        <v>-112.0859</v>
      </c>
      <c r="D1208">
        <v>52.84</v>
      </c>
      <c r="E1208">
        <v>71.69</v>
      </c>
      <c r="F1208">
        <v>12029.1</v>
      </c>
      <c r="G1208" s="2">
        <v>6.8865740740740745E-3</v>
      </c>
    </row>
    <row r="1209" spans="1:7" x14ac:dyDescent="0.25">
      <c r="A1209" s="1">
        <v>0.7152546296296296</v>
      </c>
      <c r="B1209">
        <v>44.1755</v>
      </c>
      <c r="C1209">
        <v>-112.0849</v>
      </c>
      <c r="D1209">
        <v>55.81</v>
      </c>
      <c r="E1209">
        <v>69.73</v>
      </c>
      <c r="F1209">
        <v>12038.7</v>
      </c>
      <c r="G1209" s="2">
        <v>6.9212962962962961E-3</v>
      </c>
    </row>
    <row r="1210" spans="1:7" x14ac:dyDescent="0.25">
      <c r="A1210" s="1">
        <v>0.71527777777777779</v>
      </c>
      <c r="B1210">
        <v>44.175600000000003</v>
      </c>
      <c r="C1210">
        <v>-112.0842</v>
      </c>
      <c r="D1210">
        <v>54.65</v>
      </c>
      <c r="E1210">
        <v>76.430000000000007</v>
      </c>
      <c r="F1210">
        <v>12045.7</v>
      </c>
      <c r="G1210" s="2">
        <v>6.9444444444444441E-3</v>
      </c>
    </row>
    <row r="1211" spans="1:7" x14ac:dyDescent="0.25">
      <c r="A1211" s="1">
        <v>0.71531250000000002</v>
      </c>
      <c r="B1211">
        <v>44.175800000000002</v>
      </c>
      <c r="C1211">
        <v>-112.08320000000001</v>
      </c>
      <c r="D1211">
        <v>53.36</v>
      </c>
      <c r="E1211">
        <v>77.25</v>
      </c>
      <c r="F1211">
        <v>12055.1</v>
      </c>
      <c r="G1211" s="2">
        <v>6.9791666666666665E-3</v>
      </c>
    </row>
    <row r="1212" spans="1:7" x14ac:dyDescent="0.25">
      <c r="A1212" s="1">
        <v>0.7153356481481481</v>
      </c>
      <c r="B1212">
        <v>44.175899999999999</v>
      </c>
      <c r="C1212">
        <v>-112.0825</v>
      </c>
      <c r="D1212">
        <v>53.79</v>
      </c>
      <c r="E1212">
        <v>74.97</v>
      </c>
      <c r="F1212">
        <v>12062.6</v>
      </c>
      <c r="G1212" s="2">
        <v>7.0023148148148145E-3</v>
      </c>
    </row>
    <row r="1213" spans="1:7" x14ac:dyDescent="0.25">
      <c r="A1213" s="1">
        <v>0.71535879629629628</v>
      </c>
      <c r="B1213">
        <v>44.176000000000002</v>
      </c>
      <c r="C1213">
        <v>-112.0819</v>
      </c>
      <c r="D1213">
        <v>50.45</v>
      </c>
      <c r="E1213">
        <v>73.87</v>
      </c>
      <c r="F1213">
        <v>12069.7</v>
      </c>
      <c r="G1213" s="2">
        <v>7.0254629629629634E-3</v>
      </c>
    </row>
    <row r="1214" spans="1:7" x14ac:dyDescent="0.25">
      <c r="A1214" s="1">
        <v>0.71538194444444447</v>
      </c>
      <c r="B1214">
        <v>44.176200000000001</v>
      </c>
      <c r="C1214">
        <v>-112.0813</v>
      </c>
      <c r="D1214">
        <v>49.77</v>
      </c>
      <c r="E1214">
        <v>73.400000000000006</v>
      </c>
      <c r="F1214">
        <v>12077.4</v>
      </c>
      <c r="G1214" s="2">
        <v>7.0486111111111114E-3</v>
      </c>
    </row>
    <row r="1215" spans="1:7" x14ac:dyDescent="0.25">
      <c r="A1215" s="1">
        <v>0.71540509259259255</v>
      </c>
      <c r="B1215">
        <v>44.176299999999998</v>
      </c>
      <c r="C1215">
        <v>-112.0806</v>
      </c>
      <c r="D1215">
        <v>55.5</v>
      </c>
      <c r="E1215">
        <v>74.680000000000007</v>
      </c>
      <c r="F1215">
        <v>12084.8</v>
      </c>
      <c r="G1215" s="2">
        <v>7.0717592592592594E-3</v>
      </c>
    </row>
    <row r="1216" spans="1:7" x14ac:dyDescent="0.25">
      <c r="A1216" s="1">
        <v>0.71543981481481478</v>
      </c>
      <c r="B1216">
        <v>44.176499999999997</v>
      </c>
      <c r="C1216">
        <v>-112.0796</v>
      </c>
      <c r="D1216">
        <v>54.62</v>
      </c>
      <c r="E1216">
        <v>75.760000000000005</v>
      </c>
      <c r="F1216">
        <v>12095</v>
      </c>
      <c r="G1216" s="2">
        <v>7.1064814814814819E-3</v>
      </c>
    </row>
    <row r="1217" spans="1:7" x14ac:dyDescent="0.25">
      <c r="A1217" s="1">
        <v>0.71546296296296297</v>
      </c>
      <c r="B1217">
        <v>44.176600000000001</v>
      </c>
      <c r="C1217">
        <v>-112.0789</v>
      </c>
      <c r="D1217">
        <v>50.9</v>
      </c>
      <c r="E1217">
        <v>74.44</v>
      </c>
      <c r="F1217">
        <v>12102.2</v>
      </c>
      <c r="G1217" s="2">
        <v>7.1296296296296299E-3</v>
      </c>
    </row>
    <row r="1218" spans="1:7" x14ac:dyDescent="0.25">
      <c r="A1218" s="1">
        <v>0.71548611111111116</v>
      </c>
      <c r="B1218">
        <v>44.176699999999997</v>
      </c>
      <c r="C1218">
        <v>-112.0784</v>
      </c>
      <c r="D1218">
        <v>47.29</v>
      </c>
      <c r="E1218">
        <v>74.83</v>
      </c>
      <c r="F1218">
        <v>12108.7</v>
      </c>
      <c r="G1218" s="2">
        <v>7.1527777777777779E-3</v>
      </c>
    </row>
    <row r="1219" spans="1:7" x14ac:dyDescent="0.25">
      <c r="A1219" s="1">
        <v>0.71552083333333338</v>
      </c>
      <c r="B1219">
        <v>44.176900000000003</v>
      </c>
      <c r="C1219">
        <v>-112.0774</v>
      </c>
      <c r="D1219">
        <v>50.38</v>
      </c>
      <c r="E1219">
        <v>73.34</v>
      </c>
      <c r="F1219">
        <v>12119.9</v>
      </c>
      <c r="G1219" s="2">
        <v>7.1875000000000003E-3</v>
      </c>
    </row>
    <row r="1220" spans="1:7" x14ac:dyDescent="0.25">
      <c r="A1220" s="1">
        <v>0.7155555555555555</v>
      </c>
      <c r="B1220">
        <v>44.177100000000003</v>
      </c>
      <c r="C1220">
        <v>-112.07640000000001</v>
      </c>
      <c r="D1220">
        <v>53.18</v>
      </c>
      <c r="E1220">
        <v>73.13</v>
      </c>
      <c r="F1220">
        <v>12130.9</v>
      </c>
      <c r="G1220" s="2">
        <v>7.2222222222222219E-3</v>
      </c>
    </row>
    <row r="1221" spans="1:7" x14ac:dyDescent="0.25">
      <c r="A1221" s="1">
        <v>0.71557870370370369</v>
      </c>
      <c r="B1221">
        <v>44.177300000000002</v>
      </c>
      <c r="C1221">
        <v>-112.0758</v>
      </c>
      <c r="D1221">
        <v>50.39</v>
      </c>
      <c r="E1221">
        <v>71.349999999999994</v>
      </c>
      <c r="F1221">
        <v>12138.6</v>
      </c>
      <c r="G1221" s="2">
        <v>7.2453703703703708E-3</v>
      </c>
    </row>
    <row r="1222" spans="1:7" x14ac:dyDescent="0.25">
      <c r="A1222" s="1">
        <v>0.71560185185185188</v>
      </c>
      <c r="B1222">
        <v>44.177399999999999</v>
      </c>
      <c r="C1222">
        <v>-112.0752</v>
      </c>
      <c r="D1222">
        <v>46.23</v>
      </c>
      <c r="E1222">
        <v>73.61</v>
      </c>
      <c r="F1222">
        <v>12145.8</v>
      </c>
      <c r="G1222" s="2">
        <v>7.2685185185185188E-3</v>
      </c>
    </row>
    <row r="1223" spans="1:7" x14ac:dyDescent="0.25">
      <c r="A1223" s="1">
        <v>0.71563657407407411</v>
      </c>
      <c r="B1223">
        <v>44.177599999999998</v>
      </c>
      <c r="C1223">
        <v>-112.0744</v>
      </c>
      <c r="D1223">
        <v>45.28</v>
      </c>
      <c r="E1223">
        <v>77.16</v>
      </c>
      <c r="F1223">
        <v>12157.3</v>
      </c>
      <c r="G1223" s="2">
        <v>7.3032407407407404E-3</v>
      </c>
    </row>
    <row r="1224" spans="1:7" x14ac:dyDescent="0.25">
      <c r="A1224" s="1">
        <v>0.71565972222222218</v>
      </c>
      <c r="B1224">
        <v>44.177700000000002</v>
      </c>
      <c r="C1224">
        <v>-112.07380000000001</v>
      </c>
      <c r="D1224">
        <v>45.16</v>
      </c>
      <c r="E1224">
        <v>73.650000000000006</v>
      </c>
      <c r="F1224">
        <v>12164.2</v>
      </c>
      <c r="G1224" s="2">
        <v>7.3263888888888892E-3</v>
      </c>
    </row>
    <row r="1225" spans="1:7" x14ac:dyDescent="0.25">
      <c r="A1225" s="1">
        <v>0.71568287037037037</v>
      </c>
      <c r="B1225">
        <v>44.177799999999998</v>
      </c>
      <c r="C1225">
        <v>-112.0733</v>
      </c>
      <c r="D1225">
        <v>44.28</v>
      </c>
      <c r="E1225">
        <v>75.53</v>
      </c>
      <c r="F1225">
        <v>12171</v>
      </c>
      <c r="G1225" s="2">
        <v>7.3495370370370372E-3</v>
      </c>
    </row>
    <row r="1226" spans="1:7" x14ac:dyDescent="0.25">
      <c r="A1226" s="1">
        <v>0.71570601851851856</v>
      </c>
      <c r="B1226">
        <v>44.177900000000001</v>
      </c>
      <c r="C1226">
        <v>-112.0727</v>
      </c>
      <c r="D1226">
        <v>47.39</v>
      </c>
      <c r="E1226">
        <v>72.22</v>
      </c>
      <c r="F1226">
        <v>12178.4</v>
      </c>
      <c r="G1226" s="2">
        <v>7.3726851851851852E-3</v>
      </c>
    </row>
    <row r="1227" spans="1:7" x14ac:dyDescent="0.25">
      <c r="A1227" s="1">
        <v>0.71574074074074079</v>
      </c>
      <c r="B1227">
        <v>44.178100000000001</v>
      </c>
      <c r="C1227">
        <v>-112.0718</v>
      </c>
      <c r="D1227">
        <v>50.58</v>
      </c>
      <c r="E1227">
        <v>71</v>
      </c>
      <c r="F1227">
        <v>12189.1</v>
      </c>
      <c r="G1227" s="2">
        <v>7.4074074074074077E-3</v>
      </c>
    </row>
    <row r="1228" spans="1:7" x14ac:dyDescent="0.25">
      <c r="A1228" s="1">
        <v>0.71576388888888887</v>
      </c>
      <c r="B1228">
        <v>44.178199999999997</v>
      </c>
      <c r="C1228">
        <v>-112.0712</v>
      </c>
      <c r="D1228">
        <v>51.08</v>
      </c>
      <c r="E1228">
        <v>74.23</v>
      </c>
      <c r="F1228">
        <v>12196.4</v>
      </c>
      <c r="G1228" s="2">
        <v>7.4305555555555557E-3</v>
      </c>
    </row>
    <row r="1229" spans="1:7" x14ac:dyDescent="0.25">
      <c r="A1229" s="1">
        <v>0.71579861111111109</v>
      </c>
      <c r="B1229">
        <v>44.1785</v>
      </c>
      <c r="C1229">
        <v>-112.0702</v>
      </c>
      <c r="D1229">
        <v>51.46</v>
      </c>
      <c r="E1229">
        <v>71.81</v>
      </c>
      <c r="F1229">
        <v>12207.1</v>
      </c>
      <c r="G1229" s="2">
        <v>7.4652777777777781E-3</v>
      </c>
    </row>
    <row r="1230" spans="1:7" x14ac:dyDescent="0.25">
      <c r="A1230" s="1">
        <v>0.71582175925925928</v>
      </c>
      <c r="B1230">
        <v>44.178600000000003</v>
      </c>
      <c r="C1230">
        <v>-112.06959999999999</v>
      </c>
      <c r="D1230">
        <v>51.52</v>
      </c>
      <c r="E1230">
        <v>73.13</v>
      </c>
      <c r="F1230">
        <v>12214.5</v>
      </c>
      <c r="G1230" s="2">
        <v>7.4884259259259262E-3</v>
      </c>
    </row>
    <row r="1231" spans="1:7" x14ac:dyDescent="0.25">
      <c r="A1231" s="1">
        <v>0.71584490740740736</v>
      </c>
      <c r="B1231">
        <v>44.178699999999999</v>
      </c>
      <c r="C1231">
        <v>-112.06910000000001</v>
      </c>
      <c r="D1231">
        <v>46.44</v>
      </c>
      <c r="E1231">
        <v>73.23</v>
      </c>
      <c r="F1231">
        <v>12221.1</v>
      </c>
      <c r="G1231" s="2">
        <v>7.5115740740740742E-3</v>
      </c>
    </row>
    <row r="1232" spans="1:7" x14ac:dyDescent="0.25">
      <c r="A1232" s="1">
        <v>0.71586805555555555</v>
      </c>
      <c r="B1232">
        <v>44.178899999999999</v>
      </c>
      <c r="C1232">
        <v>-112.0685</v>
      </c>
      <c r="D1232">
        <v>50.07</v>
      </c>
      <c r="E1232">
        <v>71.900000000000006</v>
      </c>
      <c r="F1232">
        <v>12229.2</v>
      </c>
      <c r="G1232" s="2">
        <v>7.5347222222222222E-3</v>
      </c>
    </row>
    <row r="1233" spans="1:7" x14ac:dyDescent="0.25">
      <c r="A1233" s="1">
        <v>0.71590277777777778</v>
      </c>
      <c r="B1233">
        <v>44.179099999999998</v>
      </c>
      <c r="C1233">
        <v>-112.0675</v>
      </c>
      <c r="D1233">
        <v>51.85</v>
      </c>
      <c r="E1233">
        <v>71.540000000000006</v>
      </c>
      <c r="F1233">
        <v>12239.4</v>
      </c>
      <c r="G1233" s="2">
        <v>7.5694444444444446E-3</v>
      </c>
    </row>
    <row r="1234" spans="1:7" x14ac:dyDescent="0.25">
      <c r="A1234" s="1">
        <v>0.71592592592592597</v>
      </c>
      <c r="B1234">
        <v>44.179200000000002</v>
      </c>
      <c r="C1234">
        <v>-112.0669</v>
      </c>
      <c r="D1234">
        <v>49.54</v>
      </c>
      <c r="E1234">
        <v>70.900000000000006</v>
      </c>
      <c r="F1234">
        <v>12247.7</v>
      </c>
      <c r="G1234" s="2">
        <v>7.5925925925925926E-3</v>
      </c>
    </row>
    <row r="1235" spans="1:7" x14ac:dyDescent="0.25">
      <c r="A1235" s="1">
        <v>0.71594907407407404</v>
      </c>
      <c r="B1235">
        <v>44.179299999999998</v>
      </c>
      <c r="C1235">
        <v>-112.0664</v>
      </c>
      <c r="D1235">
        <v>44.48</v>
      </c>
      <c r="E1235">
        <v>74.73</v>
      </c>
      <c r="F1235">
        <v>12255.3</v>
      </c>
      <c r="G1235" s="2">
        <v>7.6157407407407406E-3</v>
      </c>
    </row>
    <row r="1236" spans="1:7" x14ac:dyDescent="0.25">
      <c r="A1236" s="1">
        <v>0.71597222222222223</v>
      </c>
      <c r="B1236">
        <v>44.179499999999997</v>
      </c>
      <c r="C1236">
        <v>-112.0658</v>
      </c>
      <c r="D1236">
        <v>43.3</v>
      </c>
      <c r="E1236">
        <v>71.64</v>
      </c>
      <c r="F1236">
        <v>12263.1</v>
      </c>
      <c r="G1236" s="2">
        <v>7.6388888888888886E-3</v>
      </c>
    </row>
    <row r="1237" spans="1:7" x14ac:dyDescent="0.25">
      <c r="A1237" s="1">
        <v>0.71600694444444446</v>
      </c>
      <c r="B1237">
        <v>44.179699999999997</v>
      </c>
      <c r="C1237">
        <v>-112.065</v>
      </c>
      <c r="D1237">
        <v>44.71</v>
      </c>
      <c r="E1237">
        <v>69.709999999999994</v>
      </c>
      <c r="F1237">
        <v>12275.6</v>
      </c>
      <c r="G1237" s="2">
        <v>7.6736111111111111E-3</v>
      </c>
    </row>
    <row r="1238" spans="1:7" x14ac:dyDescent="0.25">
      <c r="A1238" s="1">
        <v>0.71603009259259254</v>
      </c>
      <c r="B1238">
        <v>44.1798</v>
      </c>
      <c r="C1238">
        <v>-112.0645</v>
      </c>
      <c r="D1238">
        <v>46.68</v>
      </c>
      <c r="E1238">
        <v>65.02</v>
      </c>
      <c r="F1238">
        <v>12281.8</v>
      </c>
      <c r="G1238" s="2">
        <v>7.6967592592592591E-3</v>
      </c>
    </row>
    <row r="1239" spans="1:7" x14ac:dyDescent="0.25">
      <c r="A1239" s="1">
        <v>0.71605324074074073</v>
      </c>
      <c r="B1239">
        <v>44.18</v>
      </c>
      <c r="C1239">
        <v>-112.06399999999999</v>
      </c>
      <c r="D1239">
        <v>46.47</v>
      </c>
      <c r="E1239">
        <v>65.319999999999993</v>
      </c>
      <c r="F1239">
        <v>12288.8</v>
      </c>
      <c r="G1239" s="2">
        <v>7.7199074074074071E-3</v>
      </c>
    </row>
    <row r="1240" spans="1:7" x14ac:dyDescent="0.25">
      <c r="A1240" s="1">
        <v>0.71608796296296295</v>
      </c>
      <c r="B1240">
        <v>44.180199999999999</v>
      </c>
      <c r="C1240">
        <v>-112.06310000000001</v>
      </c>
      <c r="D1240">
        <v>45.42</v>
      </c>
      <c r="E1240">
        <v>71.069999999999993</v>
      </c>
      <c r="F1240">
        <v>12300.4</v>
      </c>
      <c r="G1240" s="2">
        <v>7.7546296296296295E-3</v>
      </c>
    </row>
    <row r="1241" spans="1:7" x14ac:dyDescent="0.25">
      <c r="A1241" s="1">
        <v>0.71611111111111114</v>
      </c>
      <c r="B1241">
        <v>44.180399999999999</v>
      </c>
      <c r="C1241">
        <v>-112.0626</v>
      </c>
      <c r="D1241">
        <v>43.31</v>
      </c>
      <c r="E1241">
        <v>71.94</v>
      </c>
      <c r="F1241">
        <v>12306.2</v>
      </c>
      <c r="G1241" s="2">
        <v>7.7777777777777776E-3</v>
      </c>
    </row>
    <row r="1242" spans="1:7" x14ac:dyDescent="0.25">
      <c r="A1242" s="1">
        <v>0.71613425925925922</v>
      </c>
      <c r="B1242">
        <v>44.180500000000002</v>
      </c>
      <c r="C1242">
        <v>-112.0621</v>
      </c>
      <c r="D1242">
        <v>43.88</v>
      </c>
      <c r="E1242">
        <v>68.13</v>
      </c>
      <c r="F1242">
        <v>12313.9</v>
      </c>
      <c r="G1242" s="2">
        <v>7.8009259259259256E-3</v>
      </c>
    </row>
    <row r="1243" spans="1:7" x14ac:dyDescent="0.25">
      <c r="A1243" s="1">
        <v>0.71615740740740741</v>
      </c>
      <c r="B1243">
        <v>44.180700000000002</v>
      </c>
      <c r="C1243">
        <v>-112.0616</v>
      </c>
      <c r="D1243">
        <v>43.52</v>
      </c>
      <c r="E1243">
        <v>64.319999999999993</v>
      </c>
      <c r="F1243">
        <v>12321.1</v>
      </c>
      <c r="G1243" s="2">
        <v>7.8240740740740736E-3</v>
      </c>
    </row>
    <row r="1244" spans="1:7" x14ac:dyDescent="0.25">
      <c r="A1244" s="1">
        <v>0.7161805555555556</v>
      </c>
      <c r="B1244">
        <v>44.180799999999998</v>
      </c>
      <c r="C1244">
        <v>-112.06100000000001</v>
      </c>
      <c r="D1244">
        <v>44.41</v>
      </c>
      <c r="E1244">
        <v>66.430000000000007</v>
      </c>
      <c r="F1244">
        <v>12328.6</v>
      </c>
      <c r="G1244" s="2">
        <v>7.8472222222222224E-3</v>
      </c>
    </row>
    <row r="1245" spans="1:7" x14ac:dyDescent="0.25">
      <c r="A1245" s="1">
        <v>0.71621527777777783</v>
      </c>
      <c r="B1245">
        <v>44.180999999999997</v>
      </c>
      <c r="C1245">
        <v>-112.06019999999999</v>
      </c>
      <c r="D1245">
        <v>43.57</v>
      </c>
      <c r="E1245">
        <v>72.319999999999993</v>
      </c>
      <c r="F1245">
        <v>12339.3</v>
      </c>
      <c r="G1245" s="2">
        <v>7.8819444444444449E-3</v>
      </c>
    </row>
    <row r="1246" spans="1:7" x14ac:dyDescent="0.25">
      <c r="A1246" s="1">
        <v>0.7162384259259259</v>
      </c>
      <c r="B1246">
        <v>44.181199999999997</v>
      </c>
      <c r="C1246">
        <v>-112.05970000000001</v>
      </c>
      <c r="D1246">
        <v>41.88</v>
      </c>
      <c r="E1246">
        <v>73.27</v>
      </c>
      <c r="F1246">
        <v>12346.1</v>
      </c>
      <c r="G1246" s="2">
        <v>7.905092592592592E-3</v>
      </c>
    </row>
    <row r="1247" spans="1:7" x14ac:dyDescent="0.25">
      <c r="A1247" s="1">
        <v>0.71626157407407409</v>
      </c>
      <c r="B1247">
        <v>44.1813</v>
      </c>
      <c r="C1247">
        <v>-112.0592</v>
      </c>
      <c r="D1247">
        <v>42.42</v>
      </c>
      <c r="E1247">
        <v>69.39</v>
      </c>
      <c r="F1247">
        <v>12353.5</v>
      </c>
      <c r="G1247" s="2">
        <v>7.9282407407407409E-3</v>
      </c>
    </row>
    <row r="1248" spans="1:7" x14ac:dyDescent="0.25">
      <c r="A1248" s="1">
        <v>0.71629629629629632</v>
      </c>
      <c r="B1248">
        <v>44.181600000000003</v>
      </c>
      <c r="C1248">
        <v>-112.0585</v>
      </c>
      <c r="D1248">
        <v>44.69</v>
      </c>
      <c r="E1248">
        <v>64.17</v>
      </c>
      <c r="F1248">
        <v>12363.1</v>
      </c>
      <c r="G1248" s="2">
        <v>7.9629629629629634E-3</v>
      </c>
    </row>
    <row r="1249" spans="1:7" x14ac:dyDescent="0.25">
      <c r="A1249" s="1">
        <v>0.7163194444444444</v>
      </c>
      <c r="B1249">
        <v>44.181699999999999</v>
      </c>
      <c r="C1249">
        <v>-112.0579</v>
      </c>
      <c r="D1249">
        <v>44.63</v>
      </c>
      <c r="E1249">
        <v>69.53</v>
      </c>
      <c r="F1249">
        <v>12370.8</v>
      </c>
      <c r="G1249" s="2">
        <v>7.9861111111111105E-3</v>
      </c>
    </row>
    <row r="1250" spans="1:7" x14ac:dyDescent="0.25">
      <c r="A1250" s="1">
        <v>0.71634259259259259</v>
      </c>
      <c r="B1250">
        <v>44.181800000000003</v>
      </c>
      <c r="C1250">
        <v>-112.0574</v>
      </c>
      <c r="D1250">
        <v>45.12</v>
      </c>
      <c r="E1250">
        <v>72.31</v>
      </c>
      <c r="F1250">
        <v>12377.9</v>
      </c>
      <c r="G1250" s="2">
        <v>8.0092592592592594E-3</v>
      </c>
    </row>
    <row r="1251" spans="1:7" x14ac:dyDescent="0.25">
      <c r="A1251" s="1">
        <v>0.71637731481481481</v>
      </c>
      <c r="B1251">
        <v>44.182000000000002</v>
      </c>
      <c r="C1251">
        <v>-112.0565</v>
      </c>
      <c r="D1251">
        <v>47.28</v>
      </c>
      <c r="E1251">
        <v>71.28</v>
      </c>
      <c r="F1251">
        <v>12387.5</v>
      </c>
      <c r="G1251" s="2">
        <v>8.0439814814814818E-3</v>
      </c>
    </row>
    <row r="1252" spans="1:7" x14ac:dyDescent="0.25">
      <c r="A1252" s="1">
        <v>0.716400462962963</v>
      </c>
      <c r="B1252">
        <v>44.182200000000002</v>
      </c>
      <c r="C1252">
        <v>-112.056</v>
      </c>
      <c r="D1252">
        <v>47.21</v>
      </c>
      <c r="E1252">
        <v>69.58</v>
      </c>
      <c r="F1252">
        <v>12394</v>
      </c>
      <c r="G1252" s="2">
        <v>8.067129629629629E-3</v>
      </c>
    </row>
    <row r="1253" spans="1:7" x14ac:dyDescent="0.25">
      <c r="A1253" s="1">
        <v>0.71642361111111108</v>
      </c>
      <c r="B1253">
        <v>44.182299999999998</v>
      </c>
      <c r="C1253">
        <v>-112.05540000000001</v>
      </c>
      <c r="D1253">
        <v>44.36</v>
      </c>
      <c r="E1253">
        <v>69.25</v>
      </c>
      <c r="F1253">
        <v>12400.6</v>
      </c>
      <c r="G1253" s="2">
        <v>8.0902777777777778E-3</v>
      </c>
    </row>
    <row r="1254" spans="1:7" x14ac:dyDescent="0.25">
      <c r="A1254" s="1">
        <v>0.71645833333333331</v>
      </c>
      <c r="B1254">
        <v>44.182499999999997</v>
      </c>
      <c r="C1254">
        <v>-112.05459999999999</v>
      </c>
      <c r="D1254">
        <v>43.5</v>
      </c>
      <c r="E1254">
        <v>77.48</v>
      </c>
      <c r="F1254">
        <v>12410</v>
      </c>
      <c r="G1254" s="2">
        <v>8.1250000000000003E-3</v>
      </c>
    </row>
    <row r="1255" spans="1:7" x14ac:dyDescent="0.25">
      <c r="A1255" s="1">
        <v>0.7164814814814815</v>
      </c>
      <c r="B1255">
        <v>44.182600000000001</v>
      </c>
      <c r="C1255">
        <v>-112.05410000000001</v>
      </c>
      <c r="D1255">
        <v>44.43</v>
      </c>
      <c r="E1255">
        <v>76.36</v>
      </c>
      <c r="F1255">
        <v>12417.1</v>
      </c>
      <c r="G1255" s="2">
        <v>8.1481481481481474E-3</v>
      </c>
    </row>
    <row r="1256" spans="1:7" x14ac:dyDescent="0.25">
      <c r="A1256" s="1">
        <v>0.71650462962962957</v>
      </c>
      <c r="B1256">
        <v>44.182699999999997</v>
      </c>
      <c r="C1256">
        <v>-112.0535</v>
      </c>
      <c r="D1256">
        <v>47.89</v>
      </c>
      <c r="E1256">
        <v>78.27</v>
      </c>
      <c r="F1256">
        <v>12423.3</v>
      </c>
      <c r="G1256" s="2">
        <v>8.1712962962962963E-3</v>
      </c>
    </row>
    <row r="1257" spans="1:7" x14ac:dyDescent="0.25">
      <c r="A1257" s="1">
        <v>0.71652777777777776</v>
      </c>
      <c r="B1257">
        <v>44.1828</v>
      </c>
      <c r="C1257">
        <v>-112.05289999999999</v>
      </c>
      <c r="D1257">
        <v>48.67</v>
      </c>
      <c r="E1257">
        <v>77.56</v>
      </c>
      <c r="F1257">
        <v>12429.6</v>
      </c>
      <c r="G1257" s="2">
        <v>8.1944444444444452E-3</v>
      </c>
    </row>
    <row r="1258" spans="1:7" x14ac:dyDescent="0.25">
      <c r="A1258" s="1">
        <v>0.71656249999999999</v>
      </c>
      <c r="B1258">
        <v>44.182899999999997</v>
      </c>
      <c r="C1258">
        <v>-112.05200000000001</v>
      </c>
      <c r="D1258">
        <v>45.35</v>
      </c>
      <c r="E1258">
        <v>77.09</v>
      </c>
      <c r="F1258">
        <v>12439.1</v>
      </c>
      <c r="G1258" s="2">
        <v>8.2291666666666659E-3</v>
      </c>
    </row>
    <row r="1259" spans="1:7" x14ac:dyDescent="0.25">
      <c r="A1259" s="1">
        <v>0.71658564814814818</v>
      </c>
      <c r="B1259">
        <v>44.183</v>
      </c>
      <c r="C1259">
        <v>-112.0514</v>
      </c>
      <c r="D1259">
        <v>44.07</v>
      </c>
      <c r="E1259">
        <v>78.13</v>
      </c>
      <c r="F1259">
        <v>12445.1</v>
      </c>
      <c r="G1259" s="2">
        <v>8.2523148148148148E-3</v>
      </c>
    </row>
    <row r="1260" spans="1:7" x14ac:dyDescent="0.25">
      <c r="A1260" s="1">
        <v>0.71660879629629626</v>
      </c>
      <c r="B1260">
        <v>44.183100000000003</v>
      </c>
      <c r="C1260">
        <v>-112.0509</v>
      </c>
      <c r="D1260">
        <v>46.04</v>
      </c>
      <c r="E1260">
        <v>76.099999999999994</v>
      </c>
      <c r="F1260">
        <v>12452.9</v>
      </c>
      <c r="G1260" s="2">
        <v>8.2754629629629636E-3</v>
      </c>
    </row>
    <row r="1261" spans="1:7" x14ac:dyDescent="0.25">
      <c r="A1261" s="1">
        <v>0.71663194444444445</v>
      </c>
      <c r="B1261">
        <v>44.183199999999999</v>
      </c>
      <c r="C1261">
        <v>-112.05029999999999</v>
      </c>
      <c r="D1261">
        <v>50.05</v>
      </c>
      <c r="E1261">
        <v>74.2</v>
      </c>
      <c r="F1261">
        <v>12458.5</v>
      </c>
      <c r="G1261" s="2">
        <v>8.2986111111111108E-3</v>
      </c>
    </row>
    <row r="1262" spans="1:7" x14ac:dyDescent="0.25">
      <c r="A1262" s="1">
        <v>0.71665509259259264</v>
      </c>
      <c r="B1262">
        <v>44.183399999999999</v>
      </c>
      <c r="C1262">
        <v>-112.0496</v>
      </c>
      <c r="D1262">
        <v>51.52</v>
      </c>
      <c r="E1262">
        <v>74.489999999999995</v>
      </c>
      <c r="F1262">
        <v>12464.2</v>
      </c>
      <c r="G1262" s="2">
        <v>8.3217592592592596E-3</v>
      </c>
    </row>
    <row r="1263" spans="1:7" x14ac:dyDescent="0.25">
      <c r="A1263" s="1">
        <v>0.71667824074074071</v>
      </c>
      <c r="B1263">
        <v>44.183500000000002</v>
      </c>
      <c r="C1263">
        <v>-112.04900000000001</v>
      </c>
      <c r="D1263">
        <v>47.33</v>
      </c>
      <c r="E1263">
        <v>75.48</v>
      </c>
      <c r="F1263">
        <v>12471.5</v>
      </c>
      <c r="G1263" s="2">
        <v>8.3449074074074068E-3</v>
      </c>
    </row>
    <row r="1264" spans="1:7" x14ac:dyDescent="0.25">
      <c r="A1264" s="1">
        <v>0.71671296296296294</v>
      </c>
      <c r="B1264">
        <v>44.183599999999998</v>
      </c>
      <c r="C1264">
        <v>-112.04810000000001</v>
      </c>
      <c r="D1264">
        <v>47.94</v>
      </c>
      <c r="E1264">
        <v>75.8</v>
      </c>
      <c r="F1264">
        <v>12480.5</v>
      </c>
      <c r="G1264" s="2">
        <v>8.3796296296296292E-3</v>
      </c>
    </row>
    <row r="1265" spans="1:7" x14ac:dyDescent="0.25">
      <c r="A1265" s="1">
        <v>0.71673611111111113</v>
      </c>
      <c r="B1265">
        <v>44.183700000000002</v>
      </c>
      <c r="C1265">
        <v>-112.0475</v>
      </c>
      <c r="D1265">
        <v>49.96</v>
      </c>
      <c r="E1265">
        <v>74.2</v>
      </c>
      <c r="F1265">
        <v>12488.1</v>
      </c>
      <c r="G1265" s="2">
        <v>8.4027777777777781E-3</v>
      </c>
    </row>
    <row r="1266" spans="1:7" x14ac:dyDescent="0.25">
      <c r="A1266" s="1">
        <v>0.71675925925925921</v>
      </c>
      <c r="B1266">
        <v>44.183900000000001</v>
      </c>
      <c r="C1266">
        <v>-112.04689999999999</v>
      </c>
      <c r="D1266">
        <v>53.1</v>
      </c>
      <c r="E1266">
        <v>73.400000000000006</v>
      </c>
      <c r="F1266">
        <v>12495.3</v>
      </c>
      <c r="G1266" s="2">
        <v>8.4259259259259253E-3</v>
      </c>
    </row>
    <row r="1267" spans="1:7" x14ac:dyDescent="0.25">
      <c r="A1267" s="1">
        <v>0.7167824074074074</v>
      </c>
      <c r="B1267">
        <v>44.183999999999997</v>
      </c>
      <c r="C1267">
        <v>-112.0463</v>
      </c>
      <c r="D1267">
        <v>48.72</v>
      </c>
      <c r="E1267">
        <v>75.39</v>
      </c>
      <c r="F1267">
        <v>12502.5</v>
      </c>
      <c r="G1267" s="2">
        <v>8.4490740740740741E-3</v>
      </c>
    </row>
    <row r="1268" spans="1:7" x14ac:dyDescent="0.25">
      <c r="A1268" s="1">
        <v>0.71681712962962962</v>
      </c>
      <c r="B1268">
        <v>44.184199999999997</v>
      </c>
      <c r="C1268">
        <v>-112.0454</v>
      </c>
      <c r="D1268">
        <v>44.38</v>
      </c>
      <c r="E1268">
        <v>76.44</v>
      </c>
      <c r="F1268">
        <v>12512.4</v>
      </c>
      <c r="G1268" s="2">
        <v>8.4837962962962966E-3</v>
      </c>
    </row>
    <row r="1269" spans="1:7" x14ac:dyDescent="0.25">
      <c r="A1269" s="1">
        <v>0.71685185185185185</v>
      </c>
      <c r="B1269">
        <v>44.1843</v>
      </c>
      <c r="C1269">
        <v>-112.0445</v>
      </c>
      <c r="D1269">
        <v>50.06</v>
      </c>
      <c r="E1269">
        <v>74.150000000000006</v>
      </c>
      <c r="F1269">
        <v>12522.9</v>
      </c>
      <c r="G1269" s="2">
        <v>8.518518518518519E-3</v>
      </c>
    </row>
    <row r="1270" spans="1:7" x14ac:dyDescent="0.25">
      <c r="A1270" s="1">
        <v>0.71687500000000004</v>
      </c>
      <c r="B1270">
        <v>44.1845</v>
      </c>
      <c r="C1270">
        <v>-112.04389999999999</v>
      </c>
      <c r="D1270">
        <v>51.14</v>
      </c>
      <c r="E1270">
        <v>74.8</v>
      </c>
      <c r="F1270">
        <v>12529</v>
      </c>
      <c r="G1270" s="2">
        <v>8.5416666666666662E-3</v>
      </c>
    </row>
    <row r="1271" spans="1:7" x14ac:dyDescent="0.25">
      <c r="A1271" s="1">
        <v>0.71689814814814812</v>
      </c>
      <c r="B1271">
        <v>44.184600000000003</v>
      </c>
      <c r="C1271">
        <v>-112.0433</v>
      </c>
      <c r="D1271">
        <v>50.15</v>
      </c>
      <c r="E1271">
        <v>75.2</v>
      </c>
      <c r="F1271">
        <v>12535</v>
      </c>
      <c r="G1271" s="2">
        <v>8.564814814814815E-3</v>
      </c>
    </row>
    <row r="1272" spans="1:7" x14ac:dyDescent="0.25">
      <c r="A1272" s="1">
        <v>0.71693287037037035</v>
      </c>
      <c r="B1272">
        <v>44.184800000000003</v>
      </c>
      <c r="C1272">
        <v>-112.0423</v>
      </c>
      <c r="D1272">
        <v>50</v>
      </c>
      <c r="E1272">
        <v>76.319999999999993</v>
      </c>
      <c r="F1272">
        <v>12542.3</v>
      </c>
      <c r="G1272" s="2">
        <v>8.5995370370370375E-3</v>
      </c>
    </row>
    <row r="1273" spans="1:7" x14ac:dyDescent="0.25">
      <c r="A1273" s="1">
        <v>0.71695601851851853</v>
      </c>
      <c r="B1273">
        <v>44.184899999999999</v>
      </c>
      <c r="C1273">
        <v>-112.04170000000001</v>
      </c>
      <c r="D1273">
        <v>48.62</v>
      </c>
      <c r="E1273">
        <v>76.95</v>
      </c>
      <c r="F1273">
        <v>12548.7</v>
      </c>
      <c r="G1273" s="2">
        <v>8.6226851851851846E-3</v>
      </c>
    </row>
    <row r="1274" spans="1:7" x14ac:dyDescent="0.25">
      <c r="A1274" s="1">
        <v>0.71697916666666661</v>
      </c>
      <c r="B1274">
        <v>44.185000000000002</v>
      </c>
      <c r="C1274">
        <v>-112.0412</v>
      </c>
      <c r="D1274">
        <v>43.61</v>
      </c>
      <c r="E1274">
        <v>75.760000000000005</v>
      </c>
      <c r="F1274">
        <v>12555.1</v>
      </c>
      <c r="G1274" s="2">
        <v>8.6458333333333335E-3</v>
      </c>
    </row>
    <row r="1275" spans="1:7" x14ac:dyDescent="0.25">
      <c r="A1275" s="1">
        <v>0.71701388888888884</v>
      </c>
      <c r="B1275">
        <v>44.185099999999998</v>
      </c>
      <c r="C1275">
        <v>-112.04040000000001</v>
      </c>
      <c r="D1275">
        <v>44.15</v>
      </c>
      <c r="E1275">
        <v>76.489999999999995</v>
      </c>
      <c r="F1275">
        <v>12565</v>
      </c>
      <c r="G1275" s="2">
        <v>8.6805555555555559E-3</v>
      </c>
    </row>
    <row r="1276" spans="1:7" x14ac:dyDescent="0.25">
      <c r="A1276" s="1">
        <v>0.71704861111111107</v>
      </c>
      <c r="B1276">
        <v>44.185200000000002</v>
      </c>
      <c r="C1276">
        <v>-112.0395</v>
      </c>
      <c r="D1276">
        <v>44.89</v>
      </c>
      <c r="E1276">
        <v>79.88</v>
      </c>
      <c r="F1276">
        <v>12573.5</v>
      </c>
      <c r="G1276" s="2">
        <v>8.7152777777777784E-3</v>
      </c>
    </row>
    <row r="1277" spans="1:7" x14ac:dyDescent="0.25">
      <c r="A1277" s="1">
        <v>0.71707175925925926</v>
      </c>
      <c r="B1277">
        <v>44.185299999999998</v>
      </c>
      <c r="C1277">
        <v>-112.0389</v>
      </c>
      <c r="D1277">
        <v>45.75</v>
      </c>
      <c r="E1277">
        <v>79.709999999999994</v>
      </c>
      <c r="F1277">
        <v>12578.8</v>
      </c>
      <c r="G1277" s="2">
        <v>8.7384259259259255E-3</v>
      </c>
    </row>
    <row r="1278" spans="1:7" x14ac:dyDescent="0.25">
      <c r="A1278" s="1">
        <v>0.71709490740740744</v>
      </c>
      <c r="B1278">
        <v>44.185400000000001</v>
      </c>
      <c r="C1278">
        <v>-112.03830000000001</v>
      </c>
      <c r="D1278">
        <v>44.77</v>
      </c>
      <c r="E1278">
        <v>75</v>
      </c>
      <c r="F1278">
        <v>12585.8</v>
      </c>
      <c r="G1278" s="2">
        <v>8.7615740740740744E-3</v>
      </c>
    </row>
    <row r="1279" spans="1:7" x14ac:dyDescent="0.25">
      <c r="A1279" s="1">
        <v>0.71712962962962967</v>
      </c>
      <c r="B1279">
        <v>44.185600000000001</v>
      </c>
      <c r="C1279">
        <v>-112.0376</v>
      </c>
      <c r="D1279">
        <v>43.14</v>
      </c>
      <c r="E1279">
        <v>73.63</v>
      </c>
      <c r="F1279">
        <v>12595.1</v>
      </c>
      <c r="G1279" s="2">
        <v>8.7962962962962968E-3</v>
      </c>
    </row>
    <row r="1280" spans="1:7" x14ac:dyDescent="0.25">
      <c r="A1280" s="1">
        <v>0.71715277777777775</v>
      </c>
      <c r="B1280">
        <v>44.185699999999997</v>
      </c>
      <c r="C1280">
        <v>-112.03700000000001</v>
      </c>
      <c r="D1280">
        <v>44.82</v>
      </c>
      <c r="E1280">
        <v>73.58</v>
      </c>
      <c r="F1280">
        <v>12601</v>
      </c>
      <c r="G1280" s="2">
        <v>8.819444444444444E-3</v>
      </c>
    </row>
    <row r="1281" spans="1:7" x14ac:dyDescent="0.25">
      <c r="A1281" s="1">
        <v>0.71717592592592594</v>
      </c>
      <c r="B1281">
        <v>44.1858</v>
      </c>
      <c r="C1281">
        <v>-112.0365</v>
      </c>
      <c r="D1281">
        <v>42.53</v>
      </c>
      <c r="E1281">
        <v>79.17</v>
      </c>
      <c r="F1281">
        <v>12607.3</v>
      </c>
      <c r="G1281" s="2">
        <v>8.8425925925925929E-3</v>
      </c>
    </row>
    <row r="1282" spans="1:7" x14ac:dyDescent="0.25">
      <c r="A1282" s="1">
        <v>0.71719907407407413</v>
      </c>
      <c r="B1282">
        <v>44.1858</v>
      </c>
      <c r="C1282">
        <v>-112.0359</v>
      </c>
      <c r="D1282">
        <v>42.98</v>
      </c>
      <c r="E1282">
        <v>81.47</v>
      </c>
      <c r="F1282">
        <v>12613.2</v>
      </c>
      <c r="G1282" s="2">
        <v>8.86574074074074E-3</v>
      </c>
    </row>
    <row r="1283" spans="1:7" x14ac:dyDescent="0.25">
      <c r="A1283" s="1">
        <v>0.71723379629629624</v>
      </c>
      <c r="B1283">
        <v>44.186</v>
      </c>
      <c r="C1283">
        <v>-112.0351</v>
      </c>
      <c r="D1283">
        <v>42.42</v>
      </c>
      <c r="E1283">
        <v>75.290000000000006</v>
      </c>
      <c r="F1283">
        <v>12623.5</v>
      </c>
      <c r="G1283" s="2">
        <v>8.9004629629629625E-3</v>
      </c>
    </row>
    <row r="1284" spans="1:7" x14ac:dyDescent="0.25">
      <c r="A1284" s="1">
        <v>0.71725694444444443</v>
      </c>
      <c r="B1284">
        <v>44.186100000000003</v>
      </c>
      <c r="C1284">
        <v>-112.0346</v>
      </c>
      <c r="D1284">
        <v>40.880000000000003</v>
      </c>
      <c r="E1284">
        <v>72.58</v>
      </c>
      <c r="F1284">
        <v>12629.5</v>
      </c>
      <c r="G1284" s="2">
        <v>8.9236111111111113E-3</v>
      </c>
    </row>
    <row r="1285" spans="1:7" x14ac:dyDescent="0.25">
      <c r="A1285" s="1">
        <v>0.71728009259259262</v>
      </c>
      <c r="B1285">
        <v>44.186199999999999</v>
      </c>
      <c r="C1285">
        <v>-112.0341</v>
      </c>
      <c r="D1285">
        <v>40.85</v>
      </c>
      <c r="E1285">
        <v>75.42</v>
      </c>
      <c r="F1285">
        <v>12636</v>
      </c>
      <c r="G1285" s="2">
        <v>8.9467592592592585E-3</v>
      </c>
    </row>
    <row r="1286" spans="1:7" x14ac:dyDescent="0.25">
      <c r="A1286" s="1">
        <v>0.7173032407407407</v>
      </c>
      <c r="B1286">
        <v>44.186199999999999</v>
      </c>
      <c r="C1286">
        <v>-112.03360000000001</v>
      </c>
      <c r="D1286">
        <v>41.24</v>
      </c>
      <c r="E1286">
        <v>80.89</v>
      </c>
      <c r="F1286">
        <v>12642.4</v>
      </c>
      <c r="G1286" s="2">
        <v>8.9699074074074073E-3</v>
      </c>
    </row>
    <row r="1287" spans="1:7" x14ac:dyDescent="0.25">
      <c r="A1287" s="1">
        <v>0.71733796296296293</v>
      </c>
      <c r="B1287">
        <v>44.186399999999999</v>
      </c>
      <c r="C1287">
        <v>-112.03279999999999</v>
      </c>
      <c r="D1287">
        <v>41.69</v>
      </c>
      <c r="E1287">
        <v>76.34</v>
      </c>
      <c r="F1287">
        <v>12652.2</v>
      </c>
      <c r="G1287" s="2">
        <v>9.0046296296296298E-3</v>
      </c>
    </row>
    <row r="1288" spans="1:7" x14ac:dyDescent="0.25">
      <c r="A1288" s="1">
        <v>0.71736111111111112</v>
      </c>
      <c r="B1288">
        <v>44.186500000000002</v>
      </c>
      <c r="C1288">
        <v>-112.03230000000001</v>
      </c>
      <c r="D1288">
        <v>41.82</v>
      </c>
      <c r="E1288">
        <v>72.739999999999995</v>
      </c>
      <c r="F1288">
        <v>12657.6</v>
      </c>
      <c r="G1288" s="2">
        <v>9.0277777777777769E-3</v>
      </c>
    </row>
    <row r="1289" spans="1:7" x14ac:dyDescent="0.25">
      <c r="A1289" s="1">
        <v>0.71739583333333334</v>
      </c>
      <c r="B1289">
        <v>44.186599999999999</v>
      </c>
      <c r="C1289">
        <v>-112.03149999999999</v>
      </c>
      <c r="D1289">
        <v>42.05</v>
      </c>
      <c r="E1289">
        <v>75.510000000000005</v>
      </c>
      <c r="F1289">
        <v>12668</v>
      </c>
      <c r="G1289" s="2">
        <v>9.0624999999999994E-3</v>
      </c>
    </row>
    <row r="1290" spans="1:7" x14ac:dyDescent="0.25">
      <c r="A1290" s="1">
        <v>0.71743055555555557</v>
      </c>
      <c r="B1290">
        <v>44.186700000000002</v>
      </c>
      <c r="C1290">
        <v>-112.0307</v>
      </c>
      <c r="D1290">
        <v>42.26</v>
      </c>
      <c r="E1290">
        <v>81.52</v>
      </c>
      <c r="F1290">
        <v>12677</v>
      </c>
      <c r="G1290" s="2">
        <v>9.0972222222222218E-3</v>
      </c>
    </row>
    <row r="1291" spans="1:7" x14ac:dyDescent="0.25">
      <c r="A1291" s="1">
        <v>0.71745370370370365</v>
      </c>
      <c r="B1291">
        <v>44.186799999999998</v>
      </c>
      <c r="C1291">
        <v>-112.03019999999999</v>
      </c>
      <c r="D1291">
        <v>42.39</v>
      </c>
      <c r="E1291">
        <v>81.44</v>
      </c>
      <c r="F1291">
        <v>12683.4</v>
      </c>
      <c r="G1291" s="2">
        <v>9.1203703703703707E-3</v>
      </c>
    </row>
    <row r="1292" spans="1:7" x14ac:dyDescent="0.25">
      <c r="A1292" s="1">
        <v>0.71747685185185184</v>
      </c>
      <c r="B1292">
        <v>44.186900000000001</v>
      </c>
      <c r="C1292">
        <v>-112.0296</v>
      </c>
      <c r="D1292">
        <v>43.05</v>
      </c>
      <c r="E1292">
        <v>71.61</v>
      </c>
      <c r="F1292">
        <v>12689.5</v>
      </c>
      <c r="G1292" s="2">
        <v>9.1435185185185178E-3</v>
      </c>
    </row>
    <row r="1293" spans="1:7" x14ac:dyDescent="0.25">
      <c r="A1293" s="1">
        <v>0.71751157407407407</v>
      </c>
      <c r="B1293">
        <v>44.187100000000001</v>
      </c>
      <c r="C1293">
        <v>-112.02889999999999</v>
      </c>
      <c r="D1293">
        <v>42.55</v>
      </c>
      <c r="E1293">
        <v>72.81</v>
      </c>
      <c r="F1293">
        <v>12699.3</v>
      </c>
      <c r="G1293" s="2">
        <v>9.1782407407407403E-3</v>
      </c>
    </row>
    <row r="1294" spans="1:7" x14ac:dyDescent="0.25">
      <c r="A1294" s="1">
        <v>0.71754629629629629</v>
      </c>
      <c r="B1294">
        <v>44.187199999999997</v>
      </c>
      <c r="C1294">
        <v>-112.02809999999999</v>
      </c>
      <c r="D1294">
        <v>42</v>
      </c>
      <c r="E1294">
        <v>80.010000000000005</v>
      </c>
      <c r="F1294">
        <v>12708.6</v>
      </c>
      <c r="G1294" s="2">
        <v>9.2129629629629627E-3</v>
      </c>
    </row>
    <row r="1295" spans="1:7" x14ac:dyDescent="0.25">
      <c r="A1295" s="1">
        <v>0.71756944444444448</v>
      </c>
      <c r="B1295">
        <v>44.187199999999997</v>
      </c>
      <c r="C1295">
        <v>-112.0275</v>
      </c>
      <c r="D1295">
        <v>41.88</v>
      </c>
      <c r="E1295">
        <v>77.290000000000006</v>
      </c>
      <c r="F1295">
        <v>12715.4</v>
      </c>
      <c r="G1295" s="2">
        <v>9.2361111111111116E-3</v>
      </c>
    </row>
    <row r="1296" spans="1:7" x14ac:dyDescent="0.25">
      <c r="A1296" s="1">
        <v>0.71759259259259256</v>
      </c>
      <c r="B1296">
        <v>44.187399999999997</v>
      </c>
      <c r="C1296">
        <v>-112.027</v>
      </c>
      <c r="D1296">
        <v>44.04</v>
      </c>
      <c r="E1296">
        <v>70.67</v>
      </c>
      <c r="F1296">
        <v>12722.7</v>
      </c>
      <c r="G1296" s="2">
        <v>9.2592592592592587E-3</v>
      </c>
    </row>
    <row r="1297" spans="1:7" x14ac:dyDescent="0.25">
      <c r="A1297" s="1">
        <v>0.71762731481481479</v>
      </c>
      <c r="B1297">
        <v>44.187600000000003</v>
      </c>
      <c r="C1297">
        <v>-112.0262</v>
      </c>
      <c r="D1297">
        <v>43.41</v>
      </c>
      <c r="E1297">
        <v>70.650000000000006</v>
      </c>
      <c r="F1297">
        <v>12733.4</v>
      </c>
      <c r="G1297" s="2">
        <v>9.2939814814814812E-3</v>
      </c>
    </row>
    <row r="1298" spans="1:7" x14ac:dyDescent="0.25">
      <c r="A1298" s="1">
        <v>0.71765046296296298</v>
      </c>
      <c r="B1298">
        <v>44.187600000000003</v>
      </c>
      <c r="C1298">
        <v>-112.0257</v>
      </c>
      <c r="D1298">
        <v>41.3</v>
      </c>
      <c r="E1298">
        <v>77.44</v>
      </c>
      <c r="F1298">
        <v>12740.6</v>
      </c>
      <c r="G1298" s="2">
        <v>9.3171296296296301E-3</v>
      </c>
    </row>
    <row r="1299" spans="1:7" x14ac:dyDescent="0.25">
      <c r="A1299" s="1">
        <v>0.71767361111111116</v>
      </c>
      <c r="B1299">
        <v>44.1877</v>
      </c>
      <c r="C1299">
        <v>-112.0252</v>
      </c>
      <c r="D1299">
        <v>40.49</v>
      </c>
      <c r="E1299">
        <v>80.17</v>
      </c>
      <c r="F1299">
        <v>12747.5</v>
      </c>
      <c r="G1299" s="2">
        <v>9.3402777777777772E-3</v>
      </c>
    </row>
    <row r="1300" spans="1:7" x14ac:dyDescent="0.25">
      <c r="A1300" s="1">
        <v>0.71769675925925924</v>
      </c>
      <c r="B1300">
        <v>44.187800000000003</v>
      </c>
      <c r="C1300">
        <v>-112.0247</v>
      </c>
      <c r="D1300">
        <v>39.99</v>
      </c>
      <c r="E1300">
        <v>73.38</v>
      </c>
      <c r="F1300">
        <v>12756</v>
      </c>
      <c r="G1300" s="2">
        <v>9.3634259259259261E-3</v>
      </c>
    </row>
    <row r="1301" spans="1:7" x14ac:dyDescent="0.25">
      <c r="A1301" s="1">
        <v>0.71773148148148147</v>
      </c>
      <c r="B1301">
        <v>44.188000000000002</v>
      </c>
      <c r="C1301">
        <v>-112.024</v>
      </c>
      <c r="D1301">
        <v>39.72</v>
      </c>
      <c r="E1301">
        <v>70.77</v>
      </c>
      <c r="F1301">
        <v>12766.2</v>
      </c>
      <c r="G1301" s="2">
        <v>9.3981481481481485E-3</v>
      </c>
    </row>
    <row r="1302" spans="1:7" x14ac:dyDescent="0.25">
      <c r="A1302" s="1">
        <v>0.71775462962962966</v>
      </c>
      <c r="B1302">
        <v>44.188099999999999</v>
      </c>
      <c r="C1302">
        <v>-112.0235</v>
      </c>
      <c r="D1302">
        <v>39.22</v>
      </c>
      <c r="E1302">
        <v>72.44</v>
      </c>
      <c r="F1302">
        <v>12773.3</v>
      </c>
      <c r="G1302" s="2">
        <v>9.4212962962962957E-3</v>
      </c>
    </row>
    <row r="1303" spans="1:7" x14ac:dyDescent="0.25">
      <c r="A1303" s="1">
        <v>0.71777777777777774</v>
      </c>
      <c r="B1303">
        <v>44.188200000000002</v>
      </c>
      <c r="C1303">
        <v>-112.023</v>
      </c>
      <c r="D1303">
        <v>40.119999999999997</v>
      </c>
      <c r="E1303">
        <v>79.86</v>
      </c>
      <c r="F1303">
        <v>12780.5</v>
      </c>
      <c r="G1303" s="2">
        <v>9.4444444444444445E-3</v>
      </c>
    </row>
    <row r="1304" spans="1:7" x14ac:dyDescent="0.25">
      <c r="A1304" s="1">
        <v>0.71781249999999996</v>
      </c>
      <c r="B1304">
        <v>44.188299999999998</v>
      </c>
      <c r="C1304">
        <v>-112.0222</v>
      </c>
      <c r="D1304">
        <v>40.22</v>
      </c>
      <c r="E1304">
        <v>80.239999999999995</v>
      </c>
      <c r="F1304">
        <v>12789.6</v>
      </c>
      <c r="G1304" s="2">
        <v>9.479166666666667E-3</v>
      </c>
    </row>
    <row r="1305" spans="1:7" x14ac:dyDescent="0.25">
      <c r="A1305" s="1">
        <v>0.71783564814814815</v>
      </c>
      <c r="B1305">
        <v>44.188400000000001</v>
      </c>
      <c r="C1305">
        <v>-112.0217</v>
      </c>
      <c r="D1305">
        <v>39.51</v>
      </c>
      <c r="E1305">
        <v>74.48</v>
      </c>
      <c r="F1305">
        <v>12797.2</v>
      </c>
      <c r="G1305" s="2">
        <v>9.5023148148148141E-3</v>
      </c>
    </row>
    <row r="1306" spans="1:7" x14ac:dyDescent="0.25">
      <c r="A1306" s="1">
        <v>0.71785879629629634</v>
      </c>
      <c r="B1306">
        <v>44.188499999999998</v>
      </c>
      <c r="C1306">
        <v>-112.02119999999999</v>
      </c>
      <c r="D1306">
        <v>39.229999999999997</v>
      </c>
      <c r="E1306">
        <v>69.75</v>
      </c>
      <c r="F1306">
        <v>12803.5</v>
      </c>
      <c r="G1306" s="2">
        <v>9.525462962962963E-3</v>
      </c>
    </row>
    <row r="1307" spans="1:7" x14ac:dyDescent="0.25">
      <c r="A1307" s="1">
        <v>0.71789351851851857</v>
      </c>
      <c r="B1307">
        <v>44.188600000000001</v>
      </c>
      <c r="C1307">
        <v>-112.0205</v>
      </c>
      <c r="D1307">
        <v>37.94</v>
      </c>
      <c r="E1307">
        <v>76.680000000000007</v>
      </c>
      <c r="F1307">
        <v>12814.9</v>
      </c>
      <c r="G1307" s="2">
        <v>9.5601851851851855E-3</v>
      </c>
    </row>
    <row r="1308" spans="1:7" x14ac:dyDescent="0.25">
      <c r="A1308" s="1">
        <v>0.71791666666666665</v>
      </c>
      <c r="B1308">
        <v>44.188699999999997</v>
      </c>
      <c r="C1308">
        <v>-112.02</v>
      </c>
      <c r="D1308">
        <v>37.9</v>
      </c>
      <c r="E1308">
        <v>77.8</v>
      </c>
      <c r="F1308">
        <v>12821.2</v>
      </c>
      <c r="G1308" s="2">
        <v>9.5833333333333326E-3</v>
      </c>
    </row>
    <row r="1309" spans="1:7" x14ac:dyDescent="0.25">
      <c r="A1309" s="1">
        <v>0.71795138888888888</v>
      </c>
      <c r="B1309">
        <v>44.188899999999997</v>
      </c>
      <c r="C1309">
        <v>-112.0194</v>
      </c>
      <c r="D1309">
        <v>37.630000000000003</v>
      </c>
      <c r="E1309">
        <v>70.900000000000006</v>
      </c>
      <c r="F1309">
        <v>12833.2</v>
      </c>
      <c r="G1309" s="2">
        <v>9.618055555555555E-3</v>
      </c>
    </row>
    <row r="1310" spans="1:7" x14ac:dyDescent="0.25">
      <c r="A1310" s="1">
        <v>0.71797453703703706</v>
      </c>
      <c r="B1310">
        <v>44.189</v>
      </c>
      <c r="C1310">
        <v>-112.0189</v>
      </c>
      <c r="D1310">
        <v>38.03</v>
      </c>
      <c r="E1310">
        <v>67.48</v>
      </c>
      <c r="F1310">
        <v>12840.2</v>
      </c>
      <c r="G1310" s="2">
        <v>9.6412037037037039E-3</v>
      </c>
    </row>
    <row r="1311" spans="1:7" x14ac:dyDescent="0.25">
      <c r="A1311" s="1">
        <v>0.71799768518518514</v>
      </c>
      <c r="B1311">
        <v>44.189100000000003</v>
      </c>
      <c r="C1311">
        <v>-112.0184</v>
      </c>
      <c r="D1311">
        <v>38.03</v>
      </c>
      <c r="E1311">
        <v>71.510000000000005</v>
      </c>
      <c r="F1311">
        <v>12848.1</v>
      </c>
      <c r="G1311" s="2">
        <v>9.6643518518518511E-3</v>
      </c>
    </row>
    <row r="1312" spans="1:7" x14ac:dyDescent="0.25">
      <c r="A1312" s="1">
        <v>0.71803240740740737</v>
      </c>
      <c r="B1312">
        <v>44.1892</v>
      </c>
      <c r="C1312">
        <v>-112.0177</v>
      </c>
      <c r="D1312">
        <v>38.01</v>
      </c>
      <c r="E1312">
        <v>77.19</v>
      </c>
      <c r="F1312">
        <v>12857.6</v>
      </c>
      <c r="G1312" s="2">
        <v>9.6990740740740735E-3</v>
      </c>
    </row>
    <row r="1313" spans="1:7" x14ac:dyDescent="0.25">
      <c r="A1313" s="1">
        <v>0.71805555555555556</v>
      </c>
      <c r="B1313">
        <v>44.189300000000003</v>
      </c>
      <c r="C1313">
        <v>-112.01730000000001</v>
      </c>
      <c r="D1313">
        <v>37.33</v>
      </c>
      <c r="E1313">
        <v>71.760000000000005</v>
      </c>
      <c r="F1313">
        <v>12864.6</v>
      </c>
      <c r="G1313" s="2">
        <v>9.7222222222222224E-3</v>
      </c>
    </row>
    <row r="1314" spans="1:7" x14ac:dyDescent="0.25">
      <c r="A1314" s="1">
        <v>0.71807870370370375</v>
      </c>
      <c r="B1314">
        <v>44.189500000000002</v>
      </c>
      <c r="C1314">
        <v>-112.0168</v>
      </c>
      <c r="D1314">
        <v>36.99</v>
      </c>
      <c r="E1314">
        <v>69.28</v>
      </c>
      <c r="F1314">
        <v>12870.5</v>
      </c>
      <c r="G1314" s="2">
        <v>9.7453703703703695E-3</v>
      </c>
    </row>
    <row r="1315" spans="1:7" x14ac:dyDescent="0.25">
      <c r="A1315" s="1">
        <v>0.71811342592592597</v>
      </c>
      <c r="B1315">
        <v>44.189599999999999</v>
      </c>
      <c r="C1315">
        <v>-112.01609999999999</v>
      </c>
      <c r="D1315">
        <v>37.44</v>
      </c>
      <c r="E1315">
        <v>69.12</v>
      </c>
      <c r="F1315">
        <v>12880</v>
      </c>
      <c r="G1315" s="2">
        <v>9.780092592592592E-3</v>
      </c>
    </row>
    <row r="1316" spans="1:7" x14ac:dyDescent="0.25">
      <c r="A1316" s="1">
        <v>0.71813657407407405</v>
      </c>
      <c r="B1316">
        <v>44.189700000000002</v>
      </c>
      <c r="C1316">
        <v>-112.0157</v>
      </c>
      <c r="D1316">
        <v>38.06</v>
      </c>
      <c r="E1316">
        <v>74.33</v>
      </c>
      <c r="F1316">
        <v>12887.5</v>
      </c>
      <c r="G1316" s="2">
        <v>9.8032407407407408E-3</v>
      </c>
    </row>
    <row r="1317" spans="1:7" x14ac:dyDescent="0.25">
      <c r="A1317" s="1">
        <v>0.71815972222222224</v>
      </c>
      <c r="B1317">
        <v>44.189799999999998</v>
      </c>
      <c r="C1317">
        <v>-112.01519999999999</v>
      </c>
      <c r="D1317">
        <v>38.4</v>
      </c>
      <c r="E1317">
        <v>76.58</v>
      </c>
      <c r="F1317">
        <v>12894.8</v>
      </c>
      <c r="G1317" s="2">
        <v>9.8263888888888897E-3</v>
      </c>
    </row>
    <row r="1318" spans="1:7" x14ac:dyDescent="0.25">
      <c r="A1318" s="1">
        <v>0.71818287037037032</v>
      </c>
      <c r="B1318">
        <v>44.189900000000002</v>
      </c>
      <c r="C1318">
        <v>-112.0147</v>
      </c>
      <c r="D1318">
        <v>36.159999999999997</v>
      </c>
      <c r="E1318">
        <v>71.209999999999994</v>
      </c>
      <c r="F1318">
        <v>12901.4</v>
      </c>
      <c r="G1318" s="2">
        <v>9.8495370370370369E-3</v>
      </c>
    </row>
    <row r="1319" spans="1:7" x14ac:dyDescent="0.25">
      <c r="A1319" s="1">
        <v>0.71820601851851851</v>
      </c>
      <c r="B1319">
        <v>44.19</v>
      </c>
      <c r="C1319">
        <v>-112.01430000000001</v>
      </c>
      <c r="D1319">
        <v>36.67</v>
      </c>
      <c r="E1319">
        <v>71.16</v>
      </c>
      <c r="F1319">
        <v>12908.1</v>
      </c>
      <c r="G1319" s="2">
        <v>9.8726851851851857E-3</v>
      </c>
    </row>
    <row r="1320" spans="1:7" x14ac:dyDescent="0.25">
      <c r="A1320" s="1">
        <v>0.71824074074074074</v>
      </c>
      <c r="B1320">
        <v>44.190199999999997</v>
      </c>
      <c r="C1320">
        <v>-112.0136</v>
      </c>
      <c r="D1320">
        <v>39.35</v>
      </c>
      <c r="E1320">
        <v>71.680000000000007</v>
      </c>
      <c r="F1320">
        <v>12919.8</v>
      </c>
      <c r="G1320" s="2">
        <v>9.9074074074074082E-3</v>
      </c>
    </row>
    <row r="1321" spans="1:7" x14ac:dyDescent="0.25">
      <c r="A1321" s="1">
        <v>0.71826388888888892</v>
      </c>
      <c r="B1321">
        <v>44.190300000000001</v>
      </c>
      <c r="C1321">
        <v>-112.01309999999999</v>
      </c>
      <c r="D1321">
        <v>40.409999999999997</v>
      </c>
      <c r="E1321">
        <v>69.61</v>
      </c>
      <c r="F1321">
        <v>12926.4</v>
      </c>
      <c r="G1321" s="2">
        <v>9.9305555555555553E-3</v>
      </c>
    </row>
    <row r="1322" spans="1:7" x14ac:dyDescent="0.25">
      <c r="A1322" s="1">
        <v>0.718287037037037</v>
      </c>
      <c r="B1322">
        <v>44.190399999999997</v>
      </c>
      <c r="C1322">
        <v>-112.01260000000001</v>
      </c>
      <c r="D1322">
        <v>40.869999999999997</v>
      </c>
      <c r="E1322">
        <v>72.48</v>
      </c>
      <c r="F1322">
        <v>12934.1</v>
      </c>
      <c r="G1322" s="2">
        <v>9.9537037037037042E-3</v>
      </c>
    </row>
    <row r="1323" spans="1:7" x14ac:dyDescent="0.25">
      <c r="A1323" s="1">
        <v>0.71832175925925923</v>
      </c>
      <c r="B1323">
        <v>44.190600000000003</v>
      </c>
      <c r="C1323">
        <v>-112.0119</v>
      </c>
      <c r="D1323">
        <v>33.880000000000003</v>
      </c>
      <c r="E1323">
        <v>74.459999999999994</v>
      </c>
      <c r="F1323">
        <v>12945</v>
      </c>
      <c r="G1323" s="2">
        <v>9.9884259259259266E-3</v>
      </c>
    </row>
    <row r="1324" spans="1:7" x14ac:dyDescent="0.25">
      <c r="A1324" s="1">
        <v>0.71834490740740742</v>
      </c>
      <c r="B1324">
        <v>44.190600000000003</v>
      </c>
      <c r="C1324">
        <v>-112.0115</v>
      </c>
      <c r="D1324">
        <v>35.630000000000003</v>
      </c>
      <c r="E1324">
        <v>77.349999999999994</v>
      </c>
      <c r="F1324">
        <v>12951.8</v>
      </c>
      <c r="G1324" s="2">
        <v>1.0011574074074074E-2</v>
      </c>
    </row>
    <row r="1325" spans="1:7" x14ac:dyDescent="0.25">
      <c r="A1325" s="1">
        <v>0.71836805555555561</v>
      </c>
      <c r="B1325">
        <v>44.1907</v>
      </c>
      <c r="C1325">
        <v>-112.0111</v>
      </c>
      <c r="D1325">
        <v>37.020000000000003</v>
      </c>
      <c r="E1325">
        <v>73.08</v>
      </c>
      <c r="F1325">
        <v>12960.2</v>
      </c>
      <c r="G1325" s="2">
        <v>1.0034722222222223E-2</v>
      </c>
    </row>
    <row r="1326" spans="1:7" x14ac:dyDescent="0.25">
      <c r="A1326" s="1">
        <v>0.71840277777777772</v>
      </c>
      <c r="B1326">
        <v>44.190899999999999</v>
      </c>
      <c r="C1326">
        <v>-112.0104</v>
      </c>
      <c r="D1326">
        <v>38.68</v>
      </c>
      <c r="E1326">
        <v>69.44</v>
      </c>
      <c r="F1326">
        <v>12970.4</v>
      </c>
      <c r="G1326" s="2">
        <v>1.0069444444444445E-2</v>
      </c>
    </row>
    <row r="1327" spans="1:7" x14ac:dyDescent="0.25">
      <c r="A1327" s="1">
        <v>0.71842592592592591</v>
      </c>
      <c r="B1327">
        <v>44.191000000000003</v>
      </c>
      <c r="C1327">
        <v>-112.0099</v>
      </c>
      <c r="D1327">
        <v>41.18</v>
      </c>
      <c r="E1327">
        <v>75.790000000000006</v>
      </c>
      <c r="F1327">
        <v>12978</v>
      </c>
      <c r="G1327" s="2">
        <v>1.0092592592592592E-2</v>
      </c>
    </row>
    <row r="1328" spans="1:7" x14ac:dyDescent="0.25">
      <c r="A1328" s="1">
        <v>0.7184490740740741</v>
      </c>
      <c r="B1328">
        <v>44.191099999999999</v>
      </c>
      <c r="C1328">
        <v>-112.0094</v>
      </c>
      <c r="D1328">
        <v>39.4</v>
      </c>
      <c r="E1328">
        <v>80.42</v>
      </c>
      <c r="F1328">
        <v>12986</v>
      </c>
      <c r="G1328" s="2">
        <v>1.0115740740740741E-2</v>
      </c>
    </row>
    <row r="1329" spans="1:7" x14ac:dyDescent="0.25">
      <c r="A1329" s="1">
        <v>0.71848379629629633</v>
      </c>
      <c r="B1329">
        <v>44.191200000000002</v>
      </c>
      <c r="C1329">
        <v>-112.0086</v>
      </c>
      <c r="D1329">
        <v>40.64</v>
      </c>
      <c r="E1329">
        <v>81.510000000000005</v>
      </c>
      <c r="F1329">
        <v>12997.6</v>
      </c>
      <c r="G1329" s="2">
        <v>1.0150462962962964E-2</v>
      </c>
    </row>
    <row r="1330" spans="1:7" x14ac:dyDescent="0.25">
      <c r="A1330" s="1">
        <v>0.71851851851851856</v>
      </c>
      <c r="B1330">
        <v>44.191299999999998</v>
      </c>
      <c r="C1330">
        <v>-112.0078</v>
      </c>
      <c r="D1330">
        <v>40.049999999999997</v>
      </c>
      <c r="E1330">
        <v>74.430000000000007</v>
      </c>
      <c r="F1330">
        <v>13009.2</v>
      </c>
      <c r="G1330" s="2">
        <v>1.0185185185185186E-2</v>
      </c>
    </row>
    <row r="1331" spans="1:7" x14ac:dyDescent="0.25">
      <c r="A1331" s="1">
        <v>0.71854166666666663</v>
      </c>
      <c r="B1331">
        <v>44.191400000000002</v>
      </c>
      <c r="C1331">
        <v>-112.0074</v>
      </c>
      <c r="D1331">
        <v>39.1</v>
      </c>
      <c r="E1331">
        <v>74.34</v>
      </c>
      <c r="F1331">
        <v>13017.2</v>
      </c>
      <c r="G1331" s="2">
        <v>1.0208333333333333E-2</v>
      </c>
    </row>
    <row r="1332" spans="1:7" x14ac:dyDescent="0.25">
      <c r="A1332" s="1">
        <v>0.71856481481481482</v>
      </c>
      <c r="B1332">
        <v>44.191499999999998</v>
      </c>
      <c r="C1332">
        <v>-112.0068</v>
      </c>
      <c r="D1332">
        <v>42.47</v>
      </c>
      <c r="E1332">
        <v>81.739999999999995</v>
      </c>
      <c r="F1332">
        <v>13024.6</v>
      </c>
      <c r="G1332" s="2">
        <v>1.0231481481481482E-2</v>
      </c>
    </row>
    <row r="1333" spans="1:7" x14ac:dyDescent="0.25">
      <c r="A1333" s="1">
        <v>0.71859953703703705</v>
      </c>
      <c r="B1333">
        <v>44.191600000000001</v>
      </c>
      <c r="C1333">
        <v>-112.006</v>
      </c>
      <c r="D1333">
        <v>42.27</v>
      </c>
      <c r="E1333">
        <v>82.22</v>
      </c>
      <c r="F1333">
        <v>13035.9</v>
      </c>
      <c r="G1333" s="2">
        <v>1.0266203703703704E-2</v>
      </c>
    </row>
    <row r="1334" spans="1:7" x14ac:dyDescent="0.25">
      <c r="A1334" s="1">
        <v>0.71862268518518524</v>
      </c>
      <c r="B1334">
        <v>44.191600000000001</v>
      </c>
      <c r="C1334">
        <v>-112.0055</v>
      </c>
      <c r="D1334">
        <v>42.35</v>
      </c>
      <c r="E1334">
        <v>78.319999999999993</v>
      </c>
      <c r="F1334">
        <v>13044.9</v>
      </c>
      <c r="G1334" s="2">
        <v>1.0289351851851852E-2</v>
      </c>
    </row>
    <row r="1335" spans="1:7" x14ac:dyDescent="0.25">
      <c r="A1335" s="1">
        <v>0.71865740740740736</v>
      </c>
      <c r="B1335">
        <v>44.191800000000001</v>
      </c>
      <c r="C1335">
        <v>-112.0047</v>
      </c>
      <c r="D1335">
        <v>41.85</v>
      </c>
      <c r="E1335">
        <v>73.84</v>
      </c>
      <c r="F1335">
        <v>13057.9</v>
      </c>
      <c r="G1335" s="2">
        <v>1.0324074074074074E-2</v>
      </c>
    </row>
    <row r="1336" spans="1:7" x14ac:dyDescent="0.25">
      <c r="A1336" s="1">
        <v>0.71868055555555554</v>
      </c>
      <c r="B1336">
        <v>44.191899999999997</v>
      </c>
      <c r="C1336">
        <v>-112.0042</v>
      </c>
      <c r="D1336">
        <v>43.95</v>
      </c>
      <c r="E1336">
        <v>80.84</v>
      </c>
      <c r="F1336">
        <v>13067.3</v>
      </c>
      <c r="G1336" s="2">
        <v>1.0347222222222223E-2</v>
      </c>
    </row>
    <row r="1337" spans="1:7" x14ac:dyDescent="0.25">
      <c r="A1337" s="1">
        <v>0.71870370370370373</v>
      </c>
      <c r="B1337">
        <v>44.191899999999997</v>
      </c>
      <c r="C1337">
        <v>-112.00360000000001</v>
      </c>
      <c r="D1337">
        <v>43.88</v>
      </c>
      <c r="E1337">
        <v>81.99</v>
      </c>
      <c r="F1337">
        <v>13075.6</v>
      </c>
      <c r="G1337" s="2">
        <v>1.037037037037037E-2</v>
      </c>
    </row>
    <row r="1338" spans="1:7" x14ac:dyDescent="0.25">
      <c r="A1338" s="1">
        <v>0.71873842592592596</v>
      </c>
      <c r="B1338">
        <v>44.192100000000003</v>
      </c>
      <c r="C1338">
        <v>-112.00279999999999</v>
      </c>
      <c r="D1338">
        <v>43.07</v>
      </c>
      <c r="E1338">
        <v>76.19</v>
      </c>
      <c r="F1338">
        <v>13088.3</v>
      </c>
      <c r="G1338" s="2">
        <v>1.0405092592592593E-2</v>
      </c>
    </row>
    <row r="1339" spans="1:7" x14ac:dyDescent="0.25">
      <c r="A1339" s="1">
        <v>0.71876157407407404</v>
      </c>
      <c r="B1339">
        <v>44.1922</v>
      </c>
      <c r="C1339">
        <v>-112.00230000000001</v>
      </c>
      <c r="D1339">
        <v>42.84</v>
      </c>
      <c r="E1339">
        <v>74.06</v>
      </c>
      <c r="F1339">
        <v>13095.6</v>
      </c>
      <c r="G1339" s="2">
        <v>1.0428240740740741E-2</v>
      </c>
    </row>
    <row r="1340" spans="1:7" x14ac:dyDescent="0.25">
      <c r="A1340" s="1">
        <v>0.71878472222222223</v>
      </c>
      <c r="B1340">
        <v>44.1922</v>
      </c>
      <c r="C1340">
        <v>-112.0017</v>
      </c>
      <c r="D1340">
        <v>42.72</v>
      </c>
      <c r="E1340">
        <v>79.540000000000006</v>
      </c>
      <c r="F1340">
        <v>13104</v>
      </c>
      <c r="G1340" s="2">
        <v>1.0451388888888889E-2</v>
      </c>
    </row>
    <row r="1341" spans="1:7" x14ac:dyDescent="0.25">
      <c r="A1341" s="1">
        <v>0.71880787037037042</v>
      </c>
      <c r="B1341">
        <v>44.192300000000003</v>
      </c>
      <c r="C1341">
        <v>-112.0012</v>
      </c>
      <c r="D1341">
        <v>43.54</v>
      </c>
      <c r="E1341">
        <v>82.71</v>
      </c>
      <c r="F1341">
        <v>13111.3</v>
      </c>
      <c r="G1341" s="2">
        <v>1.0474537037037037E-2</v>
      </c>
    </row>
    <row r="1342" spans="1:7" x14ac:dyDescent="0.25">
      <c r="A1342" s="1">
        <v>0.71884259259259264</v>
      </c>
      <c r="B1342">
        <v>44.192399999999999</v>
      </c>
      <c r="C1342">
        <v>-112.0004</v>
      </c>
      <c r="D1342">
        <v>43.48</v>
      </c>
      <c r="E1342">
        <v>83.63</v>
      </c>
      <c r="F1342">
        <v>13123.2</v>
      </c>
      <c r="G1342" s="2">
        <v>1.050925925925926E-2</v>
      </c>
    </row>
    <row r="1343" spans="1:7" x14ac:dyDescent="0.25">
      <c r="A1343" s="1">
        <v>0.71886574074074072</v>
      </c>
      <c r="B1343">
        <v>44.192500000000003</v>
      </c>
      <c r="C1343">
        <v>-111.99979999999999</v>
      </c>
      <c r="D1343">
        <v>41.92</v>
      </c>
      <c r="E1343">
        <v>77.930000000000007</v>
      </c>
      <c r="F1343">
        <v>13131.9</v>
      </c>
      <c r="G1343" s="2">
        <v>1.0532407407407407E-2</v>
      </c>
    </row>
    <row r="1344" spans="1:7" x14ac:dyDescent="0.25">
      <c r="A1344" s="1">
        <v>0.71888888888888891</v>
      </c>
      <c r="B1344">
        <v>44.192599999999999</v>
      </c>
      <c r="C1344">
        <v>-111.99930000000001</v>
      </c>
      <c r="D1344">
        <v>41.02</v>
      </c>
      <c r="E1344">
        <v>76.38</v>
      </c>
      <c r="F1344">
        <v>13139.7</v>
      </c>
      <c r="G1344" s="2">
        <v>1.0555555555555556E-2</v>
      </c>
    </row>
    <row r="1345" spans="1:7" x14ac:dyDescent="0.25">
      <c r="A1345" s="1">
        <v>0.71892361111111114</v>
      </c>
      <c r="B1345">
        <v>44.192599999999999</v>
      </c>
      <c r="C1345">
        <v>-111.99850000000001</v>
      </c>
      <c r="D1345">
        <v>43.22</v>
      </c>
      <c r="E1345">
        <v>82.97</v>
      </c>
      <c r="F1345">
        <v>13151.3</v>
      </c>
      <c r="G1345" s="2">
        <v>1.0590277777777778E-2</v>
      </c>
    </row>
    <row r="1346" spans="1:7" x14ac:dyDescent="0.25">
      <c r="A1346" s="1">
        <v>0.71894675925925922</v>
      </c>
      <c r="B1346">
        <v>44.192700000000002</v>
      </c>
      <c r="C1346">
        <v>-111.998</v>
      </c>
      <c r="D1346">
        <v>44.41</v>
      </c>
      <c r="E1346">
        <v>84.34</v>
      </c>
      <c r="F1346">
        <v>13159.8</v>
      </c>
      <c r="G1346" s="2">
        <v>1.0613425925925925E-2</v>
      </c>
    </row>
    <row r="1347" spans="1:7" x14ac:dyDescent="0.25">
      <c r="A1347" s="1">
        <v>0.7189699074074074</v>
      </c>
      <c r="B1347">
        <v>44.192799999999998</v>
      </c>
      <c r="C1347">
        <v>-111.9974</v>
      </c>
      <c r="D1347">
        <v>40.76</v>
      </c>
      <c r="E1347">
        <v>78.23</v>
      </c>
      <c r="F1347">
        <v>13168.4</v>
      </c>
      <c r="G1347" s="2">
        <v>1.0636574074074074E-2</v>
      </c>
    </row>
    <row r="1348" spans="1:7" x14ac:dyDescent="0.25">
      <c r="A1348" s="1">
        <v>0.71900462962962963</v>
      </c>
      <c r="B1348">
        <v>44.192900000000002</v>
      </c>
      <c r="C1348">
        <v>-111.9967</v>
      </c>
      <c r="D1348">
        <v>38.82</v>
      </c>
      <c r="E1348">
        <v>78.739999999999995</v>
      </c>
      <c r="F1348">
        <v>13180.3</v>
      </c>
      <c r="G1348" s="2">
        <v>1.0671296296296297E-2</v>
      </c>
    </row>
    <row r="1349" spans="1:7" x14ac:dyDescent="0.25">
      <c r="A1349" s="1">
        <v>0.71902777777777782</v>
      </c>
      <c r="B1349">
        <v>44.192900000000002</v>
      </c>
      <c r="C1349">
        <v>-111.9962</v>
      </c>
      <c r="D1349">
        <v>38.590000000000003</v>
      </c>
      <c r="E1349">
        <v>83.41</v>
      </c>
      <c r="F1349">
        <v>13187.3</v>
      </c>
      <c r="G1349" s="2">
        <v>1.0694444444444444E-2</v>
      </c>
    </row>
    <row r="1350" spans="1:7" x14ac:dyDescent="0.25">
      <c r="A1350" s="1">
        <v>0.71906250000000005</v>
      </c>
      <c r="B1350">
        <v>44.192999999999998</v>
      </c>
      <c r="C1350">
        <v>-111.99550000000001</v>
      </c>
      <c r="D1350">
        <v>38.32</v>
      </c>
      <c r="E1350">
        <v>83.55</v>
      </c>
      <c r="F1350">
        <v>13197.6</v>
      </c>
      <c r="G1350" s="2">
        <v>1.0729166666666666E-2</v>
      </c>
    </row>
    <row r="1351" spans="1:7" x14ac:dyDescent="0.25">
      <c r="A1351" s="1">
        <v>0.71908564814814813</v>
      </c>
      <c r="B1351">
        <v>44.192999999999998</v>
      </c>
      <c r="C1351">
        <v>-111.9949</v>
      </c>
      <c r="D1351">
        <v>38.49</v>
      </c>
      <c r="E1351">
        <v>81.400000000000006</v>
      </c>
      <c r="F1351">
        <v>13207</v>
      </c>
      <c r="G1351" s="2">
        <v>1.0752314814814815E-2</v>
      </c>
    </row>
    <row r="1352" spans="1:7" x14ac:dyDescent="0.25">
      <c r="A1352" s="1">
        <v>0.71910879629629632</v>
      </c>
      <c r="B1352">
        <v>44.193100000000001</v>
      </c>
      <c r="C1352">
        <v>-111.9944</v>
      </c>
      <c r="D1352">
        <v>43.53</v>
      </c>
      <c r="E1352">
        <v>79.41</v>
      </c>
      <c r="F1352">
        <v>13215.2</v>
      </c>
      <c r="G1352" s="2">
        <v>1.0775462962962962E-2</v>
      </c>
    </row>
    <row r="1353" spans="1:7" x14ac:dyDescent="0.25">
      <c r="A1353" s="1">
        <v>0.71914351851851854</v>
      </c>
      <c r="B1353">
        <v>44.193199999999997</v>
      </c>
      <c r="C1353">
        <v>-111.9936</v>
      </c>
      <c r="D1353">
        <v>39.81</v>
      </c>
      <c r="E1353">
        <v>79.78</v>
      </c>
      <c r="F1353">
        <v>13228.5</v>
      </c>
      <c r="G1353" s="2">
        <v>1.0810185185185185E-2</v>
      </c>
    </row>
    <row r="1354" spans="1:7" x14ac:dyDescent="0.25">
      <c r="A1354" s="1">
        <v>0.71916666666666662</v>
      </c>
      <c r="B1354">
        <v>44.193300000000001</v>
      </c>
      <c r="C1354">
        <v>-111.9932</v>
      </c>
      <c r="D1354">
        <v>34.92</v>
      </c>
      <c r="E1354">
        <v>80.94</v>
      </c>
      <c r="F1354">
        <v>13235.8</v>
      </c>
      <c r="G1354" s="2">
        <v>1.0833333333333334E-2</v>
      </c>
    </row>
    <row r="1355" spans="1:7" x14ac:dyDescent="0.25">
      <c r="A1355" s="1">
        <v>0.71918981481481481</v>
      </c>
      <c r="B1355">
        <v>44.193300000000001</v>
      </c>
      <c r="C1355">
        <v>-111.9927</v>
      </c>
      <c r="D1355">
        <v>33.54</v>
      </c>
      <c r="E1355">
        <v>82.82</v>
      </c>
      <c r="F1355">
        <v>13244.7</v>
      </c>
      <c r="G1355" s="2">
        <v>1.0856481481481481E-2</v>
      </c>
    </row>
    <row r="1356" spans="1:7" x14ac:dyDescent="0.25">
      <c r="A1356" s="1">
        <v>0.71922453703703704</v>
      </c>
      <c r="B1356">
        <v>44.193399999999997</v>
      </c>
      <c r="C1356">
        <v>-111.992</v>
      </c>
      <c r="D1356">
        <v>40.369999999999997</v>
      </c>
      <c r="E1356">
        <v>84.33</v>
      </c>
      <c r="F1356">
        <v>13257.5</v>
      </c>
      <c r="G1356" s="2">
        <v>1.0891203703703703E-2</v>
      </c>
    </row>
    <row r="1357" spans="1:7" x14ac:dyDescent="0.25">
      <c r="A1357" s="1">
        <v>0.71925925925925926</v>
      </c>
      <c r="B1357">
        <v>44.193399999999997</v>
      </c>
      <c r="C1357">
        <v>-111.99120000000001</v>
      </c>
      <c r="D1357">
        <v>38.4</v>
      </c>
      <c r="E1357">
        <v>83.89</v>
      </c>
      <c r="F1357">
        <v>13269.5</v>
      </c>
      <c r="G1357" s="2">
        <v>1.0925925925925926E-2</v>
      </c>
    </row>
    <row r="1358" spans="1:7" x14ac:dyDescent="0.25">
      <c r="A1358" s="1">
        <v>0.71928240740740745</v>
      </c>
      <c r="B1358">
        <v>44.193399999999997</v>
      </c>
      <c r="C1358">
        <v>-111.99079999999999</v>
      </c>
      <c r="D1358">
        <v>33.380000000000003</v>
      </c>
      <c r="E1358">
        <v>82.68</v>
      </c>
      <c r="F1358">
        <v>13276.8</v>
      </c>
      <c r="G1358" s="2">
        <v>1.0949074074074075E-2</v>
      </c>
    </row>
    <row r="1359" spans="1:7" x14ac:dyDescent="0.25">
      <c r="A1359" s="1">
        <v>0.71931712962962968</v>
      </c>
      <c r="B1359">
        <v>44.1935</v>
      </c>
      <c r="C1359">
        <v>-111.9901</v>
      </c>
      <c r="D1359">
        <v>32.26</v>
      </c>
      <c r="E1359">
        <v>81.27</v>
      </c>
      <c r="F1359">
        <v>13289</v>
      </c>
      <c r="G1359" s="2">
        <v>1.0983796296296297E-2</v>
      </c>
    </row>
    <row r="1360" spans="1:7" x14ac:dyDescent="0.25">
      <c r="A1360" s="1">
        <v>0.71934027777777776</v>
      </c>
      <c r="B1360">
        <v>44.193600000000004</v>
      </c>
      <c r="C1360">
        <v>-111.9896</v>
      </c>
      <c r="D1360">
        <v>38.24</v>
      </c>
      <c r="E1360">
        <v>79.45</v>
      </c>
      <c r="F1360">
        <v>13296.3</v>
      </c>
      <c r="G1360" s="2">
        <v>1.1006944444444444E-2</v>
      </c>
    </row>
    <row r="1361" spans="1:7" x14ac:dyDescent="0.25">
      <c r="A1361" s="1">
        <v>0.71936342592592595</v>
      </c>
      <c r="B1361">
        <v>44.193600000000004</v>
      </c>
      <c r="C1361">
        <v>-111.98909999999999</v>
      </c>
      <c r="D1361">
        <v>37.67</v>
      </c>
      <c r="E1361">
        <v>79.709999999999994</v>
      </c>
      <c r="F1361">
        <v>13304.6</v>
      </c>
      <c r="G1361" s="2">
        <v>1.1030092592592593E-2</v>
      </c>
    </row>
    <row r="1362" spans="1:7" x14ac:dyDescent="0.25">
      <c r="A1362" s="1">
        <v>0.71939814814814818</v>
      </c>
      <c r="B1362">
        <v>44.1937</v>
      </c>
      <c r="C1362">
        <v>-111.9885</v>
      </c>
      <c r="D1362">
        <v>33.56</v>
      </c>
      <c r="E1362">
        <v>81.8</v>
      </c>
      <c r="F1362">
        <v>13317.3</v>
      </c>
      <c r="G1362" s="2">
        <v>1.1064814814814816E-2</v>
      </c>
    </row>
    <row r="1363" spans="1:7" x14ac:dyDescent="0.25">
      <c r="A1363" s="1">
        <v>0.71942129629629625</v>
      </c>
      <c r="B1363">
        <v>44.193800000000003</v>
      </c>
      <c r="C1363">
        <v>-111.9881</v>
      </c>
      <c r="D1363">
        <v>32.200000000000003</v>
      </c>
      <c r="E1363">
        <v>80.56</v>
      </c>
      <c r="F1363">
        <v>13325.6</v>
      </c>
      <c r="G1363" s="2">
        <v>1.1087962962962963E-2</v>
      </c>
    </row>
    <row r="1364" spans="1:7" x14ac:dyDescent="0.25">
      <c r="A1364" s="1">
        <v>0.71944444444444444</v>
      </c>
      <c r="B1364">
        <v>44.193800000000003</v>
      </c>
      <c r="C1364">
        <v>-111.9876</v>
      </c>
      <c r="D1364">
        <v>37.659999999999997</v>
      </c>
      <c r="E1364">
        <v>80.430000000000007</v>
      </c>
      <c r="F1364">
        <v>13333.5</v>
      </c>
      <c r="G1364" s="2">
        <v>1.1111111111111112E-2</v>
      </c>
    </row>
    <row r="1365" spans="1:7" x14ac:dyDescent="0.25">
      <c r="A1365" s="1">
        <v>0.71946759259259263</v>
      </c>
      <c r="B1365">
        <v>44.193899999999999</v>
      </c>
      <c r="C1365">
        <v>-111.9871</v>
      </c>
      <c r="D1365">
        <v>38.24</v>
      </c>
      <c r="E1365">
        <v>78.19</v>
      </c>
      <c r="F1365">
        <v>13339.9</v>
      </c>
      <c r="G1365" s="2">
        <v>1.1134259259259259E-2</v>
      </c>
    </row>
    <row r="1366" spans="1:7" x14ac:dyDescent="0.25">
      <c r="A1366" s="1">
        <v>0.71950231481481486</v>
      </c>
      <c r="B1366">
        <v>44.194000000000003</v>
      </c>
      <c r="C1366">
        <v>-111.9864</v>
      </c>
      <c r="D1366">
        <v>36.090000000000003</v>
      </c>
      <c r="E1366">
        <v>77.19</v>
      </c>
      <c r="F1366">
        <v>13352.5</v>
      </c>
      <c r="G1366" s="2">
        <v>1.1168981481481481E-2</v>
      </c>
    </row>
    <row r="1367" spans="1:7" x14ac:dyDescent="0.25">
      <c r="A1367" s="1">
        <v>0.71952546296296294</v>
      </c>
      <c r="B1367">
        <v>44.194099999999999</v>
      </c>
      <c r="C1367">
        <v>-111.986</v>
      </c>
      <c r="D1367">
        <v>31.77</v>
      </c>
      <c r="E1367">
        <v>76.75</v>
      </c>
      <c r="F1367">
        <v>13361.1</v>
      </c>
      <c r="G1367" s="2">
        <v>1.119212962962963E-2</v>
      </c>
    </row>
    <row r="1368" spans="1:7" x14ac:dyDescent="0.25">
      <c r="A1368" s="1">
        <v>0.71954861111111112</v>
      </c>
      <c r="B1368">
        <v>44.194099999999999</v>
      </c>
      <c r="C1368">
        <v>-111.98560000000001</v>
      </c>
      <c r="D1368">
        <v>31.76</v>
      </c>
      <c r="E1368">
        <v>72.62</v>
      </c>
      <c r="F1368">
        <v>13368.5</v>
      </c>
      <c r="G1368" s="2">
        <v>1.1215277777777777E-2</v>
      </c>
    </row>
    <row r="1369" spans="1:7" x14ac:dyDescent="0.25">
      <c r="A1369" s="1">
        <v>0.71958333333333335</v>
      </c>
      <c r="B1369">
        <v>44.194299999999998</v>
      </c>
      <c r="C1369">
        <v>-111.985</v>
      </c>
      <c r="D1369">
        <v>35.630000000000003</v>
      </c>
      <c r="E1369">
        <v>72.11</v>
      </c>
      <c r="F1369">
        <v>13380.3</v>
      </c>
      <c r="G1369" s="2">
        <v>1.125E-2</v>
      </c>
    </row>
    <row r="1370" spans="1:7" x14ac:dyDescent="0.25">
      <c r="A1370" s="1">
        <v>0.71960648148148143</v>
      </c>
      <c r="B1370">
        <v>44.194400000000002</v>
      </c>
      <c r="C1370">
        <v>-111.9845</v>
      </c>
      <c r="D1370">
        <v>37.880000000000003</v>
      </c>
      <c r="E1370">
        <v>71.040000000000006</v>
      </c>
      <c r="F1370">
        <v>13388</v>
      </c>
      <c r="G1370" s="2">
        <v>1.1273148148148148E-2</v>
      </c>
    </row>
    <row r="1371" spans="1:7" x14ac:dyDescent="0.25">
      <c r="A1371" s="1">
        <v>0.71962962962962962</v>
      </c>
      <c r="B1371">
        <v>44.194499999999998</v>
      </c>
      <c r="C1371">
        <v>-111.9841</v>
      </c>
      <c r="D1371">
        <v>35.22</v>
      </c>
      <c r="E1371">
        <v>71.7</v>
      </c>
      <c r="F1371">
        <v>13396.4</v>
      </c>
      <c r="G1371" s="2">
        <v>1.1296296296296296E-2</v>
      </c>
    </row>
    <row r="1372" spans="1:7" x14ac:dyDescent="0.25">
      <c r="A1372" s="1">
        <v>0.71965277777777781</v>
      </c>
      <c r="B1372">
        <v>44.194600000000001</v>
      </c>
      <c r="C1372">
        <v>-111.9837</v>
      </c>
      <c r="D1372">
        <v>33.799999999999997</v>
      </c>
      <c r="E1372">
        <v>73.39</v>
      </c>
      <c r="F1372">
        <v>13403.6</v>
      </c>
      <c r="G1372" s="2">
        <v>1.1319444444444444E-2</v>
      </c>
    </row>
    <row r="1373" spans="1:7" x14ac:dyDescent="0.25">
      <c r="A1373" s="1">
        <v>0.71968750000000004</v>
      </c>
      <c r="B1373">
        <v>44.194699999999997</v>
      </c>
      <c r="C1373">
        <v>-111.983</v>
      </c>
      <c r="D1373">
        <v>32.9</v>
      </c>
      <c r="E1373">
        <v>72.33</v>
      </c>
      <c r="F1373">
        <v>13415.7</v>
      </c>
      <c r="G1373" s="2">
        <v>1.1354166666666667E-2</v>
      </c>
    </row>
    <row r="1374" spans="1:7" x14ac:dyDescent="0.25">
      <c r="A1374" s="1">
        <v>0.71972222222222226</v>
      </c>
      <c r="B1374">
        <v>44.194899999999997</v>
      </c>
      <c r="C1374">
        <v>-111.9823</v>
      </c>
      <c r="D1374">
        <v>41.23</v>
      </c>
      <c r="E1374">
        <v>74.25</v>
      </c>
      <c r="F1374">
        <v>13427</v>
      </c>
      <c r="G1374" s="2">
        <v>1.1388888888888889E-2</v>
      </c>
    </row>
    <row r="1375" spans="1:7" x14ac:dyDescent="0.25">
      <c r="A1375" s="1">
        <v>0.71975694444444449</v>
      </c>
      <c r="B1375">
        <v>44.195</v>
      </c>
      <c r="C1375">
        <v>-111.9815</v>
      </c>
      <c r="D1375">
        <v>40.14</v>
      </c>
      <c r="E1375">
        <v>76.06</v>
      </c>
      <c r="F1375">
        <v>13439.8</v>
      </c>
      <c r="G1375" s="2">
        <v>1.1423611111111112E-2</v>
      </c>
    </row>
    <row r="1376" spans="1:7" x14ac:dyDescent="0.25">
      <c r="A1376" s="1">
        <v>0.71979166666666672</v>
      </c>
      <c r="B1376">
        <v>44.195099999999996</v>
      </c>
      <c r="C1376">
        <v>-111.9808</v>
      </c>
      <c r="D1376">
        <v>35.92</v>
      </c>
      <c r="E1376">
        <v>78.19</v>
      </c>
      <c r="F1376">
        <v>13451.4</v>
      </c>
      <c r="G1376" s="2">
        <v>1.1458333333333333E-2</v>
      </c>
    </row>
    <row r="1377" spans="1:7" x14ac:dyDescent="0.25">
      <c r="A1377" s="1">
        <v>0.7198148148148148</v>
      </c>
      <c r="B1377">
        <v>44.1952</v>
      </c>
      <c r="C1377">
        <v>-111.9804</v>
      </c>
      <c r="D1377">
        <v>38.83</v>
      </c>
      <c r="E1377">
        <v>76.489999999999995</v>
      </c>
      <c r="F1377">
        <v>13459.6</v>
      </c>
      <c r="G1377" s="2">
        <v>1.1481481481481481E-2</v>
      </c>
    </row>
    <row r="1378" spans="1:7" x14ac:dyDescent="0.25">
      <c r="A1378" s="1">
        <v>0.71983796296296299</v>
      </c>
      <c r="B1378">
        <v>44.195300000000003</v>
      </c>
      <c r="C1378">
        <v>-111.9799</v>
      </c>
      <c r="D1378">
        <v>43.55</v>
      </c>
      <c r="E1378">
        <v>75.52</v>
      </c>
      <c r="F1378">
        <v>13467.9</v>
      </c>
      <c r="G1378" s="2">
        <v>1.150462962962963E-2</v>
      </c>
    </row>
    <row r="1379" spans="1:7" x14ac:dyDescent="0.25">
      <c r="A1379" s="1">
        <v>0.71987268518518521</v>
      </c>
      <c r="B1379">
        <v>44.195399999999999</v>
      </c>
      <c r="C1379">
        <v>-111.979</v>
      </c>
      <c r="D1379">
        <v>43.96</v>
      </c>
      <c r="E1379">
        <v>76.92</v>
      </c>
      <c r="F1379">
        <v>13478.7</v>
      </c>
      <c r="G1379" s="2">
        <v>1.1539351851851851E-2</v>
      </c>
    </row>
    <row r="1380" spans="1:7" x14ac:dyDescent="0.25">
      <c r="A1380" s="1">
        <v>0.71989583333333329</v>
      </c>
      <c r="B1380">
        <v>44.195500000000003</v>
      </c>
      <c r="C1380">
        <v>-111.9785</v>
      </c>
      <c r="D1380">
        <v>44.33</v>
      </c>
      <c r="E1380">
        <v>79.930000000000007</v>
      </c>
      <c r="F1380">
        <v>13486.9</v>
      </c>
      <c r="G1380" s="2">
        <v>1.15625E-2</v>
      </c>
    </row>
    <row r="1381" spans="1:7" x14ac:dyDescent="0.25">
      <c r="A1381" s="1">
        <v>0.71991898148148148</v>
      </c>
      <c r="B1381">
        <v>44.195599999999999</v>
      </c>
      <c r="C1381">
        <v>-111.97799999999999</v>
      </c>
      <c r="D1381">
        <v>39.81</v>
      </c>
      <c r="E1381">
        <v>82.92</v>
      </c>
      <c r="F1381">
        <v>13494.3</v>
      </c>
      <c r="G1381" s="2">
        <v>1.1585648148148149E-2</v>
      </c>
    </row>
    <row r="1382" spans="1:7" x14ac:dyDescent="0.25">
      <c r="A1382" s="1">
        <v>0.71994212962962967</v>
      </c>
      <c r="B1382">
        <v>44.195599999999999</v>
      </c>
      <c r="C1382">
        <v>-111.97750000000001</v>
      </c>
      <c r="D1382">
        <v>41.97</v>
      </c>
      <c r="E1382">
        <v>81.89</v>
      </c>
      <c r="F1382">
        <v>13501.9</v>
      </c>
      <c r="G1382" s="2">
        <v>1.1608796296296296E-2</v>
      </c>
    </row>
    <row r="1383" spans="1:7" x14ac:dyDescent="0.25">
      <c r="A1383" s="1">
        <v>0.7199768518518519</v>
      </c>
      <c r="B1383">
        <v>44.195700000000002</v>
      </c>
      <c r="C1383">
        <v>-111.9766</v>
      </c>
      <c r="D1383">
        <v>44.72</v>
      </c>
      <c r="E1383">
        <v>80.3</v>
      </c>
      <c r="F1383">
        <v>13512.9</v>
      </c>
      <c r="G1383" s="2">
        <v>1.1643518518518518E-2</v>
      </c>
    </row>
    <row r="1384" spans="1:7" x14ac:dyDescent="0.25">
      <c r="A1384" s="1">
        <v>0.72</v>
      </c>
      <c r="B1384">
        <v>44.195799999999998</v>
      </c>
      <c r="C1384">
        <v>-111.9761</v>
      </c>
      <c r="D1384">
        <v>41.96</v>
      </c>
      <c r="E1384">
        <v>80.58</v>
      </c>
      <c r="F1384">
        <v>13521.2</v>
      </c>
      <c r="G1384" s="2">
        <v>1.1666666666666667E-2</v>
      </c>
    </row>
    <row r="1385" spans="1:7" x14ac:dyDescent="0.25">
      <c r="A1385" s="1">
        <v>0.7200347222222222</v>
      </c>
      <c r="B1385">
        <v>44.195799999999998</v>
      </c>
      <c r="C1385">
        <v>-111.9753</v>
      </c>
      <c r="D1385">
        <v>38.409999999999997</v>
      </c>
      <c r="E1385">
        <v>83.09</v>
      </c>
      <c r="F1385">
        <v>13532.5</v>
      </c>
      <c r="G1385" s="2">
        <v>1.170138888888889E-2</v>
      </c>
    </row>
    <row r="1386" spans="1:7" x14ac:dyDescent="0.25">
      <c r="A1386" s="1">
        <v>0.72005787037037039</v>
      </c>
      <c r="B1386">
        <v>44.195900000000002</v>
      </c>
      <c r="C1386">
        <v>-111.9748</v>
      </c>
      <c r="D1386">
        <v>38.47</v>
      </c>
      <c r="E1386">
        <v>83.9</v>
      </c>
      <c r="F1386">
        <v>13540.3</v>
      </c>
      <c r="G1386" s="2">
        <v>1.1724537037037037E-2</v>
      </c>
    </row>
    <row r="1387" spans="1:7" x14ac:dyDescent="0.25">
      <c r="A1387" s="1">
        <v>0.72008101851851847</v>
      </c>
      <c r="B1387">
        <v>44.195900000000002</v>
      </c>
      <c r="C1387">
        <v>-111.9743</v>
      </c>
      <c r="D1387">
        <v>41.97</v>
      </c>
      <c r="E1387">
        <v>84.45</v>
      </c>
      <c r="F1387">
        <v>13547.7</v>
      </c>
      <c r="G1387" s="2">
        <v>1.1747685185185186E-2</v>
      </c>
    </row>
    <row r="1388" spans="1:7" x14ac:dyDescent="0.25">
      <c r="A1388" s="1">
        <v>0.72010416666666666</v>
      </c>
      <c r="B1388">
        <v>44.195999999999998</v>
      </c>
      <c r="C1388">
        <v>-111.9738</v>
      </c>
      <c r="D1388">
        <v>43.07</v>
      </c>
      <c r="E1388">
        <v>85.27</v>
      </c>
      <c r="F1388">
        <v>13555.1</v>
      </c>
      <c r="G1388" s="2">
        <v>1.1770833333333333E-2</v>
      </c>
    </row>
    <row r="1389" spans="1:7" x14ac:dyDescent="0.25">
      <c r="A1389" s="1">
        <v>0.72012731481481485</v>
      </c>
      <c r="B1389">
        <v>44.195999999999998</v>
      </c>
      <c r="C1389">
        <v>-111.97320000000001</v>
      </c>
      <c r="D1389">
        <v>43.73</v>
      </c>
      <c r="E1389">
        <v>81.17</v>
      </c>
      <c r="F1389">
        <v>13563.1</v>
      </c>
      <c r="G1389" s="2">
        <v>1.1793981481481482E-2</v>
      </c>
    </row>
    <row r="1390" spans="1:7" x14ac:dyDescent="0.25">
      <c r="A1390" s="1">
        <v>0.72015046296296292</v>
      </c>
      <c r="B1390">
        <v>44.196100000000001</v>
      </c>
      <c r="C1390">
        <v>-111.9727</v>
      </c>
      <c r="D1390">
        <v>39.65</v>
      </c>
      <c r="E1390">
        <v>79.430000000000007</v>
      </c>
      <c r="F1390">
        <v>13570.1</v>
      </c>
      <c r="G1390" s="2">
        <v>1.1817129629629629E-2</v>
      </c>
    </row>
    <row r="1391" spans="1:7" x14ac:dyDescent="0.25">
      <c r="A1391" s="1">
        <v>0.72017361111111111</v>
      </c>
      <c r="B1391">
        <v>44.196100000000001</v>
      </c>
      <c r="C1391">
        <v>-111.9722</v>
      </c>
      <c r="D1391">
        <v>40.83</v>
      </c>
      <c r="E1391">
        <v>81.16</v>
      </c>
      <c r="F1391">
        <v>13577.9</v>
      </c>
      <c r="G1391" s="2">
        <v>1.1840277777777778E-2</v>
      </c>
    </row>
    <row r="1392" spans="1:7" x14ac:dyDescent="0.25">
      <c r="A1392" s="1">
        <v>0.72020833333333334</v>
      </c>
      <c r="B1392">
        <v>44.196199999999997</v>
      </c>
      <c r="C1392">
        <v>-111.9714</v>
      </c>
      <c r="D1392">
        <v>44.19</v>
      </c>
      <c r="E1392">
        <v>86.16</v>
      </c>
      <c r="F1392">
        <v>13588.6</v>
      </c>
      <c r="G1392" s="2">
        <v>1.1875E-2</v>
      </c>
    </row>
    <row r="1393" spans="1:7" x14ac:dyDescent="0.25">
      <c r="A1393" s="1">
        <v>0.72024305555555557</v>
      </c>
      <c r="B1393">
        <v>44.196199999999997</v>
      </c>
      <c r="C1393">
        <v>-111.9706</v>
      </c>
      <c r="D1393">
        <v>42.43</v>
      </c>
      <c r="E1393">
        <v>85.35</v>
      </c>
      <c r="F1393">
        <v>13600.4</v>
      </c>
      <c r="G1393" s="2">
        <v>1.1909722222222223E-2</v>
      </c>
    </row>
    <row r="1394" spans="1:7" x14ac:dyDescent="0.25">
      <c r="A1394" s="1">
        <v>0.72026620370370376</v>
      </c>
      <c r="B1394">
        <v>44.196300000000001</v>
      </c>
      <c r="C1394">
        <v>-111.9701</v>
      </c>
      <c r="D1394">
        <v>40.130000000000003</v>
      </c>
      <c r="E1394">
        <v>82.05</v>
      </c>
      <c r="F1394">
        <v>13606.7</v>
      </c>
      <c r="G1394" s="2">
        <v>1.193287037037037E-2</v>
      </c>
    </row>
    <row r="1395" spans="1:7" x14ac:dyDescent="0.25">
      <c r="A1395" s="1">
        <v>0.72028935185185183</v>
      </c>
      <c r="B1395">
        <v>44.196300000000001</v>
      </c>
      <c r="C1395">
        <v>-111.9696</v>
      </c>
      <c r="D1395">
        <v>40.01</v>
      </c>
      <c r="E1395">
        <v>83.66</v>
      </c>
      <c r="F1395">
        <v>13613.3</v>
      </c>
      <c r="G1395" s="2">
        <v>1.1956018518518519E-2</v>
      </c>
    </row>
    <row r="1396" spans="1:7" x14ac:dyDescent="0.25">
      <c r="A1396" s="1">
        <v>0.72031250000000002</v>
      </c>
      <c r="B1396">
        <v>44.196399999999997</v>
      </c>
      <c r="C1396">
        <v>-111.96899999999999</v>
      </c>
      <c r="D1396">
        <v>42.67</v>
      </c>
      <c r="E1396">
        <v>84.75</v>
      </c>
      <c r="F1396">
        <v>13622</v>
      </c>
      <c r="G1396" s="2">
        <v>1.1979166666666667E-2</v>
      </c>
    </row>
    <row r="1397" spans="1:7" x14ac:dyDescent="0.25">
      <c r="A1397" s="1">
        <v>0.72034722222222225</v>
      </c>
      <c r="B1397">
        <v>44.196399999999997</v>
      </c>
      <c r="C1397">
        <v>-111.9682</v>
      </c>
      <c r="D1397">
        <v>43.38</v>
      </c>
      <c r="E1397">
        <v>88.77</v>
      </c>
      <c r="F1397">
        <v>13634</v>
      </c>
      <c r="G1397" s="2">
        <v>1.2013888888888888E-2</v>
      </c>
    </row>
    <row r="1398" spans="1:7" x14ac:dyDescent="0.25">
      <c r="A1398" s="1">
        <v>0.72037037037037033</v>
      </c>
      <c r="B1398">
        <v>44.196399999999997</v>
      </c>
      <c r="C1398">
        <v>-111.96769999999999</v>
      </c>
      <c r="D1398">
        <v>44.23</v>
      </c>
      <c r="E1398">
        <v>88.81</v>
      </c>
      <c r="F1398">
        <v>13642.7</v>
      </c>
      <c r="G1398" s="2">
        <v>1.2037037037037037E-2</v>
      </c>
    </row>
    <row r="1399" spans="1:7" x14ac:dyDescent="0.25">
      <c r="A1399" s="1">
        <v>0.72039351851851852</v>
      </c>
      <c r="B1399">
        <v>44.196399999999997</v>
      </c>
      <c r="C1399">
        <v>-111.96720000000001</v>
      </c>
      <c r="D1399">
        <v>37.53</v>
      </c>
      <c r="E1399">
        <v>83.63</v>
      </c>
      <c r="F1399">
        <v>13650.2</v>
      </c>
      <c r="G1399" s="2">
        <v>1.2060185185185186E-2</v>
      </c>
    </row>
    <row r="1400" spans="1:7" x14ac:dyDescent="0.25">
      <c r="A1400" s="1">
        <v>0.72042824074074074</v>
      </c>
      <c r="B1400">
        <v>44.1965</v>
      </c>
      <c r="C1400">
        <v>-111.96639999999999</v>
      </c>
      <c r="D1400">
        <v>39</v>
      </c>
      <c r="E1400">
        <v>87.91</v>
      </c>
      <c r="F1400">
        <v>13663.1</v>
      </c>
      <c r="G1400" s="2">
        <v>1.2094907407407407E-2</v>
      </c>
    </row>
    <row r="1401" spans="1:7" x14ac:dyDescent="0.25">
      <c r="A1401" s="1">
        <v>0.72045138888888893</v>
      </c>
      <c r="B1401">
        <v>44.1965</v>
      </c>
      <c r="C1401">
        <v>-111.9659</v>
      </c>
      <c r="D1401">
        <v>42.17</v>
      </c>
      <c r="E1401">
        <v>90.65</v>
      </c>
      <c r="F1401">
        <v>13670</v>
      </c>
      <c r="G1401" s="2">
        <v>1.2118055555555556E-2</v>
      </c>
    </row>
    <row r="1402" spans="1:7" x14ac:dyDescent="0.25">
      <c r="A1402" s="1">
        <v>0.72048611111111116</v>
      </c>
      <c r="B1402">
        <v>44.1965</v>
      </c>
      <c r="C1402">
        <v>-111.96510000000001</v>
      </c>
      <c r="D1402">
        <v>40.4</v>
      </c>
      <c r="E1402">
        <v>88.46</v>
      </c>
      <c r="F1402">
        <v>13682</v>
      </c>
      <c r="G1402" s="2">
        <v>1.2152777777777778E-2</v>
      </c>
    </row>
    <row r="1403" spans="1:7" x14ac:dyDescent="0.25">
      <c r="A1403" s="1">
        <v>0.72050925925925924</v>
      </c>
      <c r="B1403">
        <v>44.1965</v>
      </c>
      <c r="C1403">
        <v>-111.9646</v>
      </c>
      <c r="D1403">
        <v>38.619999999999997</v>
      </c>
      <c r="E1403">
        <v>83.96</v>
      </c>
      <c r="F1403">
        <v>13689.2</v>
      </c>
      <c r="G1403" s="2">
        <v>1.2175925925925925E-2</v>
      </c>
    </row>
    <row r="1404" spans="1:7" x14ac:dyDescent="0.25">
      <c r="A1404" s="1">
        <v>0.72053240740740743</v>
      </c>
      <c r="B1404">
        <v>44.1965</v>
      </c>
      <c r="C1404">
        <v>-111.9641</v>
      </c>
      <c r="D1404">
        <v>37.93</v>
      </c>
      <c r="E1404">
        <v>89.48</v>
      </c>
      <c r="F1404">
        <v>13697.3</v>
      </c>
      <c r="G1404" s="2">
        <v>1.2199074074074074E-2</v>
      </c>
    </row>
    <row r="1405" spans="1:7" x14ac:dyDescent="0.25">
      <c r="A1405" s="1">
        <v>0.7205555555555555</v>
      </c>
      <c r="B1405">
        <v>44.1965</v>
      </c>
      <c r="C1405">
        <v>-111.9636</v>
      </c>
      <c r="D1405">
        <v>38.43</v>
      </c>
      <c r="E1405">
        <v>93.76</v>
      </c>
      <c r="F1405">
        <v>13705.4</v>
      </c>
      <c r="G1405" s="2">
        <v>1.2222222222222223E-2</v>
      </c>
    </row>
    <row r="1406" spans="1:7" x14ac:dyDescent="0.25">
      <c r="A1406" s="1">
        <v>0.72059027777777773</v>
      </c>
      <c r="B1406">
        <v>44.1965</v>
      </c>
      <c r="C1406">
        <v>-111.9629</v>
      </c>
      <c r="D1406">
        <v>36.83</v>
      </c>
      <c r="E1406">
        <v>92.14</v>
      </c>
      <c r="F1406">
        <v>13716.1</v>
      </c>
      <c r="G1406" s="2">
        <v>1.2256944444444445E-2</v>
      </c>
    </row>
    <row r="1407" spans="1:7" x14ac:dyDescent="0.25">
      <c r="A1407" s="1">
        <v>0.72061342592592592</v>
      </c>
      <c r="B1407">
        <v>44.1965</v>
      </c>
      <c r="C1407">
        <v>-111.9624</v>
      </c>
      <c r="D1407">
        <v>37.700000000000003</v>
      </c>
      <c r="E1407">
        <v>86.53</v>
      </c>
      <c r="F1407">
        <v>13722.8</v>
      </c>
      <c r="G1407" s="2">
        <v>1.2280092592592592E-2</v>
      </c>
    </row>
    <row r="1408" spans="1:7" x14ac:dyDescent="0.25">
      <c r="A1408" s="1">
        <v>0.72063657407407411</v>
      </c>
      <c r="B1408">
        <v>44.196599999999997</v>
      </c>
      <c r="C1408">
        <v>-111.9619</v>
      </c>
      <c r="D1408">
        <v>38.89</v>
      </c>
      <c r="E1408">
        <v>82.74</v>
      </c>
      <c r="F1408">
        <v>13729.3</v>
      </c>
      <c r="G1408" s="2">
        <v>1.2303240740740741E-2</v>
      </c>
    </row>
    <row r="1409" spans="1:7" x14ac:dyDescent="0.25">
      <c r="A1409" s="1">
        <v>0.72067129629629634</v>
      </c>
      <c r="B1409">
        <v>44.196599999999997</v>
      </c>
      <c r="C1409">
        <v>-111.96120000000001</v>
      </c>
      <c r="D1409">
        <v>38.35</v>
      </c>
      <c r="E1409">
        <v>88.99</v>
      </c>
      <c r="F1409">
        <v>13739.5</v>
      </c>
      <c r="G1409" s="2">
        <v>1.2337962962962964E-2</v>
      </c>
    </row>
    <row r="1410" spans="1:7" x14ac:dyDescent="0.25">
      <c r="A1410" s="1">
        <v>0.72069444444444442</v>
      </c>
      <c r="B1410">
        <v>44.196599999999997</v>
      </c>
      <c r="C1410">
        <v>-111.9607</v>
      </c>
      <c r="D1410">
        <v>39.85</v>
      </c>
      <c r="E1410">
        <v>89.39</v>
      </c>
      <c r="F1410">
        <v>13745.4</v>
      </c>
      <c r="G1410" s="2">
        <v>1.2361111111111111E-2</v>
      </c>
    </row>
    <row r="1411" spans="1:7" x14ac:dyDescent="0.25">
      <c r="A1411" s="1">
        <v>0.7207175925925926</v>
      </c>
      <c r="B1411">
        <v>44.196599999999997</v>
      </c>
      <c r="C1411">
        <v>-111.9602</v>
      </c>
      <c r="D1411">
        <v>39.53</v>
      </c>
      <c r="E1411">
        <v>87.29</v>
      </c>
      <c r="F1411">
        <v>13752.7</v>
      </c>
      <c r="G1411" s="2">
        <v>1.238425925925926E-2</v>
      </c>
    </row>
    <row r="1412" spans="1:7" x14ac:dyDescent="0.25">
      <c r="A1412" s="1">
        <v>0.72074074074074079</v>
      </c>
      <c r="B1412">
        <v>44.196599999999997</v>
      </c>
      <c r="C1412">
        <v>-111.9598</v>
      </c>
      <c r="D1412">
        <v>34.729999999999997</v>
      </c>
      <c r="E1412">
        <v>83.72</v>
      </c>
      <c r="F1412">
        <v>13759.4</v>
      </c>
      <c r="G1412" s="2">
        <v>1.2407407407407407E-2</v>
      </c>
    </row>
    <row r="1413" spans="1:7" x14ac:dyDescent="0.25">
      <c r="A1413" s="1">
        <v>0.72077546296296291</v>
      </c>
      <c r="B1413">
        <v>44.1967</v>
      </c>
      <c r="C1413">
        <v>-111.95910000000001</v>
      </c>
      <c r="D1413">
        <v>34.19</v>
      </c>
      <c r="E1413">
        <v>83.94</v>
      </c>
      <c r="F1413">
        <v>13770.5</v>
      </c>
      <c r="G1413" s="2">
        <v>1.2442129629629629E-2</v>
      </c>
    </row>
    <row r="1414" spans="1:7" x14ac:dyDescent="0.25">
      <c r="A1414" s="1">
        <v>0.7207986111111111</v>
      </c>
      <c r="B1414">
        <v>44.1967</v>
      </c>
      <c r="C1414">
        <v>-111.9586</v>
      </c>
      <c r="D1414">
        <v>38.44</v>
      </c>
      <c r="E1414">
        <v>90.36</v>
      </c>
      <c r="F1414">
        <v>13777.4</v>
      </c>
      <c r="G1414" s="2">
        <v>1.2465277777777778E-2</v>
      </c>
    </row>
    <row r="1415" spans="1:7" x14ac:dyDescent="0.25">
      <c r="A1415" s="1">
        <v>0.72083333333333333</v>
      </c>
      <c r="B1415">
        <v>44.1967</v>
      </c>
      <c r="C1415">
        <v>-111.9579</v>
      </c>
      <c r="D1415">
        <v>39.630000000000003</v>
      </c>
      <c r="E1415">
        <v>88.99</v>
      </c>
      <c r="F1415">
        <v>13786.3</v>
      </c>
      <c r="G1415" s="2">
        <v>1.2500000000000001E-2</v>
      </c>
    </row>
    <row r="1416" spans="1:7" x14ac:dyDescent="0.25">
      <c r="A1416" s="1">
        <v>0.72085648148148151</v>
      </c>
      <c r="B1416">
        <v>44.1967</v>
      </c>
      <c r="C1416">
        <v>-111.95740000000001</v>
      </c>
      <c r="D1416">
        <v>39.47</v>
      </c>
      <c r="E1416">
        <v>87.76</v>
      </c>
      <c r="F1416">
        <v>13794.3</v>
      </c>
      <c r="G1416" s="2">
        <v>1.2523148148148148E-2</v>
      </c>
    </row>
    <row r="1417" spans="1:7" x14ac:dyDescent="0.25">
      <c r="A1417" s="1">
        <v>0.72087962962962959</v>
      </c>
      <c r="B1417">
        <v>44.196800000000003</v>
      </c>
      <c r="C1417">
        <v>-111.95699999999999</v>
      </c>
      <c r="D1417">
        <v>33.369999999999997</v>
      </c>
      <c r="E1417">
        <v>82.57</v>
      </c>
      <c r="F1417">
        <v>13801.5</v>
      </c>
      <c r="G1417" s="2">
        <v>1.2546296296296297E-2</v>
      </c>
    </row>
    <row r="1418" spans="1:7" x14ac:dyDescent="0.25">
      <c r="A1418" s="1">
        <v>0.72091435185185182</v>
      </c>
      <c r="B1418">
        <v>44.196800000000003</v>
      </c>
      <c r="C1418">
        <v>-111.9563</v>
      </c>
      <c r="D1418">
        <v>34.700000000000003</v>
      </c>
      <c r="E1418">
        <v>85.79</v>
      </c>
      <c r="F1418">
        <v>13813.2</v>
      </c>
      <c r="G1418" s="2">
        <v>1.2581018518518519E-2</v>
      </c>
    </row>
    <row r="1419" spans="1:7" x14ac:dyDescent="0.25">
      <c r="A1419" s="1">
        <v>0.72093750000000001</v>
      </c>
      <c r="B1419">
        <v>44.196800000000003</v>
      </c>
      <c r="C1419">
        <v>-111.9558</v>
      </c>
      <c r="D1419">
        <v>39.520000000000003</v>
      </c>
      <c r="E1419">
        <v>88.04</v>
      </c>
      <c r="F1419">
        <v>13819.8</v>
      </c>
      <c r="G1419" s="2">
        <v>1.2604166666666666E-2</v>
      </c>
    </row>
    <row r="1420" spans="1:7" x14ac:dyDescent="0.25">
      <c r="A1420" s="1">
        <v>0.7209606481481482</v>
      </c>
      <c r="B1420">
        <v>44.196800000000003</v>
      </c>
      <c r="C1420">
        <v>-111.95529999999999</v>
      </c>
      <c r="D1420">
        <v>38.89</v>
      </c>
      <c r="E1420">
        <v>88.93</v>
      </c>
      <c r="F1420">
        <v>13826.5</v>
      </c>
      <c r="G1420" s="2">
        <v>1.2627314814814815E-2</v>
      </c>
    </row>
    <row r="1421" spans="1:7" x14ac:dyDescent="0.25">
      <c r="A1421" s="1">
        <v>0.72098379629629628</v>
      </c>
      <c r="B1421">
        <v>44.196800000000003</v>
      </c>
      <c r="C1421">
        <v>-111.95480000000001</v>
      </c>
      <c r="D1421">
        <v>37.39</v>
      </c>
      <c r="E1421">
        <v>89.62</v>
      </c>
      <c r="F1421">
        <v>13833.4</v>
      </c>
      <c r="G1421" s="2">
        <v>1.2650462962962962E-2</v>
      </c>
    </row>
    <row r="1422" spans="1:7" x14ac:dyDescent="0.25">
      <c r="A1422" s="1">
        <v>0.72100694444444446</v>
      </c>
      <c r="B1422">
        <v>44.196800000000003</v>
      </c>
      <c r="C1422">
        <v>-111.95440000000001</v>
      </c>
      <c r="D1422">
        <v>35.03</v>
      </c>
      <c r="E1422">
        <v>89.84</v>
      </c>
      <c r="F1422">
        <v>13838.8</v>
      </c>
      <c r="G1422" s="2">
        <v>1.2673611111111111E-2</v>
      </c>
    </row>
    <row r="1423" spans="1:7" x14ac:dyDescent="0.25">
      <c r="A1423" s="1">
        <v>0.72104166666666669</v>
      </c>
      <c r="B1423">
        <v>44.196800000000003</v>
      </c>
      <c r="C1423">
        <v>-111.9537</v>
      </c>
      <c r="D1423">
        <v>37.950000000000003</v>
      </c>
      <c r="E1423">
        <v>90.64</v>
      </c>
      <c r="F1423">
        <v>13850.1</v>
      </c>
      <c r="G1423" s="2">
        <v>1.2708333333333334E-2</v>
      </c>
    </row>
    <row r="1424" spans="1:7" x14ac:dyDescent="0.25">
      <c r="A1424" s="1">
        <v>0.72107638888888892</v>
      </c>
      <c r="B1424">
        <v>44.196800000000003</v>
      </c>
      <c r="C1424">
        <v>-111.9529</v>
      </c>
      <c r="D1424">
        <v>40.869999999999997</v>
      </c>
      <c r="E1424">
        <v>87.64</v>
      </c>
      <c r="F1424">
        <v>13860.1</v>
      </c>
      <c r="G1424" s="2">
        <v>1.2743055555555556E-2</v>
      </c>
    </row>
    <row r="1425" spans="1:7" x14ac:dyDescent="0.25">
      <c r="A1425" s="1">
        <v>0.721099537037037</v>
      </c>
      <c r="B1425">
        <v>44.196899999999999</v>
      </c>
      <c r="C1425">
        <v>-111.9524</v>
      </c>
      <c r="D1425">
        <v>41.69</v>
      </c>
      <c r="E1425">
        <v>88.17</v>
      </c>
      <c r="F1425">
        <v>13868.4</v>
      </c>
      <c r="G1425" s="2">
        <v>1.2766203703703703E-2</v>
      </c>
    </row>
    <row r="1426" spans="1:7" x14ac:dyDescent="0.25">
      <c r="A1426" s="1">
        <v>0.72112268518518519</v>
      </c>
      <c r="B1426">
        <v>44.196899999999999</v>
      </c>
      <c r="C1426">
        <v>-111.952</v>
      </c>
      <c r="D1426">
        <v>33.520000000000003</v>
      </c>
      <c r="E1426">
        <v>88.87</v>
      </c>
      <c r="F1426">
        <v>13875.6</v>
      </c>
      <c r="G1426" s="2">
        <v>1.2789351851851852E-2</v>
      </c>
    </row>
    <row r="1427" spans="1:7" x14ac:dyDescent="0.25">
      <c r="A1427" s="1">
        <v>0.72114583333333337</v>
      </c>
      <c r="B1427">
        <v>44.196899999999999</v>
      </c>
      <c r="C1427">
        <v>-111.9515</v>
      </c>
      <c r="D1427">
        <v>32.43</v>
      </c>
      <c r="E1427">
        <v>87.93</v>
      </c>
      <c r="F1427">
        <v>13882.9</v>
      </c>
      <c r="G1427" s="2">
        <v>1.2812499999999999E-2</v>
      </c>
    </row>
    <row r="1428" spans="1:7" x14ac:dyDescent="0.25">
      <c r="A1428" s="1">
        <v>0.7211805555555556</v>
      </c>
      <c r="B1428">
        <v>44.196899999999999</v>
      </c>
      <c r="C1428">
        <v>-111.9508</v>
      </c>
      <c r="D1428">
        <v>40.049999999999997</v>
      </c>
      <c r="E1428">
        <v>88.08</v>
      </c>
      <c r="F1428">
        <v>13893.1</v>
      </c>
      <c r="G1428" s="2">
        <v>1.2847222222222222E-2</v>
      </c>
    </row>
    <row r="1429" spans="1:7" x14ac:dyDescent="0.25">
      <c r="A1429" s="1">
        <v>0.72120370370370368</v>
      </c>
      <c r="B1429">
        <v>44.196899999999999</v>
      </c>
      <c r="C1429">
        <v>-111.9502</v>
      </c>
      <c r="D1429">
        <v>39.25</v>
      </c>
      <c r="E1429">
        <v>86.76</v>
      </c>
      <c r="F1429">
        <v>13899.5</v>
      </c>
      <c r="G1429" s="2">
        <v>1.2870370370370371E-2</v>
      </c>
    </row>
    <row r="1430" spans="1:7" x14ac:dyDescent="0.25">
      <c r="A1430" s="1">
        <v>0.72122685185185187</v>
      </c>
      <c r="B1430">
        <v>44.196899999999999</v>
      </c>
      <c r="C1430">
        <v>-111.9498</v>
      </c>
      <c r="D1430">
        <v>37.25</v>
      </c>
      <c r="E1430">
        <v>87.37</v>
      </c>
      <c r="F1430">
        <v>13907</v>
      </c>
      <c r="G1430" s="2">
        <v>1.2893518518518518E-2</v>
      </c>
    </row>
    <row r="1431" spans="1:7" x14ac:dyDescent="0.25">
      <c r="A1431" s="1">
        <v>0.72124999999999995</v>
      </c>
      <c r="B1431">
        <v>44.196899999999999</v>
      </c>
      <c r="C1431">
        <v>-111.94929999999999</v>
      </c>
      <c r="D1431">
        <v>33.32</v>
      </c>
      <c r="E1431">
        <v>88.87</v>
      </c>
      <c r="F1431">
        <v>13913.1</v>
      </c>
      <c r="G1431" s="2">
        <v>1.2916666666666667E-2</v>
      </c>
    </row>
    <row r="1432" spans="1:7" x14ac:dyDescent="0.25">
      <c r="A1432" s="1">
        <v>0.72128472222222217</v>
      </c>
      <c r="B1432">
        <v>44.197000000000003</v>
      </c>
      <c r="C1432">
        <v>-111.9487</v>
      </c>
      <c r="D1432">
        <v>32.1</v>
      </c>
      <c r="E1432">
        <v>86.57</v>
      </c>
      <c r="F1432">
        <v>13923.8</v>
      </c>
      <c r="G1432" s="2">
        <v>1.2951388888888889E-2</v>
      </c>
    </row>
    <row r="1433" spans="1:7" x14ac:dyDescent="0.25">
      <c r="A1433" s="1">
        <v>0.72130787037037036</v>
      </c>
      <c r="B1433">
        <v>44.197000000000003</v>
      </c>
      <c r="C1433">
        <v>-111.9482</v>
      </c>
      <c r="D1433">
        <v>37.89</v>
      </c>
      <c r="E1433">
        <v>87.88</v>
      </c>
      <c r="F1433">
        <v>13931.4</v>
      </c>
      <c r="G1433" s="2">
        <v>1.2974537037037038E-2</v>
      </c>
    </row>
    <row r="1434" spans="1:7" x14ac:dyDescent="0.25">
      <c r="A1434" s="1">
        <v>0.72133101851851855</v>
      </c>
      <c r="B1434">
        <v>44.197000000000003</v>
      </c>
      <c r="C1434">
        <v>-111.9477</v>
      </c>
      <c r="D1434">
        <v>37.74</v>
      </c>
      <c r="E1434">
        <v>82.16</v>
      </c>
      <c r="F1434">
        <v>13938.4</v>
      </c>
      <c r="G1434" s="2">
        <v>1.2997685185185185E-2</v>
      </c>
    </row>
    <row r="1435" spans="1:7" x14ac:dyDescent="0.25">
      <c r="A1435" s="1">
        <v>0.72136574074074078</v>
      </c>
      <c r="B1435">
        <v>44.197099999999999</v>
      </c>
      <c r="C1435">
        <v>-111.947</v>
      </c>
      <c r="D1435">
        <v>35.9</v>
      </c>
      <c r="E1435">
        <v>79.95</v>
      </c>
      <c r="F1435">
        <v>13949</v>
      </c>
      <c r="G1435" s="2">
        <v>1.3032407407407407E-2</v>
      </c>
    </row>
    <row r="1436" spans="1:7" x14ac:dyDescent="0.25">
      <c r="A1436" s="1">
        <v>0.72138888888888886</v>
      </c>
      <c r="B1436">
        <v>44.197099999999999</v>
      </c>
      <c r="C1436">
        <v>-111.9466</v>
      </c>
      <c r="D1436">
        <v>32.99</v>
      </c>
      <c r="E1436">
        <v>79.150000000000006</v>
      </c>
      <c r="F1436">
        <v>13954.7</v>
      </c>
      <c r="G1436" s="2">
        <v>1.3055555555555556E-2</v>
      </c>
    </row>
    <row r="1437" spans="1:7" x14ac:dyDescent="0.25">
      <c r="A1437" s="1">
        <v>0.72141203703703705</v>
      </c>
      <c r="B1437">
        <v>44.197200000000002</v>
      </c>
      <c r="C1437">
        <v>-111.9462</v>
      </c>
      <c r="D1437">
        <v>32.42</v>
      </c>
      <c r="E1437">
        <v>79.63</v>
      </c>
      <c r="F1437">
        <v>13961.6</v>
      </c>
      <c r="G1437" s="2">
        <v>1.3078703703703703E-2</v>
      </c>
    </row>
    <row r="1438" spans="1:7" x14ac:dyDescent="0.25">
      <c r="A1438" s="1">
        <v>0.72143518518518523</v>
      </c>
      <c r="B1438">
        <v>44.197200000000002</v>
      </c>
      <c r="C1438">
        <v>-111.9457</v>
      </c>
      <c r="D1438">
        <v>36.35</v>
      </c>
      <c r="E1438">
        <v>87.27</v>
      </c>
      <c r="F1438">
        <v>13967.8</v>
      </c>
      <c r="G1438" s="2">
        <v>1.3101851851851852E-2</v>
      </c>
    </row>
    <row r="1439" spans="1:7" x14ac:dyDescent="0.25">
      <c r="A1439" s="1">
        <v>0.72146990740740746</v>
      </c>
      <c r="B1439">
        <v>44.197200000000002</v>
      </c>
      <c r="C1439">
        <v>-111.94499999999999</v>
      </c>
      <c r="D1439">
        <v>35.950000000000003</v>
      </c>
      <c r="E1439">
        <v>86.51</v>
      </c>
      <c r="F1439">
        <v>13977.3</v>
      </c>
      <c r="G1439" s="2">
        <v>1.3136574074074075E-2</v>
      </c>
    </row>
    <row r="1440" spans="1:7" x14ac:dyDescent="0.25">
      <c r="A1440" s="1">
        <v>0.72149305555555554</v>
      </c>
      <c r="B1440">
        <v>44.197299999999998</v>
      </c>
      <c r="C1440">
        <v>-111.94459999999999</v>
      </c>
      <c r="D1440">
        <v>36.85</v>
      </c>
      <c r="E1440">
        <v>76.36</v>
      </c>
      <c r="F1440">
        <v>13983.7</v>
      </c>
      <c r="G1440" s="2">
        <v>1.3159722222222222E-2</v>
      </c>
    </row>
    <row r="1441" spans="1:7" x14ac:dyDescent="0.25">
      <c r="A1441" s="1">
        <v>0.72152777777777777</v>
      </c>
      <c r="B1441">
        <v>44.197400000000002</v>
      </c>
      <c r="C1441">
        <v>-111.9439</v>
      </c>
      <c r="D1441">
        <v>34.75</v>
      </c>
      <c r="E1441">
        <v>75.510000000000005</v>
      </c>
      <c r="F1441">
        <v>13993.6</v>
      </c>
      <c r="G1441" s="2">
        <v>1.3194444444444444E-2</v>
      </c>
    </row>
    <row r="1442" spans="1:7" x14ac:dyDescent="0.25">
      <c r="A1442" s="1">
        <v>0.7215625</v>
      </c>
      <c r="B1442">
        <v>44.197499999999998</v>
      </c>
      <c r="C1442">
        <v>-111.9432</v>
      </c>
      <c r="D1442">
        <v>37.97</v>
      </c>
      <c r="E1442">
        <v>84.93</v>
      </c>
      <c r="F1442">
        <v>14003.6</v>
      </c>
      <c r="G1442" s="2">
        <v>1.3229166666666667E-2</v>
      </c>
    </row>
    <row r="1443" spans="1:7" x14ac:dyDescent="0.25">
      <c r="A1443" s="1">
        <v>0.72158564814814818</v>
      </c>
      <c r="B1443">
        <v>44.197499999999998</v>
      </c>
      <c r="C1443">
        <v>-111.9427</v>
      </c>
      <c r="D1443">
        <v>36.159999999999997</v>
      </c>
      <c r="E1443">
        <v>86.12</v>
      </c>
      <c r="F1443">
        <v>14010.4</v>
      </c>
      <c r="G1443" s="2">
        <v>1.3252314814814814E-2</v>
      </c>
    </row>
    <row r="1444" spans="1:7" x14ac:dyDescent="0.25">
      <c r="A1444" s="1">
        <v>0.72160879629629626</v>
      </c>
      <c r="B1444">
        <v>44.197600000000001</v>
      </c>
      <c r="C1444">
        <v>-111.9422</v>
      </c>
      <c r="D1444">
        <v>39.89</v>
      </c>
      <c r="E1444">
        <v>80.47</v>
      </c>
      <c r="F1444">
        <v>14016.9</v>
      </c>
      <c r="G1444" s="2">
        <v>1.3275462962962963E-2</v>
      </c>
    </row>
    <row r="1445" spans="1:7" x14ac:dyDescent="0.25">
      <c r="A1445" s="1">
        <v>0.72163194444444445</v>
      </c>
      <c r="B1445">
        <v>44.197600000000001</v>
      </c>
      <c r="C1445">
        <v>-111.9417</v>
      </c>
      <c r="D1445">
        <v>38.81</v>
      </c>
      <c r="E1445">
        <v>80.739999999999995</v>
      </c>
      <c r="F1445">
        <v>14023.1</v>
      </c>
      <c r="G1445" s="2">
        <v>1.3298611111111112E-2</v>
      </c>
    </row>
    <row r="1446" spans="1:7" x14ac:dyDescent="0.25">
      <c r="A1446" s="1">
        <v>0.72166666666666668</v>
      </c>
      <c r="B1446">
        <v>44.197699999999998</v>
      </c>
      <c r="C1446">
        <v>-111.941</v>
      </c>
      <c r="D1446">
        <v>37.26</v>
      </c>
      <c r="E1446">
        <v>87.69</v>
      </c>
      <c r="F1446">
        <v>14032.8</v>
      </c>
      <c r="G1446" s="2">
        <v>1.3333333333333334E-2</v>
      </c>
    </row>
    <row r="1447" spans="1:7" x14ac:dyDescent="0.25">
      <c r="A1447" s="1">
        <v>0.72168981481481487</v>
      </c>
      <c r="B1447">
        <v>44.197600000000001</v>
      </c>
      <c r="C1447">
        <v>-111.9405</v>
      </c>
      <c r="D1447">
        <v>38.64</v>
      </c>
      <c r="E1447">
        <v>92</v>
      </c>
      <c r="F1447">
        <v>14038.2</v>
      </c>
      <c r="G1447" s="2">
        <v>1.3356481481481481E-2</v>
      </c>
    </row>
    <row r="1448" spans="1:7" x14ac:dyDescent="0.25">
      <c r="A1448" s="1">
        <v>0.72171296296296295</v>
      </c>
      <c r="B1448">
        <v>44.197699999999998</v>
      </c>
      <c r="C1448">
        <v>-111.94</v>
      </c>
      <c r="D1448">
        <v>37.96</v>
      </c>
      <c r="E1448">
        <v>86.33</v>
      </c>
      <c r="F1448">
        <v>14045.4</v>
      </c>
      <c r="G1448" s="2">
        <v>1.337962962962963E-2</v>
      </c>
    </row>
    <row r="1449" spans="1:7" x14ac:dyDescent="0.25">
      <c r="A1449" s="1">
        <v>0.72173611111111113</v>
      </c>
      <c r="B1449">
        <v>44.197699999999998</v>
      </c>
      <c r="C1449">
        <v>-111.9395</v>
      </c>
      <c r="D1449">
        <v>39.590000000000003</v>
      </c>
      <c r="E1449">
        <v>84.29</v>
      </c>
      <c r="F1449">
        <v>14050.4</v>
      </c>
      <c r="G1449" s="2">
        <v>1.3402777777777777E-2</v>
      </c>
    </row>
    <row r="1450" spans="1:7" x14ac:dyDescent="0.25">
      <c r="A1450" s="1">
        <v>0.72177083333333336</v>
      </c>
      <c r="B1450">
        <v>44.197699999999998</v>
      </c>
      <c r="C1450">
        <v>-111.9388</v>
      </c>
      <c r="D1450">
        <v>38.68</v>
      </c>
      <c r="E1450">
        <v>84.09</v>
      </c>
      <c r="F1450">
        <v>14059.3</v>
      </c>
      <c r="G1450" s="2">
        <v>1.34375E-2</v>
      </c>
    </row>
    <row r="1451" spans="1:7" x14ac:dyDescent="0.25">
      <c r="A1451" s="1">
        <v>0.72180555555555559</v>
      </c>
      <c r="B1451">
        <v>44.197699999999998</v>
      </c>
      <c r="C1451">
        <v>-111.93810000000001</v>
      </c>
      <c r="D1451">
        <v>35.85</v>
      </c>
      <c r="E1451">
        <v>89.45</v>
      </c>
      <c r="F1451">
        <v>14069.7</v>
      </c>
      <c r="G1451" s="2">
        <v>1.3472222222222222E-2</v>
      </c>
    </row>
    <row r="1452" spans="1:7" x14ac:dyDescent="0.25">
      <c r="A1452" s="1">
        <v>0.72182870370370367</v>
      </c>
      <c r="B1452">
        <v>44.197699999999998</v>
      </c>
      <c r="C1452">
        <v>-111.9376</v>
      </c>
      <c r="D1452">
        <v>35.729999999999997</v>
      </c>
      <c r="E1452">
        <v>86.2</v>
      </c>
      <c r="F1452">
        <v>14076.2</v>
      </c>
      <c r="G1452" s="2">
        <v>1.3495370370370371E-2</v>
      </c>
    </row>
    <row r="1453" spans="1:7" x14ac:dyDescent="0.25">
      <c r="A1453" s="1">
        <v>0.72185185185185186</v>
      </c>
      <c r="B1453">
        <v>44.197800000000001</v>
      </c>
      <c r="C1453">
        <v>-111.9371</v>
      </c>
      <c r="D1453">
        <v>37.61</v>
      </c>
      <c r="E1453">
        <v>80.930000000000007</v>
      </c>
      <c r="F1453">
        <v>14083.4</v>
      </c>
      <c r="G1453" s="2">
        <v>1.3518518518518518E-2</v>
      </c>
    </row>
    <row r="1454" spans="1:7" x14ac:dyDescent="0.25">
      <c r="A1454" s="1">
        <v>0.72188657407407408</v>
      </c>
      <c r="B1454">
        <v>44.197899999999997</v>
      </c>
      <c r="C1454">
        <v>-111.93640000000001</v>
      </c>
      <c r="D1454">
        <v>38.1</v>
      </c>
      <c r="E1454">
        <v>80.37</v>
      </c>
      <c r="F1454">
        <v>14093.1</v>
      </c>
      <c r="G1454" s="2">
        <v>1.3553240740740741E-2</v>
      </c>
    </row>
    <row r="1455" spans="1:7" x14ac:dyDescent="0.25">
      <c r="A1455" s="1">
        <v>0.72190972222222227</v>
      </c>
      <c r="B1455">
        <v>44.197899999999997</v>
      </c>
      <c r="C1455">
        <v>-111.93600000000001</v>
      </c>
      <c r="D1455">
        <v>34.75</v>
      </c>
      <c r="E1455">
        <v>88.4</v>
      </c>
      <c r="F1455">
        <v>14100</v>
      </c>
      <c r="G1455" s="2">
        <v>1.357638888888889E-2</v>
      </c>
    </row>
    <row r="1456" spans="1:7" x14ac:dyDescent="0.25">
      <c r="A1456" s="1">
        <v>0.7219444444444445</v>
      </c>
      <c r="B1456">
        <v>44.197899999999997</v>
      </c>
      <c r="C1456">
        <v>-111.9353</v>
      </c>
      <c r="D1456">
        <v>34.520000000000003</v>
      </c>
      <c r="E1456">
        <v>91.07</v>
      </c>
      <c r="F1456">
        <v>14110</v>
      </c>
      <c r="G1456" s="2">
        <v>1.361111111111111E-2</v>
      </c>
    </row>
    <row r="1457" spans="1:7" x14ac:dyDescent="0.25">
      <c r="A1457" s="1">
        <v>0.72196759259259258</v>
      </c>
      <c r="B1457">
        <v>44.197899999999997</v>
      </c>
      <c r="C1457">
        <v>-111.9348</v>
      </c>
      <c r="D1457">
        <v>37.72</v>
      </c>
      <c r="E1457">
        <v>80.790000000000006</v>
      </c>
      <c r="F1457">
        <v>14116.5</v>
      </c>
      <c r="G1457" s="2">
        <v>1.3634259259259259E-2</v>
      </c>
    </row>
    <row r="1458" spans="1:7" x14ac:dyDescent="0.25">
      <c r="A1458" s="1">
        <v>0.72200231481481481</v>
      </c>
      <c r="B1458">
        <v>44.198</v>
      </c>
      <c r="C1458">
        <v>-111.9341</v>
      </c>
      <c r="D1458">
        <v>38.04</v>
      </c>
      <c r="E1458">
        <v>81.89</v>
      </c>
      <c r="F1458">
        <v>14125.7</v>
      </c>
      <c r="G1458" s="2">
        <v>1.3668981481481482E-2</v>
      </c>
    </row>
    <row r="1459" spans="1:7" x14ac:dyDescent="0.25">
      <c r="A1459" s="1">
        <v>0.72202546296296299</v>
      </c>
      <c r="B1459">
        <v>44.198</v>
      </c>
      <c r="C1459">
        <v>-111.9336</v>
      </c>
      <c r="D1459">
        <v>35.93</v>
      </c>
      <c r="E1459">
        <v>89.13</v>
      </c>
      <c r="F1459">
        <v>14132</v>
      </c>
      <c r="G1459" s="2">
        <v>1.369212962962963E-2</v>
      </c>
    </row>
    <row r="1460" spans="1:7" x14ac:dyDescent="0.25">
      <c r="A1460" s="1">
        <v>0.72206018518518522</v>
      </c>
      <c r="B1460">
        <v>44.198</v>
      </c>
      <c r="C1460">
        <v>-111.9329</v>
      </c>
      <c r="D1460">
        <v>35.86</v>
      </c>
      <c r="E1460">
        <v>88.67</v>
      </c>
      <c r="F1460">
        <v>14141.7</v>
      </c>
      <c r="G1460" s="2">
        <v>1.3726851851851851E-2</v>
      </c>
    </row>
    <row r="1461" spans="1:7" x14ac:dyDescent="0.25">
      <c r="A1461" s="1">
        <v>0.72209490740740745</v>
      </c>
      <c r="B1461">
        <v>44.198099999999997</v>
      </c>
      <c r="C1461">
        <v>-111.93219999999999</v>
      </c>
      <c r="D1461">
        <v>37.14</v>
      </c>
      <c r="E1461">
        <v>82.75</v>
      </c>
      <c r="F1461">
        <v>14152</v>
      </c>
      <c r="G1461" s="2">
        <v>1.3761574074074074E-2</v>
      </c>
    </row>
    <row r="1462" spans="1:7" x14ac:dyDescent="0.25">
      <c r="A1462" s="1">
        <v>0.72211805555555553</v>
      </c>
      <c r="B1462">
        <v>44.198099999999997</v>
      </c>
      <c r="C1462">
        <v>-111.9318</v>
      </c>
      <c r="D1462">
        <v>37.24</v>
      </c>
      <c r="E1462">
        <v>81.36</v>
      </c>
      <c r="F1462">
        <v>14159.8</v>
      </c>
      <c r="G1462" s="2">
        <v>1.3784722222222223E-2</v>
      </c>
    </row>
    <row r="1463" spans="1:7" x14ac:dyDescent="0.25">
      <c r="A1463" s="1">
        <v>0.72214120370370372</v>
      </c>
      <c r="B1463">
        <v>44.1982</v>
      </c>
      <c r="C1463">
        <v>-111.93129999999999</v>
      </c>
      <c r="D1463">
        <v>36</v>
      </c>
      <c r="E1463">
        <v>91.46</v>
      </c>
      <c r="F1463">
        <v>14167</v>
      </c>
      <c r="G1463" s="2">
        <v>1.380787037037037E-2</v>
      </c>
    </row>
    <row r="1464" spans="1:7" x14ac:dyDescent="0.25">
      <c r="A1464" s="1">
        <v>0.7221643518518519</v>
      </c>
      <c r="B1464">
        <v>44.198099999999997</v>
      </c>
      <c r="C1464">
        <v>-111.9308</v>
      </c>
      <c r="D1464">
        <v>35.01</v>
      </c>
      <c r="E1464">
        <v>87.9</v>
      </c>
      <c r="F1464">
        <v>14174.5</v>
      </c>
      <c r="G1464" s="2">
        <v>1.3831018518518519E-2</v>
      </c>
    </row>
    <row r="1465" spans="1:7" x14ac:dyDescent="0.25">
      <c r="A1465" s="1">
        <v>0.72218749999999998</v>
      </c>
      <c r="B1465">
        <v>44.1982</v>
      </c>
      <c r="C1465">
        <v>-111.93040000000001</v>
      </c>
      <c r="D1465">
        <v>35.71</v>
      </c>
      <c r="E1465">
        <v>81.05</v>
      </c>
      <c r="F1465">
        <v>14181.6</v>
      </c>
      <c r="G1465" s="2">
        <v>1.3854166666666667E-2</v>
      </c>
    </row>
    <row r="1466" spans="1:7" x14ac:dyDescent="0.25">
      <c r="A1466" s="1">
        <v>0.72221064814814817</v>
      </c>
      <c r="B1466">
        <v>44.1982</v>
      </c>
      <c r="C1466">
        <v>-111.9299</v>
      </c>
      <c r="D1466">
        <v>36.93</v>
      </c>
      <c r="E1466">
        <v>82.59</v>
      </c>
      <c r="F1466">
        <v>14188.4</v>
      </c>
      <c r="G1466" s="2">
        <v>1.3877314814814815E-2</v>
      </c>
    </row>
    <row r="1467" spans="1:7" x14ac:dyDescent="0.25">
      <c r="A1467" s="1">
        <v>0.7222453703703704</v>
      </c>
      <c r="B1467">
        <v>44.1982</v>
      </c>
      <c r="C1467">
        <v>-111.92919999999999</v>
      </c>
      <c r="D1467">
        <v>35.39</v>
      </c>
      <c r="E1467">
        <v>92.43</v>
      </c>
      <c r="F1467">
        <v>14198.3</v>
      </c>
      <c r="G1467" s="2">
        <v>1.3912037037037037E-2</v>
      </c>
    </row>
    <row r="1468" spans="1:7" x14ac:dyDescent="0.25">
      <c r="A1468" s="1">
        <v>0.72226851851851848</v>
      </c>
      <c r="B1468">
        <v>44.1982</v>
      </c>
      <c r="C1468">
        <v>-111.9288</v>
      </c>
      <c r="D1468">
        <v>34.96</v>
      </c>
      <c r="E1468">
        <v>90.46</v>
      </c>
      <c r="F1468">
        <v>14204.8</v>
      </c>
      <c r="G1468" s="2">
        <v>1.3935185185185186E-2</v>
      </c>
    </row>
    <row r="1469" spans="1:7" x14ac:dyDescent="0.25">
      <c r="A1469" s="1">
        <v>0.7223032407407407</v>
      </c>
      <c r="B1469">
        <v>44.198300000000003</v>
      </c>
      <c r="C1469">
        <v>-111.9281</v>
      </c>
      <c r="D1469">
        <v>35.049999999999997</v>
      </c>
      <c r="E1469">
        <v>84.79</v>
      </c>
      <c r="F1469">
        <v>14215</v>
      </c>
      <c r="G1469" s="2">
        <v>1.3969907407407407E-2</v>
      </c>
    </row>
    <row r="1470" spans="1:7" x14ac:dyDescent="0.25">
      <c r="A1470" s="1">
        <v>0.72233796296296293</v>
      </c>
      <c r="B1470">
        <v>44.198300000000003</v>
      </c>
      <c r="C1470">
        <v>-111.92740000000001</v>
      </c>
      <c r="D1470">
        <v>36.31</v>
      </c>
      <c r="E1470">
        <v>81.760000000000005</v>
      </c>
      <c r="F1470">
        <v>14223.6</v>
      </c>
      <c r="G1470" s="2">
        <v>1.4004629629629629E-2</v>
      </c>
    </row>
    <row r="1471" spans="1:7" x14ac:dyDescent="0.25">
      <c r="A1471" s="1">
        <v>0.72236111111111112</v>
      </c>
      <c r="B1471">
        <v>44.198300000000003</v>
      </c>
      <c r="C1471">
        <v>-111.92700000000001</v>
      </c>
      <c r="D1471">
        <v>34</v>
      </c>
      <c r="E1471">
        <v>87.72</v>
      </c>
      <c r="F1471">
        <v>14230.5</v>
      </c>
      <c r="G1471" s="2">
        <v>1.4027777777777778E-2</v>
      </c>
    </row>
    <row r="1472" spans="1:7" x14ac:dyDescent="0.25">
      <c r="A1472" s="1">
        <v>0.72238425925925931</v>
      </c>
      <c r="B1472">
        <v>44.198300000000003</v>
      </c>
      <c r="C1472">
        <v>-111.9265</v>
      </c>
      <c r="D1472">
        <v>35.99</v>
      </c>
      <c r="E1472">
        <v>93.05</v>
      </c>
      <c r="F1472">
        <v>14236.6</v>
      </c>
      <c r="G1472" s="2">
        <v>1.4050925925925927E-2</v>
      </c>
    </row>
    <row r="1473" spans="1:7" x14ac:dyDescent="0.25">
      <c r="A1473" s="1">
        <v>0.72240740740740739</v>
      </c>
      <c r="B1473">
        <v>44.198300000000003</v>
      </c>
      <c r="C1473">
        <v>-111.92610000000001</v>
      </c>
      <c r="D1473">
        <v>35.89</v>
      </c>
      <c r="E1473">
        <v>90.94</v>
      </c>
      <c r="F1473">
        <v>14242.3</v>
      </c>
      <c r="G1473" s="2">
        <v>1.4074074074074074E-2</v>
      </c>
    </row>
    <row r="1474" spans="1:7" x14ac:dyDescent="0.25">
      <c r="A1474" s="1">
        <v>0.72243055555555558</v>
      </c>
      <c r="B1474">
        <v>44.198300000000003</v>
      </c>
      <c r="C1474">
        <v>-111.9256</v>
      </c>
      <c r="D1474">
        <v>36.380000000000003</v>
      </c>
      <c r="E1474">
        <v>83.65</v>
      </c>
      <c r="F1474">
        <v>14249.3</v>
      </c>
      <c r="G1474" s="2">
        <v>1.4097222222222223E-2</v>
      </c>
    </row>
    <row r="1475" spans="1:7" x14ac:dyDescent="0.25">
      <c r="A1475" s="1">
        <v>0.72245370370370365</v>
      </c>
      <c r="B1475">
        <v>44.198399999999999</v>
      </c>
      <c r="C1475">
        <v>-111.9251</v>
      </c>
      <c r="D1475">
        <v>37.94</v>
      </c>
      <c r="E1475">
        <v>79.56</v>
      </c>
      <c r="F1475">
        <v>14255.2</v>
      </c>
      <c r="G1475" s="2">
        <v>1.412037037037037E-2</v>
      </c>
    </row>
    <row r="1476" spans="1:7" x14ac:dyDescent="0.25">
      <c r="A1476" s="1">
        <v>0.72248842592592588</v>
      </c>
      <c r="B1476">
        <v>44.198500000000003</v>
      </c>
      <c r="C1476">
        <v>-111.92440000000001</v>
      </c>
      <c r="D1476">
        <v>35.64</v>
      </c>
      <c r="E1476">
        <v>82.43</v>
      </c>
      <c r="F1476">
        <v>14265.6</v>
      </c>
      <c r="G1476" s="2">
        <v>1.4155092592592592E-2</v>
      </c>
    </row>
    <row r="1477" spans="1:7" x14ac:dyDescent="0.25">
      <c r="A1477" s="1">
        <v>0.72251157407407407</v>
      </c>
      <c r="B1477">
        <v>44.198500000000003</v>
      </c>
      <c r="C1477">
        <v>-111.92400000000001</v>
      </c>
      <c r="D1477">
        <v>34.15</v>
      </c>
      <c r="E1477">
        <v>88.57</v>
      </c>
      <c r="F1477">
        <v>14272.2</v>
      </c>
      <c r="G1477" s="2">
        <v>1.4178240740740741E-2</v>
      </c>
    </row>
    <row r="1478" spans="1:7" x14ac:dyDescent="0.25">
      <c r="A1478" s="1">
        <v>0.7225462962962963</v>
      </c>
      <c r="B1478">
        <v>44.198500000000003</v>
      </c>
      <c r="C1478">
        <v>-111.9233</v>
      </c>
      <c r="D1478">
        <v>36.32</v>
      </c>
      <c r="E1478">
        <v>88.73</v>
      </c>
      <c r="F1478">
        <v>14282.7</v>
      </c>
      <c r="G1478" s="2">
        <v>1.4212962962962964E-2</v>
      </c>
    </row>
    <row r="1479" spans="1:7" x14ac:dyDescent="0.25">
      <c r="A1479" s="1">
        <v>0.72256944444444449</v>
      </c>
      <c r="B1479">
        <v>44.198500000000003</v>
      </c>
      <c r="C1479">
        <v>-111.9228</v>
      </c>
      <c r="D1479">
        <v>37.869999999999997</v>
      </c>
      <c r="E1479">
        <v>84.54</v>
      </c>
      <c r="F1479">
        <v>14288.9</v>
      </c>
      <c r="G1479" s="2">
        <v>1.4236111111111111E-2</v>
      </c>
    </row>
    <row r="1480" spans="1:7" x14ac:dyDescent="0.25">
      <c r="A1480" s="1">
        <v>0.72260416666666671</v>
      </c>
      <c r="B1480">
        <v>44.198599999999999</v>
      </c>
      <c r="C1480">
        <v>-111.9221</v>
      </c>
      <c r="D1480">
        <v>38.770000000000003</v>
      </c>
      <c r="E1480">
        <v>84.61</v>
      </c>
      <c r="F1480">
        <v>14299</v>
      </c>
      <c r="G1480" s="2">
        <v>1.4270833333333333E-2</v>
      </c>
    </row>
    <row r="1481" spans="1:7" x14ac:dyDescent="0.25">
      <c r="A1481" s="1">
        <v>0.72263888888888894</v>
      </c>
      <c r="B1481">
        <v>44.198599999999999</v>
      </c>
      <c r="C1481">
        <v>-111.92140000000001</v>
      </c>
      <c r="D1481">
        <v>33.549999999999997</v>
      </c>
      <c r="E1481">
        <v>90.1</v>
      </c>
      <c r="F1481">
        <v>14309.5</v>
      </c>
      <c r="G1481" s="2">
        <v>1.4305555555555556E-2</v>
      </c>
    </row>
    <row r="1482" spans="1:7" x14ac:dyDescent="0.25">
      <c r="A1482" s="1">
        <v>0.72267361111111106</v>
      </c>
      <c r="B1482">
        <v>44.198599999999999</v>
      </c>
      <c r="C1482">
        <v>-111.9207</v>
      </c>
      <c r="D1482">
        <v>33.5</v>
      </c>
      <c r="E1482">
        <v>89.99</v>
      </c>
      <c r="F1482">
        <v>14319.7</v>
      </c>
      <c r="G1482" s="2">
        <v>1.4340277777777778E-2</v>
      </c>
    </row>
    <row r="1483" spans="1:7" x14ac:dyDescent="0.25">
      <c r="A1483" s="1">
        <v>0.72269675925925925</v>
      </c>
      <c r="B1483">
        <v>44.198599999999999</v>
      </c>
      <c r="C1483">
        <v>-111.9203</v>
      </c>
      <c r="D1483">
        <v>38.78</v>
      </c>
      <c r="E1483">
        <v>88.45</v>
      </c>
      <c r="F1483">
        <v>14327.5</v>
      </c>
      <c r="G1483" s="2">
        <v>1.4363425925925925E-2</v>
      </c>
    </row>
    <row r="1484" spans="1:7" x14ac:dyDescent="0.25">
      <c r="A1484" s="1">
        <v>0.72273148148148147</v>
      </c>
      <c r="B1484">
        <v>44.198599999999999</v>
      </c>
      <c r="C1484">
        <v>-111.9195</v>
      </c>
      <c r="D1484">
        <v>39.33</v>
      </c>
      <c r="E1484">
        <v>89.07</v>
      </c>
      <c r="F1484">
        <v>14339.4</v>
      </c>
      <c r="G1484" s="2">
        <v>1.4398148148148148E-2</v>
      </c>
    </row>
    <row r="1485" spans="1:7" x14ac:dyDescent="0.25">
      <c r="A1485" s="1">
        <v>0.72275462962962966</v>
      </c>
      <c r="B1485">
        <v>44.198599999999999</v>
      </c>
      <c r="C1485">
        <v>-111.9191</v>
      </c>
      <c r="D1485">
        <v>33.049999999999997</v>
      </c>
      <c r="E1485">
        <v>93.64</v>
      </c>
      <c r="F1485">
        <v>14346.2</v>
      </c>
      <c r="G1485" s="2">
        <v>1.4421296296296297E-2</v>
      </c>
    </row>
    <row r="1486" spans="1:7" x14ac:dyDescent="0.25">
      <c r="A1486" s="1">
        <v>0.72277777777777774</v>
      </c>
      <c r="B1486">
        <v>44.198599999999999</v>
      </c>
      <c r="C1486">
        <v>-111.9187</v>
      </c>
      <c r="D1486">
        <v>35.67</v>
      </c>
      <c r="E1486">
        <v>89.83</v>
      </c>
      <c r="F1486">
        <v>14354.3</v>
      </c>
      <c r="G1486" s="2">
        <v>1.4444444444444444E-2</v>
      </c>
    </row>
    <row r="1487" spans="1:7" x14ac:dyDescent="0.25">
      <c r="A1487" s="1">
        <v>0.72281249999999997</v>
      </c>
      <c r="B1487">
        <v>44.198599999999999</v>
      </c>
      <c r="C1487">
        <v>-111.9179</v>
      </c>
      <c r="D1487">
        <v>38.090000000000003</v>
      </c>
      <c r="E1487">
        <v>87.26</v>
      </c>
      <c r="F1487">
        <v>14363.9</v>
      </c>
      <c r="G1487" s="2">
        <v>1.4479166666666666E-2</v>
      </c>
    </row>
    <row r="1488" spans="1:7" x14ac:dyDescent="0.25">
      <c r="A1488" s="1">
        <v>0.72283564814814816</v>
      </c>
      <c r="B1488">
        <v>44.198599999999999</v>
      </c>
      <c r="C1488">
        <v>-111.9175</v>
      </c>
      <c r="D1488">
        <v>38.159999999999997</v>
      </c>
      <c r="E1488">
        <v>89.92</v>
      </c>
      <c r="F1488">
        <v>14370.5</v>
      </c>
      <c r="G1488" s="2">
        <v>1.4502314814814815E-2</v>
      </c>
    </row>
    <row r="1489" spans="1:7" x14ac:dyDescent="0.25">
      <c r="A1489" s="1">
        <v>0.72285879629629635</v>
      </c>
      <c r="B1489">
        <v>44.198599999999999</v>
      </c>
      <c r="C1489">
        <v>-111.917</v>
      </c>
      <c r="D1489">
        <v>38.25</v>
      </c>
      <c r="E1489">
        <v>94.01</v>
      </c>
      <c r="F1489">
        <v>14377.5</v>
      </c>
      <c r="G1489" s="2">
        <v>1.4525462962962962E-2</v>
      </c>
    </row>
    <row r="1490" spans="1:7" x14ac:dyDescent="0.25">
      <c r="A1490" s="1">
        <v>0.72288194444444442</v>
      </c>
      <c r="B1490">
        <v>44.198500000000003</v>
      </c>
      <c r="C1490">
        <v>-111.9166</v>
      </c>
      <c r="D1490">
        <v>33.56</v>
      </c>
      <c r="E1490">
        <v>98.32</v>
      </c>
      <c r="F1490">
        <v>14384.9</v>
      </c>
      <c r="G1490" s="2">
        <v>1.4548611111111111E-2</v>
      </c>
    </row>
    <row r="1491" spans="1:7" x14ac:dyDescent="0.25">
      <c r="A1491" s="1">
        <v>0.72291666666666665</v>
      </c>
      <c r="B1491">
        <v>44.198500000000003</v>
      </c>
      <c r="C1491">
        <v>-111.91589999999999</v>
      </c>
      <c r="D1491">
        <v>33.46</v>
      </c>
      <c r="E1491">
        <v>93.28</v>
      </c>
      <c r="F1491">
        <v>14397.1</v>
      </c>
      <c r="G1491" s="2">
        <v>1.4583333333333334E-2</v>
      </c>
    </row>
    <row r="1492" spans="1:7" x14ac:dyDescent="0.25">
      <c r="A1492" s="1">
        <v>0.72293981481481484</v>
      </c>
      <c r="B1492">
        <v>44.198500000000003</v>
      </c>
      <c r="C1492">
        <v>-111.91540000000001</v>
      </c>
      <c r="D1492">
        <v>37.36</v>
      </c>
      <c r="E1492">
        <v>89.43</v>
      </c>
      <c r="F1492">
        <v>14405</v>
      </c>
      <c r="G1492" s="2">
        <v>1.4606481481481481E-2</v>
      </c>
    </row>
    <row r="1493" spans="1:7" x14ac:dyDescent="0.25">
      <c r="A1493" s="1">
        <v>0.72297453703703707</v>
      </c>
      <c r="B1493">
        <v>44.198399999999999</v>
      </c>
      <c r="C1493">
        <v>-111.9148</v>
      </c>
      <c r="D1493">
        <v>31.45</v>
      </c>
      <c r="E1493">
        <v>95.77</v>
      </c>
      <c r="F1493">
        <v>14416.2</v>
      </c>
      <c r="G1493" s="2">
        <v>1.4641203703703703E-2</v>
      </c>
    </row>
    <row r="1494" spans="1:7" x14ac:dyDescent="0.25">
      <c r="A1494" s="1">
        <v>0.72299768518518515</v>
      </c>
      <c r="B1494">
        <v>44.198399999999999</v>
      </c>
      <c r="C1494">
        <v>-111.9144</v>
      </c>
      <c r="D1494">
        <v>30.86</v>
      </c>
      <c r="E1494">
        <v>93.54</v>
      </c>
      <c r="F1494">
        <v>14423.8</v>
      </c>
      <c r="G1494" s="2">
        <v>1.4664351851851852E-2</v>
      </c>
    </row>
    <row r="1495" spans="1:7" x14ac:dyDescent="0.25">
      <c r="A1495" s="1">
        <v>0.72302083333333333</v>
      </c>
      <c r="B1495">
        <v>44.198399999999999</v>
      </c>
      <c r="C1495">
        <v>-111.9139</v>
      </c>
      <c r="D1495">
        <v>37.56</v>
      </c>
      <c r="E1495">
        <v>92.23</v>
      </c>
      <c r="F1495">
        <v>14431.4</v>
      </c>
      <c r="G1495" s="2">
        <v>1.4687499999999999E-2</v>
      </c>
    </row>
    <row r="1496" spans="1:7" x14ac:dyDescent="0.25">
      <c r="A1496" s="1">
        <v>0.72305555555555556</v>
      </c>
      <c r="B1496">
        <v>44.198399999999999</v>
      </c>
      <c r="C1496">
        <v>-111.9132</v>
      </c>
      <c r="D1496">
        <v>37.229999999999997</v>
      </c>
      <c r="E1496">
        <v>91.16</v>
      </c>
      <c r="F1496">
        <v>14441.3</v>
      </c>
      <c r="G1496" s="2">
        <v>1.4722222222222222E-2</v>
      </c>
    </row>
    <row r="1497" spans="1:7" x14ac:dyDescent="0.25">
      <c r="A1497" s="1">
        <v>0.72307870370370375</v>
      </c>
      <c r="B1497">
        <v>44.198399999999999</v>
      </c>
      <c r="C1497">
        <v>-111.9127</v>
      </c>
      <c r="D1497">
        <v>35.200000000000003</v>
      </c>
      <c r="E1497">
        <v>90.12</v>
      </c>
      <c r="F1497">
        <v>14449</v>
      </c>
      <c r="G1497" s="2">
        <v>1.474537037037037E-2</v>
      </c>
    </row>
    <row r="1498" spans="1:7" x14ac:dyDescent="0.25">
      <c r="A1498" s="1">
        <v>0.72310185185185183</v>
      </c>
      <c r="B1498">
        <v>44.198399999999999</v>
      </c>
      <c r="C1498">
        <v>-111.9123</v>
      </c>
      <c r="D1498">
        <v>31.64</v>
      </c>
      <c r="E1498">
        <v>91.62</v>
      </c>
      <c r="F1498">
        <v>14455.8</v>
      </c>
      <c r="G1498" s="2">
        <v>1.4768518518518519E-2</v>
      </c>
    </row>
    <row r="1499" spans="1:7" x14ac:dyDescent="0.25">
      <c r="A1499" s="1">
        <v>0.72313657407407406</v>
      </c>
      <c r="B1499">
        <v>44.198399999999999</v>
      </c>
      <c r="C1499">
        <v>-111.9117</v>
      </c>
      <c r="D1499">
        <v>33.15</v>
      </c>
      <c r="E1499">
        <v>87.48</v>
      </c>
      <c r="F1499">
        <v>14467.6</v>
      </c>
      <c r="G1499" s="2">
        <v>1.480324074074074E-2</v>
      </c>
    </row>
    <row r="1500" spans="1:7" x14ac:dyDescent="0.25">
      <c r="A1500" s="1">
        <v>0.72315972222222225</v>
      </c>
      <c r="B1500">
        <v>44.198399999999999</v>
      </c>
      <c r="C1500">
        <v>-111.91119999999999</v>
      </c>
      <c r="D1500">
        <v>36.76</v>
      </c>
      <c r="E1500">
        <v>86.23</v>
      </c>
      <c r="F1500">
        <v>14474.8</v>
      </c>
      <c r="G1500" s="2">
        <v>1.4826388888888889E-2</v>
      </c>
    </row>
    <row r="1501" spans="1:7" x14ac:dyDescent="0.25">
      <c r="A1501" s="1">
        <v>0.72319444444444447</v>
      </c>
      <c r="B1501">
        <v>44.198500000000003</v>
      </c>
      <c r="C1501">
        <v>-111.9106</v>
      </c>
      <c r="D1501">
        <v>34.21</v>
      </c>
      <c r="E1501">
        <v>86.93</v>
      </c>
      <c r="F1501">
        <v>14486.6</v>
      </c>
      <c r="G1501" s="2">
        <v>1.4861111111111111E-2</v>
      </c>
    </row>
    <row r="1502" spans="1:7" x14ac:dyDescent="0.25">
      <c r="A1502" s="1">
        <v>0.72321759259259255</v>
      </c>
      <c r="B1502">
        <v>44.198500000000003</v>
      </c>
      <c r="C1502">
        <v>-111.9102</v>
      </c>
      <c r="D1502">
        <v>31.54</v>
      </c>
      <c r="E1502">
        <v>88.89</v>
      </c>
      <c r="F1502">
        <v>14493.6</v>
      </c>
      <c r="G1502" s="2">
        <v>1.4884259259259259E-2</v>
      </c>
    </row>
    <row r="1503" spans="1:7" x14ac:dyDescent="0.25">
      <c r="A1503" s="1">
        <v>0.72324074074074074</v>
      </c>
      <c r="B1503">
        <v>44.198500000000003</v>
      </c>
      <c r="C1503">
        <v>-111.9098</v>
      </c>
      <c r="D1503">
        <v>31.71</v>
      </c>
      <c r="E1503">
        <v>89.05</v>
      </c>
      <c r="F1503">
        <v>14501</v>
      </c>
      <c r="G1503" s="2">
        <v>1.4907407407407407E-2</v>
      </c>
    </row>
    <row r="1504" spans="1:7" x14ac:dyDescent="0.25">
      <c r="A1504" s="1">
        <v>0.72327546296296297</v>
      </c>
      <c r="B1504">
        <v>44.198500000000003</v>
      </c>
      <c r="C1504">
        <v>-111.9091</v>
      </c>
      <c r="D1504">
        <v>33.51</v>
      </c>
      <c r="E1504">
        <v>83.16</v>
      </c>
      <c r="F1504">
        <v>14512</v>
      </c>
      <c r="G1504" s="2">
        <v>1.494212962962963E-2</v>
      </c>
    </row>
    <row r="1505" spans="1:7" x14ac:dyDescent="0.25">
      <c r="A1505" s="1">
        <v>0.72329861111111116</v>
      </c>
      <c r="B1505">
        <v>44.198599999999999</v>
      </c>
      <c r="C1505">
        <v>-111.90860000000001</v>
      </c>
      <c r="D1505">
        <v>34.1</v>
      </c>
      <c r="E1505">
        <v>85.99</v>
      </c>
      <c r="F1505">
        <v>14519.4</v>
      </c>
      <c r="G1505" s="2">
        <v>1.4965277777777777E-2</v>
      </c>
    </row>
    <row r="1506" spans="1:7" x14ac:dyDescent="0.25">
      <c r="A1506" s="1">
        <v>0.72332175925925923</v>
      </c>
      <c r="B1506">
        <v>44.198599999999999</v>
      </c>
      <c r="C1506">
        <v>-111.90819999999999</v>
      </c>
      <c r="D1506">
        <v>32.520000000000003</v>
      </c>
      <c r="E1506">
        <v>90.03</v>
      </c>
      <c r="F1506">
        <v>14526.6</v>
      </c>
      <c r="G1506" s="2">
        <v>1.4988425925925926E-2</v>
      </c>
    </row>
    <row r="1507" spans="1:7" x14ac:dyDescent="0.25">
      <c r="A1507" s="1">
        <v>0.72334490740740742</v>
      </c>
      <c r="B1507">
        <v>44.198599999999999</v>
      </c>
      <c r="C1507">
        <v>-111.90779999999999</v>
      </c>
      <c r="D1507">
        <v>31.73</v>
      </c>
      <c r="E1507">
        <v>92.09</v>
      </c>
      <c r="F1507">
        <v>14533.4</v>
      </c>
      <c r="G1507" s="2">
        <v>1.5011574074074075E-2</v>
      </c>
    </row>
    <row r="1508" spans="1:7" x14ac:dyDescent="0.25">
      <c r="A1508" s="1">
        <v>0.72337962962962965</v>
      </c>
      <c r="B1508">
        <v>44.198599999999999</v>
      </c>
      <c r="C1508">
        <v>-111.9072</v>
      </c>
      <c r="D1508">
        <v>32.520000000000003</v>
      </c>
      <c r="E1508">
        <v>86.37</v>
      </c>
      <c r="F1508">
        <v>14545.4</v>
      </c>
      <c r="G1508" s="2">
        <v>1.5046296296296295E-2</v>
      </c>
    </row>
    <row r="1509" spans="1:7" x14ac:dyDescent="0.25">
      <c r="A1509" s="1">
        <v>0.72340277777777773</v>
      </c>
      <c r="B1509">
        <v>44.198599999999999</v>
      </c>
      <c r="C1509">
        <v>-111.9067</v>
      </c>
      <c r="D1509">
        <v>35.700000000000003</v>
      </c>
      <c r="E1509">
        <v>82.92</v>
      </c>
      <c r="F1509">
        <v>14552.3</v>
      </c>
      <c r="G1509" s="2">
        <v>1.5069444444444444E-2</v>
      </c>
    </row>
    <row r="1510" spans="1:7" x14ac:dyDescent="0.25">
      <c r="A1510" s="1">
        <v>0.72343749999999996</v>
      </c>
      <c r="B1510">
        <v>44.198700000000002</v>
      </c>
      <c r="C1510">
        <v>-111.9061</v>
      </c>
      <c r="D1510">
        <v>33.94</v>
      </c>
      <c r="E1510">
        <v>79.97</v>
      </c>
      <c r="F1510">
        <v>14565.2</v>
      </c>
      <c r="G1510" s="2">
        <v>1.5104166666666667E-2</v>
      </c>
    </row>
    <row r="1511" spans="1:7" x14ac:dyDescent="0.25">
      <c r="A1511" s="1">
        <v>0.72346064814814814</v>
      </c>
      <c r="B1511">
        <v>44.198799999999999</v>
      </c>
      <c r="C1511">
        <v>-111.9057</v>
      </c>
      <c r="D1511">
        <v>32.85</v>
      </c>
      <c r="E1511">
        <v>82.19</v>
      </c>
      <c r="F1511">
        <v>14574.6</v>
      </c>
      <c r="G1511" s="2">
        <v>1.5127314814814816E-2</v>
      </c>
    </row>
    <row r="1512" spans="1:7" x14ac:dyDescent="0.25">
      <c r="A1512" s="1">
        <v>0.72348379629629633</v>
      </c>
      <c r="B1512">
        <v>44.198799999999999</v>
      </c>
      <c r="C1512">
        <v>-111.9053</v>
      </c>
      <c r="D1512">
        <v>28.19</v>
      </c>
      <c r="E1512">
        <v>83.96</v>
      </c>
      <c r="F1512">
        <v>14583.4</v>
      </c>
      <c r="G1512" s="2">
        <v>1.5150462962962963E-2</v>
      </c>
    </row>
    <row r="1513" spans="1:7" x14ac:dyDescent="0.25">
      <c r="A1513" s="1">
        <v>0.72351851851851856</v>
      </c>
      <c r="B1513">
        <v>44.198900000000002</v>
      </c>
      <c r="C1513">
        <v>-111.90479999999999</v>
      </c>
      <c r="D1513">
        <v>26.36</v>
      </c>
      <c r="E1513">
        <v>84.16</v>
      </c>
      <c r="F1513">
        <v>14594.3</v>
      </c>
      <c r="G1513" s="2">
        <v>1.5185185185185185E-2</v>
      </c>
    </row>
    <row r="1514" spans="1:7" x14ac:dyDescent="0.25">
      <c r="A1514" s="1">
        <v>0.72355324074074079</v>
      </c>
      <c r="B1514">
        <v>44.198900000000002</v>
      </c>
      <c r="C1514">
        <v>-111.9042</v>
      </c>
      <c r="D1514">
        <v>29.25</v>
      </c>
      <c r="E1514">
        <v>80.290000000000006</v>
      </c>
      <c r="F1514">
        <v>14606.6</v>
      </c>
      <c r="G1514" s="2">
        <v>1.5219907407407408E-2</v>
      </c>
    </row>
    <row r="1515" spans="1:7" x14ac:dyDescent="0.25">
      <c r="A1515" s="1">
        <v>0.72357638888888887</v>
      </c>
      <c r="B1515">
        <v>44.198999999999998</v>
      </c>
      <c r="C1515">
        <v>-111.9038</v>
      </c>
      <c r="D1515">
        <v>34.159999999999997</v>
      </c>
      <c r="E1515">
        <v>77.290000000000006</v>
      </c>
      <c r="F1515">
        <v>14614.5</v>
      </c>
      <c r="G1515" s="2">
        <v>1.5243055555555555E-2</v>
      </c>
    </row>
    <row r="1516" spans="1:7" x14ac:dyDescent="0.25">
      <c r="A1516" s="1">
        <v>0.72359953703703705</v>
      </c>
      <c r="B1516">
        <v>44.198999999999998</v>
      </c>
      <c r="C1516">
        <v>-111.9034</v>
      </c>
      <c r="D1516">
        <v>34.979999999999997</v>
      </c>
      <c r="E1516">
        <v>76.680000000000007</v>
      </c>
      <c r="F1516">
        <v>14622</v>
      </c>
      <c r="G1516" s="2">
        <v>1.5266203703703704E-2</v>
      </c>
    </row>
    <row r="1517" spans="1:7" x14ac:dyDescent="0.25">
      <c r="A1517" s="1">
        <v>0.72362268518518513</v>
      </c>
      <c r="B1517">
        <v>44.199100000000001</v>
      </c>
      <c r="C1517">
        <v>-111.90300000000001</v>
      </c>
      <c r="D1517">
        <v>30.47</v>
      </c>
      <c r="E1517">
        <v>77.489999999999995</v>
      </c>
      <c r="F1517">
        <v>14630.7</v>
      </c>
      <c r="G1517" s="2">
        <v>1.5289351851851853E-2</v>
      </c>
    </row>
    <row r="1518" spans="1:7" x14ac:dyDescent="0.25">
      <c r="A1518" s="1">
        <v>0.72365740740740736</v>
      </c>
      <c r="B1518">
        <v>44.199199999999998</v>
      </c>
      <c r="C1518">
        <v>-111.9024</v>
      </c>
      <c r="D1518">
        <v>30.52</v>
      </c>
      <c r="E1518">
        <v>78.12</v>
      </c>
      <c r="F1518">
        <v>14641.8</v>
      </c>
      <c r="G1518" s="2">
        <v>1.5324074074074073E-2</v>
      </c>
    </row>
    <row r="1519" spans="1:7" x14ac:dyDescent="0.25">
      <c r="A1519" s="1">
        <v>0.72368055555555555</v>
      </c>
      <c r="B1519">
        <v>44.199300000000001</v>
      </c>
      <c r="C1519">
        <v>-111.902</v>
      </c>
      <c r="D1519">
        <v>28.52</v>
      </c>
      <c r="E1519">
        <v>76.5</v>
      </c>
      <c r="F1519">
        <v>14646.7</v>
      </c>
      <c r="G1519" s="2">
        <v>1.5347222222222222E-2</v>
      </c>
    </row>
    <row r="1520" spans="1:7" x14ac:dyDescent="0.25">
      <c r="A1520" s="1">
        <v>0.72370370370370374</v>
      </c>
      <c r="B1520">
        <v>44.199300000000001</v>
      </c>
      <c r="C1520">
        <v>-111.90170000000001</v>
      </c>
      <c r="D1520">
        <v>29.21</v>
      </c>
      <c r="E1520">
        <v>75.97</v>
      </c>
      <c r="F1520">
        <v>14654.1</v>
      </c>
      <c r="G1520" s="2">
        <v>1.5370370370370371E-2</v>
      </c>
    </row>
    <row r="1521" spans="1:7" x14ac:dyDescent="0.25">
      <c r="A1521" s="1">
        <v>0.72372685185185182</v>
      </c>
      <c r="B1521">
        <v>44.199399999999997</v>
      </c>
      <c r="C1521">
        <v>-111.90130000000001</v>
      </c>
      <c r="D1521">
        <v>32.130000000000003</v>
      </c>
      <c r="E1521">
        <v>77.989999999999995</v>
      </c>
      <c r="F1521">
        <v>14663.7</v>
      </c>
      <c r="G1521" s="2">
        <v>1.5393518518518518E-2</v>
      </c>
    </row>
    <row r="1522" spans="1:7" x14ac:dyDescent="0.25">
      <c r="A1522" s="1">
        <v>0.72376157407407404</v>
      </c>
      <c r="B1522">
        <v>44.1995</v>
      </c>
      <c r="C1522">
        <v>-111.9006</v>
      </c>
      <c r="D1522">
        <v>32.909999999999997</v>
      </c>
      <c r="E1522">
        <v>80.2</v>
      </c>
      <c r="F1522">
        <v>14673.7</v>
      </c>
      <c r="G1522" s="2">
        <v>1.5428240740740741E-2</v>
      </c>
    </row>
    <row r="1523" spans="1:7" x14ac:dyDescent="0.25">
      <c r="A1523" s="1">
        <v>0.72379629629629627</v>
      </c>
      <c r="B1523">
        <v>44.199599999999997</v>
      </c>
      <c r="C1523">
        <v>-111.9</v>
      </c>
      <c r="D1523">
        <v>32.93</v>
      </c>
      <c r="E1523">
        <v>80.13</v>
      </c>
      <c r="F1523">
        <v>14685.8</v>
      </c>
      <c r="G1523" s="2">
        <v>1.5462962962962963E-2</v>
      </c>
    </row>
    <row r="1524" spans="1:7" x14ac:dyDescent="0.25">
      <c r="A1524" s="1">
        <v>0.72381944444444446</v>
      </c>
      <c r="B1524">
        <v>44.199599999999997</v>
      </c>
      <c r="C1524">
        <v>-111.89960000000001</v>
      </c>
      <c r="D1524">
        <v>28.41</v>
      </c>
      <c r="E1524">
        <v>80.36</v>
      </c>
      <c r="F1524">
        <v>14694.2</v>
      </c>
      <c r="G1524" s="2">
        <v>1.5486111111111112E-2</v>
      </c>
    </row>
    <row r="1525" spans="1:7" x14ac:dyDescent="0.25">
      <c r="A1525" s="1">
        <v>0.72384259259259254</v>
      </c>
      <c r="B1525">
        <v>44.1997</v>
      </c>
      <c r="C1525">
        <v>-111.8993</v>
      </c>
      <c r="D1525">
        <v>27.07</v>
      </c>
      <c r="E1525">
        <v>80.3</v>
      </c>
      <c r="F1525">
        <v>14701.3</v>
      </c>
      <c r="G1525" s="2">
        <v>1.5509259259259259E-2</v>
      </c>
    </row>
    <row r="1526" spans="1:7" x14ac:dyDescent="0.25">
      <c r="A1526" s="1">
        <v>0.72386574074074073</v>
      </c>
      <c r="B1526">
        <v>44.1997</v>
      </c>
      <c r="C1526">
        <v>-111.899</v>
      </c>
      <c r="D1526">
        <v>27.43</v>
      </c>
      <c r="E1526">
        <v>83.99</v>
      </c>
      <c r="F1526">
        <v>14709.7</v>
      </c>
      <c r="G1526" s="2">
        <v>1.5532407407407408E-2</v>
      </c>
    </row>
    <row r="1527" spans="1:7" x14ac:dyDescent="0.25">
      <c r="A1527" s="1">
        <v>0.72388888888888892</v>
      </c>
      <c r="B1527">
        <v>44.1997</v>
      </c>
      <c r="C1527">
        <v>-111.8986</v>
      </c>
      <c r="D1527">
        <v>31.74</v>
      </c>
      <c r="E1527">
        <v>87.35</v>
      </c>
      <c r="F1527">
        <v>14718</v>
      </c>
      <c r="G1527" s="2">
        <v>1.5555555555555555E-2</v>
      </c>
    </row>
    <row r="1528" spans="1:7" x14ac:dyDescent="0.25">
      <c r="A1528" s="1">
        <v>0.72392361111111114</v>
      </c>
      <c r="B1528">
        <v>44.1997</v>
      </c>
      <c r="C1528">
        <v>-111.898</v>
      </c>
      <c r="D1528">
        <v>32.07</v>
      </c>
      <c r="E1528">
        <v>88.11</v>
      </c>
      <c r="F1528">
        <v>14728.7</v>
      </c>
      <c r="G1528" s="2">
        <v>1.5590277777777778E-2</v>
      </c>
    </row>
    <row r="1529" spans="1:7" x14ac:dyDescent="0.25">
      <c r="A1529" s="1">
        <v>0.72394675925925922</v>
      </c>
      <c r="B1529">
        <v>44.1997</v>
      </c>
      <c r="C1529">
        <v>-111.8976</v>
      </c>
      <c r="D1529">
        <v>28.71</v>
      </c>
      <c r="E1529">
        <v>85.69</v>
      </c>
      <c r="F1529">
        <v>14736.8</v>
      </c>
      <c r="G1529" s="2">
        <v>1.5613425925925926E-2</v>
      </c>
    </row>
    <row r="1530" spans="1:7" x14ac:dyDescent="0.25">
      <c r="A1530" s="1">
        <v>0.72398148148148145</v>
      </c>
      <c r="B1530">
        <v>44.199800000000003</v>
      </c>
      <c r="C1530">
        <v>-111.89709999999999</v>
      </c>
      <c r="D1530">
        <v>27.07</v>
      </c>
      <c r="E1530">
        <v>80.489999999999995</v>
      </c>
      <c r="F1530">
        <v>14747.6</v>
      </c>
      <c r="G1530" s="2">
        <v>1.5648148148148147E-2</v>
      </c>
    </row>
    <row r="1531" spans="1:7" x14ac:dyDescent="0.25">
      <c r="A1531" s="1">
        <v>0.72400462962962964</v>
      </c>
      <c r="B1531">
        <v>44.199800000000003</v>
      </c>
      <c r="C1531">
        <v>-111.8967</v>
      </c>
      <c r="D1531">
        <v>28.24</v>
      </c>
      <c r="E1531">
        <v>83.78</v>
      </c>
      <c r="F1531">
        <v>14755.7</v>
      </c>
      <c r="G1531" s="2">
        <v>1.5671296296296298E-2</v>
      </c>
    </row>
    <row r="1532" spans="1:7" x14ac:dyDescent="0.25">
      <c r="A1532" s="1">
        <v>0.72402777777777783</v>
      </c>
      <c r="B1532">
        <v>44.199800000000003</v>
      </c>
      <c r="C1532">
        <v>-111.8963</v>
      </c>
      <c r="D1532">
        <v>32.43</v>
      </c>
      <c r="E1532">
        <v>88.88</v>
      </c>
      <c r="F1532">
        <v>14762.8</v>
      </c>
      <c r="G1532" s="2">
        <v>1.5694444444444445E-2</v>
      </c>
    </row>
    <row r="1533" spans="1:7" x14ac:dyDescent="0.25">
      <c r="A1533" s="1">
        <v>0.72406250000000005</v>
      </c>
      <c r="B1533">
        <v>44.199800000000003</v>
      </c>
      <c r="C1533">
        <v>-111.89570000000001</v>
      </c>
      <c r="D1533">
        <v>33.07</v>
      </c>
      <c r="E1533">
        <v>87.45</v>
      </c>
      <c r="F1533">
        <v>14773.4</v>
      </c>
      <c r="G1533" s="2">
        <v>1.5729166666666666E-2</v>
      </c>
    </row>
    <row r="1534" spans="1:7" x14ac:dyDescent="0.25">
      <c r="A1534" s="1">
        <v>0.72408564814814813</v>
      </c>
      <c r="B1534">
        <v>44.1999</v>
      </c>
      <c r="C1534">
        <v>-111.89530000000001</v>
      </c>
      <c r="D1534">
        <v>27.97</v>
      </c>
      <c r="E1534">
        <v>82.43</v>
      </c>
      <c r="F1534">
        <v>14780.4</v>
      </c>
      <c r="G1534" s="2">
        <v>1.5752314814814816E-2</v>
      </c>
    </row>
    <row r="1535" spans="1:7" x14ac:dyDescent="0.25">
      <c r="A1535" s="1">
        <v>0.72410879629629632</v>
      </c>
      <c r="B1535">
        <v>44.1999</v>
      </c>
      <c r="C1535">
        <v>-111.895</v>
      </c>
      <c r="D1535">
        <v>25.54</v>
      </c>
      <c r="E1535">
        <v>82.26</v>
      </c>
      <c r="F1535">
        <v>14787</v>
      </c>
      <c r="G1535" s="2">
        <v>1.5775462962962963E-2</v>
      </c>
    </row>
    <row r="1536" spans="1:7" x14ac:dyDescent="0.25">
      <c r="A1536" s="1">
        <v>0.72414351851851855</v>
      </c>
      <c r="B1536">
        <v>44.1999</v>
      </c>
      <c r="C1536">
        <v>-111.89449999999999</v>
      </c>
      <c r="D1536">
        <v>26.4</v>
      </c>
      <c r="E1536">
        <v>88.58</v>
      </c>
      <c r="F1536">
        <v>14799.1</v>
      </c>
      <c r="G1536" s="2">
        <v>1.5810185185185184E-2</v>
      </c>
    </row>
    <row r="1537" spans="1:7" x14ac:dyDescent="0.25">
      <c r="A1537" s="1">
        <v>0.72417824074074078</v>
      </c>
      <c r="B1537">
        <v>44.1999</v>
      </c>
      <c r="C1537">
        <v>-111.8939</v>
      </c>
      <c r="D1537">
        <v>27.99</v>
      </c>
      <c r="E1537">
        <v>93.9</v>
      </c>
      <c r="F1537">
        <v>14810.9</v>
      </c>
      <c r="G1537" s="2">
        <v>1.5844907407407408E-2</v>
      </c>
    </row>
    <row r="1538" spans="1:7" x14ac:dyDescent="0.25">
      <c r="A1538" s="1">
        <v>0.72420138888888885</v>
      </c>
      <c r="B1538">
        <v>44.1999</v>
      </c>
      <c r="C1538">
        <v>-111.89360000000001</v>
      </c>
      <c r="D1538">
        <v>26.87</v>
      </c>
      <c r="E1538">
        <v>79.209999999999994</v>
      </c>
      <c r="F1538">
        <v>14818.3</v>
      </c>
      <c r="G1538" s="2">
        <v>1.5868055555555555E-2</v>
      </c>
    </row>
    <row r="1539" spans="1:7" x14ac:dyDescent="0.25">
      <c r="A1539" s="1">
        <v>0.72423611111111108</v>
      </c>
      <c r="B1539">
        <v>44.2</v>
      </c>
      <c r="C1539">
        <v>-111.8931</v>
      </c>
      <c r="D1539">
        <v>26.86</v>
      </c>
      <c r="E1539">
        <v>80.02</v>
      </c>
      <c r="F1539">
        <v>14830.3</v>
      </c>
      <c r="G1539" s="2">
        <v>1.5902777777777776E-2</v>
      </c>
    </row>
    <row r="1540" spans="1:7" x14ac:dyDescent="0.25">
      <c r="A1540" s="1">
        <v>0.72425925925925927</v>
      </c>
      <c r="B1540">
        <v>44.2</v>
      </c>
      <c r="C1540">
        <v>-111.89279999999999</v>
      </c>
      <c r="D1540">
        <v>26.67</v>
      </c>
      <c r="E1540">
        <v>81.239999999999995</v>
      </c>
      <c r="F1540">
        <v>14838.9</v>
      </c>
      <c r="G1540" s="2">
        <v>1.5925925925925927E-2</v>
      </c>
    </row>
    <row r="1541" spans="1:7" x14ac:dyDescent="0.25">
      <c r="A1541" s="1">
        <v>0.72428240740740746</v>
      </c>
      <c r="B1541">
        <v>44.200099999999999</v>
      </c>
      <c r="C1541">
        <v>-111.89239999999999</v>
      </c>
      <c r="D1541">
        <v>30.2</v>
      </c>
      <c r="E1541">
        <v>82.69</v>
      </c>
      <c r="F1541">
        <v>14847</v>
      </c>
      <c r="G1541" s="2">
        <v>1.5949074074074074E-2</v>
      </c>
    </row>
    <row r="1542" spans="1:7" x14ac:dyDescent="0.25">
      <c r="A1542" s="1">
        <v>0.72430555555555554</v>
      </c>
      <c r="B1542">
        <v>44.200099999999999</v>
      </c>
      <c r="C1542">
        <v>-111.892</v>
      </c>
      <c r="D1542">
        <v>30.59</v>
      </c>
      <c r="E1542">
        <v>84.68</v>
      </c>
      <c r="F1542">
        <v>14854.7</v>
      </c>
      <c r="G1542" s="2">
        <v>1.5972222222222221E-2</v>
      </c>
    </row>
    <row r="1543" spans="1:7" x14ac:dyDescent="0.25">
      <c r="A1543" s="1">
        <v>0.72434027777777776</v>
      </c>
      <c r="B1543">
        <v>44.200200000000002</v>
      </c>
      <c r="C1543">
        <v>-111.8914</v>
      </c>
      <c r="D1543">
        <v>30.89</v>
      </c>
      <c r="E1543">
        <v>81.02</v>
      </c>
      <c r="F1543">
        <v>14866.7</v>
      </c>
      <c r="G1543" s="2">
        <v>1.6006944444444445E-2</v>
      </c>
    </row>
    <row r="1544" spans="1:7" x14ac:dyDescent="0.25">
      <c r="A1544" s="1">
        <v>0.72436342592592595</v>
      </c>
      <c r="B1544">
        <v>44.200200000000002</v>
      </c>
      <c r="C1544">
        <v>-111.89100000000001</v>
      </c>
      <c r="D1544">
        <v>31.45</v>
      </c>
      <c r="E1544">
        <v>79.180000000000007</v>
      </c>
      <c r="F1544">
        <v>14876.5</v>
      </c>
      <c r="G1544" s="2">
        <v>1.6030092592592592E-2</v>
      </c>
    </row>
    <row r="1545" spans="1:7" x14ac:dyDescent="0.25">
      <c r="A1545" s="1">
        <v>0.72438657407407403</v>
      </c>
      <c r="B1545">
        <v>44.200299999999999</v>
      </c>
      <c r="C1545">
        <v>-111.8907</v>
      </c>
      <c r="D1545">
        <v>26.92</v>
      </c>
      <c r="E1545">
        <v>76.33</v>
      </c>
      <c r="F1545">
        <v>14884.9</v>
      </c>
      <c r="G1545" s="2">
        <v>1.6053240740740739E-2</v>
      </c>
    </row>
    <row r="1546" spans="1:7" x14ac:dyDescent="0.25">
      <c r="A1546" s="1">
        <v>0.72440972222222222</v>
      </c>
      <c r="B1546">
        <v>44.200299999999999</v>
      </c>
      <c r="C1546">
        <v>-111.8904</v>
      </c>
      <c r="D1546">
        <v>26.32</v>
      </c>
      <c r="E1546">
        <v>70.05</v>
      </c>
      <c r="F1546">
        <v>14893.5</v>
      </c>
      <c r="G1546" s="2">
        <v>1.607638888888889E-2</v>
      </c>
    </row>
    <row r="1547" spans="1:7" x14ac:dyDescent="0.25">
      <c r="A1547" s="1">
        <v>0.72443287037037041</v>
      </c>
      <c r="B1547">
        <v>44.200400000000002</v>
      </c>
      <c r="C1547">
        <v>-111.89</v>
      </c>
      <c r="D1547">
        <v>24.75</v>
      </c>
      <c r="E1547">
        <v>71.290000000000006</v>
      </c>
      <c r="F1547">
        <v>14902</v>
      </c>
      <c r="G1547" s="2">
        <v>1.6099537037037037E-2</v>
      </c>
    </row>
    <row r="1548" spans="1:7" x14ac:dyDescent="0.25">
      <c r="A1548" s="1">
        <v>0.72445601851851849</v>
      </c>
      <c r="B1548">
        <v>44.200499999999998</v>
      </c>
      <c r="C1548">
        <v>-111.8897</v>
      </c>
      <c r="D1548">
        <v>25.71</v>
      </c>
      <c r="E1548">
        <v>66.930000000000007</v>
      </c>
      <c r="F1548">
        <v>14909.7</v>
      </c>
      <c r="G1548" s="2">
        <v>1.6122685185185184E-2</v>
      </c>
    </row>
    <row r="1549" spans="1:7" x14ac:dyDescent="0.25">
      <c r="A1549" s="1">
        <v>0.72449074074074071</v>
      </c>
      <c r="B1549">
        <v>44.200600000000001</v>
      </c>
      <c r="C1549">
        <v>-111.8892</v>
      </c>
      <c r="D1549">
        <v>28.31</v>
      </c>
      <c r="E1549">
        <v>72.27</v>
      </c>
      <c r="F1549">
        <v>14923.1</v>
      </c>
      <c r="G1549" s="2">
        <v>1.6157407407407409E-2</v>
      </c>
    </row>
    <row r="1550" spans="1:7" x14ac:dyDescent="0.25">
      <c r="A1550" s="1">
        <v>0.7245138888888889</v>
      </c>
      <c r="B1550">
        <v>44.200699999999998</v>
      </c>
      <c r="C1550">
        <v>-111.88890000000001</v>
      </c>
      <c r="D1550">
        <v>26.37</v>
      </c>
      <c r="E1550">
        <v>81.08</v>
      </c>
      <c r="F1550">
        <v>14929.9</v>
      </c>
      <c r="G1550" s="2">
        <v>1.6180555555555556E-2</v>
      </c>
    </row>
    <row r="1551" spans="1:7" x14ac:dyDescent="0.25">
      <c r="A1551" s="1">
        <v>0.72453703703703709</v>
      </c>
      <c r="B1551">
        <v>44.200699999999998</v>
      </c>
      <c r="C1551">
        <v>-111.88849999999999</v>
      </c>
      <c r="D1551">
        <v>26.41</v>
      </c>
      <c r="E1551">
        <v>78.959999999999994</v>
      </c>
      <c r="F1551">
        <v>14934.8</v>
      </c>
      <c r="G1551" s="2">
        <v>1.6203703703703703E-2</v>
      </c>
    </row>
    <row r="1552" spans="1:7" x14ac:dyDescent="0.25">
      <c r="A1552" s="1">
        <v>0.72457175925925921</v>
      </c>
      <c r="B1552">
        <v>44.200800000000001</v>
      </c>
      <c r="C1552">
        <v>-111.88800000000001</v>
      </c>
      <c r="D1552">
        <v>28.17</v>
      </c>
      <c r="E1552">
        <v>79.599999999999994</v>
      </c>
      <c r="F1552">
        <v>14943.8</v>
      </c>
      <c r="G1552" s="2">
        <v>1.6238425925925927E-2</v>
      </c>
    </row>
    <row r="1553" spans="1:7" x14ac:dyDescent="0.25">
      <c r="A1553" s="1">
        <v>0.7245949074074074</v>
      </c>
      <c r="B1553">
        <v>44.200899999999997</v>
      </c>
      <c r="C1553">
        <v>-111.8877</v>
      </c>
      <c r="D1553">
        <v>26.95</v>
      </c>
      <c r="E1553">
        <v>74.349999999999994</v>
      </c>
      <c r="F1553">
        <v>14951.9</v>
      </c>
      <c r="G1553" s="2">
        <v>1.6261574074074074E-2</v>
      </c>
    </row>
    <row r="1554" spans="1:7" x14ac:dyDescent="0.25">
      <c r="A1554" s="1">
        <v>0.72462962962962962</v>
      </c>
      <c r="B1554">
        <v>44.201000000000001</v>
      </c>
      <c r="C1554">
        <v>-111.8871</v>
      </c>
      <c r="D1554">
        <v>29.33</v>
      </c>
      <c r="E1554">
        <v>70.39</v>
      </c>
      <c r="F1554">
        <v>14963.1</v>
      </c>
      <c r="G1554" s="2">
        <v>1.6296296296296295E-2</v>
      </c>
    </row>
    <row r="1555" spans="1:7" x14ac:dyDescent="0.25">
      <c r="A1555" s="1">
        <v>0.72465277777777781</v>
      </c>
      <c r="B1555">
        <v>44.201099999999997</v>
      </c>
      <c r="C1555">
        <v>-111.88679999999999</v>
      </c>
      <c r="D1555">
        <v>24.1</v>
      </c>
      <c r="E1555">
        <v>81.180000000000007</v>
      </c>
      <c r="F1555">
        <v>14971.3</v>
      </c>
      <c r="G1555" s="2">
        <v>1.6319444444444445E-2</v>
      </c>
    </row>
    <row r="1556" spans="1:7" x14ac:dyDescent="0.25">
      <c r="A1556" s="1">
        <v>0.72467592592592589</v>
      </c>
      <c r="B1556">
        <v>44.201099999999997</v>
      </c>
      <c r="C1556">
        <v>-111.8865</v>
      </c>
      <c r="D1556">
        <v>24.05</v>
      </c>
      <c r="E1556">
        <v>81.87</v>
      </c>
      <c r="F1556">
        <v>14977</v>
      </c>
      <c r="G1556" s="2">
        <v>1.6342592592592593E-2</v>
      </c>
    </row>
    <row r="1557" spans="1:7" x14ac:dyDescent="0.25">
      <c r="A1557" s="1">
        <v>0.72471064814814812</v>
      </c>
      <c r="B1557">
        <v>44.2012</v>
      </c>
      <c r="C1557">
        <v>-111.886</v>
      </c>
      <c r="D1557">
        <v>26.08</v>
      </c>
      <c r="E1557">
        <v>78.69</v>
      </c>
      <c r="F1557">
        <v>14987.4</v>
      </c>
      <c r="G1557" s="2">
        <v>1.6377314814814813E-2</v>
      </c>
    </row>
    <row r="1558" spans="1:7" x14ac:dyDescent="0.25">
      <c r="A1558" s="1">
        <v>0.72473379629629631</v>
      </c>
      <c r="B1558">
        <v>44.2012</v>
      </c>
      <c r="C1558">
        <v>-111.8857</v>
      </c>
      <c r="D1558">
        <v>28.18</v>
      </c>
      <c r="E1558">
        <v>73.19</v>
      </c>
      <c r="F1558">
        <v>14993.4</v>
      </c>
      <c r="G1558" s="2">
        <v>1.6400462962962964E-2</v>
      </c>
    </row>
    <row r="1559" spans="1:7" x14ac:dyDescent="0.25">
      <c r="A1559" s="1">
        <v>0.72476851851851853</v>
      </c>
      <c r="B1559">
        <v>44.201300000000003</v>
      </c>
      <c r="C1559">
        <v>-111.8852</v>
      </c>
      <c r="D1559">
        <v>29.35</v>
      </c>
      <c r="E1559">
        <v>76.78</v>
      </c>
      <c r="F1559">
        <v>15004.3</v>
      </c>
      <c r="G1559" s="2">
        <v>1.6435185185185185E-2</v>
      </c>
    </row>
    <row r="1560" spans="1:7" x14ac:dyDescent="0.25">
      <c r="A1560" s="1">
        <v>0.72479166666666661</v>
      </c>
      <c r="B1560">
        <v>44.2014</v>
      </c>
      <c r="C1560">
        <v>-111.8848</v>
      </c>
      <c r="D1560">
        <v>25.08</v>
      </c>
      <c r="E1560">
        <v>82.49</v>
      </c>
      <c r="F1560">
        <v>15012</v>
      </c>
      <c r="G1560" s="2">
        <v>1.6458333333333332E-2</v>
      </c>
    </row>
    <row r="1561" spans="1:7" x14ac:dyDescent="0.25">
      <c r="A1561" s="1">
        <v>0.72482638888888884</v>
      </c>
      <c r="B1561">
        <v>44.2014</v>
      </c>
      <c r="C1561">
        <v>-111.8843</v>
      </c>
      <c r="D1561">
        <v>26.01</v>
      </c>
      <c r="E1561">
        <v>82.73</v>
      </c>
      <c r="F1561">
        <v>15023.5</v>
      </c>
      <c r="G1561" s="2">
        <v>1.6493055555555556E-2</v>
      </c>
    </row>
    <row r="1562" spans="1:7" x14ac:dyDescent="0.25">
      <c r="A1562" s="1">
        <v>0.72484953703703703</v>
      </c>
      <c r="B1562">
        <v>44.201500000000003</v>
      </c>
      <c r="C1562">
        <v>-111.884</v>
      </c>
      <c r="D1562">
        <v>29.27</v>
      </c>
      <c r="E1562">
        <v>70.95</v>
      </c>
      <c r="F1562">
        <v>15030.7</v>
      </c>
      <c r="G1562" s="2">
        <v>1.6516203703703703E-2</v>
      </c>
    </row>
    <row r="1563" spans="1:7" x14ac:dyDescent="0.25">
      <c r="A1563" s="1">
        <v>0.72488425925925926</v>
      </c>
      <c r="B1563">
        <v>44.201599999999999</v>
      </c>
      <c r="C1563">
        <v>-111.88339999999999</v>
      </c>
      <c r="D1563">
        <v>28.38</v>
      </c>
      <c r="E1563">
        <v>75.12</v>
      </c>
      <c r="F1563">
        <v>15042.4</v>
      </c>
      <c r="G1563" s="2">
        <v>1.6550925925925927E-2</v>
      </c>
    </row>
    <row r="1564" spans="1:7" x14ac:dyDescent="0.25">
      <c r="A1564" s="1">
        <v>0.72490740740740744</v>
      </c>
      <c r="B1564">
        <v>44.201599999999999</v>
      </c>
      <c r="C1564">
        <v>-111.8831</v>
      </c>
      <c r="D1564">
        <v>28.52</v>
      </c>
      <c r="E1564">
        <v>85.93</v>
      </c>
      <c r="F1564">
        <v>15049.1</v>
      </c>
      <c r="G1564" s="2">
        <v>1.6574074074074074E-2</v>
      </c>
    </row>
    <row r="1565" spans="1:7" x14ac:dyDescent="0.25">
      <c r="A1565" s="1">
        <v>0.72493055555555552</v>
      </c>
      <c r="B1565">
        <v>44.201700000000002</v>
      </c>
      <c r="C1565">
        <v>-111.8827</v>
      </c>
      <c r="D1565">
        <v>28.65</v>
      </c>
      <c r="E1565">
        <v>85.86</v>
      </c>
      <c r="F1565">
        <v>15056.4</v>
      </c>
      <c r="G1565" s="2">
        <v>1.6597222222222222E-2</v>
      </c>
    </row>
    <row r="1566" spans="1:7" x14ac:dyDescent="0.25">
      <c r="A1566" s="1">
        <v>0.72496527777777775</v>
      </c>
      <c r="B1566">
        <v>44.201799999999999</v>
      </c>
      <c r="C1566">
        <v>-111.8822</v>
      </c>
      <c r="D1566">
        <v>28.72</v>
      </c>
      <c r="E1566">
        <v>73.37</v>
      </c>
      <c r="F1566">
        <v>15068</v>
      </c>
      <c r="G1566" s="2">
        <v>1.6631944444444446E-2</v>
      </c>
    </row>
    <row r="1567" spans="1:7" x14ac:dyDescent="0.25">
      <c r="A1567" s="1">
        <v>0.72498842592592594</v>
      </c>
      <c r="B1567">
        <v>44.201799999999999</v>
      </c>
      <c r="C1567">
        <v>-111.8818</v>
      </c>
      <c r="D1567">
        <v>30.16</v>
      </c>
      <c r="E1567">
        <v>75.87</v>
      </c>
      <c r="F1567">
        <v>15075.6</v>
      </c>
      <c r="G1567" s="2">
        <v>1.6655092592592593E-2</v>
      </c>
    </row>
    <row r="1568" spans="1:7" x14ac:dyDescent="0.25">
      <c r="A1568" s="1">
        <v>0.72502314814814817</v>
      </c>
      <c r="B1568">
        <v>44.201900000000002</v>
      </c>
      <c r="C1568">
        <v>-111.88120000000001</v>
      </c>
      <c r="D1568">
        <v>30.56</v>
      </c>
      <c r="E1568">
        <v>83.89</v>
      </c>
      <c r="F1568">
        <v>15087</v>
      </c>
      <c r="G1568" s="2">
        <v>1.6689814814814814E-2</v>
      </c>
    </row>
    <row r="1569" spans="1:7" x14ac:dyDescent="0.25">
      <c r="A1569" s="1">
        <v>0.72504629629629624</v>
      </c>
      <c r="B1569">
        <v>44.201999999999998</v>
      </c>
      <c r="C1569">
        <v>-111.88079999999999</v>
      </c>
      <c r="D1569">
        <v>32.659999999999997</v>
      </c>
      <c r="E1569">
        <v>84.5</v>
      </c>
      <c r="F1569">
        <v>15093.8</v>
      </c>
      <c r="G1569" s="2">
        <v>1.6712962962962964E-2</v>
      </c>
    </row>
    <row r="1570" spans="1:7" x14ac:dyDescent="0.25">
      <c r="A1570" s="1">
        <v>0.72506944444444443</v>
      </c>
      <c r="B1570">
        <v>44.201999999999998</v>
      </c>
      <c r="C1570">
        <v>-111.88039999999999</v>
      </c>
      <c r="D1570">
        <v>33.33</v>
      </c>
      <c r="E1570">
        <v>78.45</v>
      </c>
      <c r="F1570">
        <v>15101.5</v>
      </c>
      <c r="G1570" s="2">
        <v>1.6736111111111111E-2</v>
      </c>
    </row>
    <row r="1571" spans="1:7" x14ac:dyDescent="0.25">
      <c r="A1571" s="1">
        <v>0.72509259259259262</v>
      </c>
      <c r="B1571">
        <v>44.202100000000002</v>
      </c>
      <c r="C1571">
        <v>-111.88</v>
      </c>
      <c r="D1571">
        <v>30.98</v>
      </c>
      <c r="E1571">
        <v>71.52</v>
      </c>
      <c r="F1571">
        <v>15108.3</v>
      </c>
      <c r="G1571" s="2">
        <v>1.6759259259259258E-2</v>
      </c>
    </row>
    <row r="1572" spans="1:7" x14ac:dyDescent="0.25">
      <c r="A1572" s="1">
        <v>0.72512731481481485</v>
      </c>
      <c r="B1572">
        <v>44.202199999999998</v>
      </c>
      <c r="C1572">
        <v>-111.8794</v>
      </c>
      <c r="D1572">
        <v>31.34</v>
      </c>
      <c r="E1572">
        <v>77.569999999999993</v>
      </c>
      <c r="F1572">
        <v>15119.5</v>
      </c>
      <c r="G1572" s="2">
        <v>1.6793981481481483E-2</v>
      </c>
    </row>
    <row r="1573" spans="1:7" x14ac:dyDescent="0.25">
      <c r="A1573" s="1">
        <v>0.72515046296296293</v>
      </c>
      <c r="B1573">
        <v>44.202199999999998</v>
      </c>
      <c r="C1573">
        <v>-111.879</v>
      </c>
      <c r="D1573">
        <v>33.65</v>
      </c>
      <c r="E1573">
        <v>83.91</v>
      </c>
      <c r="F1573">
        <v>15126</v>
      </c>
      <c r="G1573" s="2">
        <v>1.681712962962963E-2</v>
      </c>
    </row>
    <row r="1574" spans="1:7" x14ac:dyDescent="0.25">
      <c r="A1574" s="1">
        <v>0.72517361111111112</v>
      </c>
      <c r="B1574">
        <v>44.202300000000001</v>
      </c>
      <c r="C1574">
        <v>-111.87860000000001</v>
      </c>
      <c r="D1574">
        <v>30.96</v>
      </c>
      <c r="E1574">
        <v>84.94</v>
      </c>
      <c r="F1574">
        <v>15132.5</v>
      </c>
      <c r="G1574" s="2">
        <v>1.6840277777777777E-2</v>
      </c>
    </row>
    <row r="1575" spans="1:7" x14ac:dyDescent="0.25">
      <c r="A1575" s="1">
        <v>0.72520833333333334</v>
      </c>
      <c r="B1575">
        <v>44.202300000000001</v>
      </c>
      <c r="C1575">
        <v>-111.878</v>
      </c>
      <c r="D1575">
        <v>30.41</v>
      </c>
      <c r="E1575">
        <v>86.13</v>
      </c>
      <c r="F1575">
        <v>15142.3</v>
      </c>
      <c r="G1575" s="2">
        <v>1.6875000000000001E-2</v>
      </c>
    </row>
    <row r="1576" spans="1:7" x14ac:dyDescent="0.25">
      <c r="A1576" s="1">
        <v>0.72523148148148153</v>
      </c>
      <c r="B1576">
        <v>44.202300000000001</v>
      </c>
      <c r="C1576">
        <v>-111.8776</v>
      </c>
      <c r="D1576">
        <v>29.07</v>
      </c>
      <c r="E1576">
        <v>84.09</v>
      </c>
      <c r="F1576">
        <v>15148.7</v>
      </c>
      <c r="G1576" s="2">
        <v>1.6898148148148148E-2</v>
      </c>
    </row>
    <row r="1577" spans="1:7" x14ac:dyDescent="0.25">
      <c r="A1577" s="1">
        <v>0.72525462962962961</v>
      </c>
      <c r="B1577">
        <v>44.202300000000001</v>
      </c>
      <c r="C1577">
        <v>-111.8772</v>
      </c>
      <c r="D1577">
        <v>30.02</v>
      </c>
      <c r="E1577">
        <v>87.99</v>
      </c>
      <c r="F1577">
        <v>15155.4</v>
      </c>
      <c r="G1577" s="2">
        <v>1.6921296296296295E-2</v>
      </c>
    </row>
    <row r="1578" spans="1:7" x14ac:dyDescent="0.25">
      <c r="A1578" s="1">
        <v>0.72528935185185184</v>
      </c>
      <c r="B1578">
        <v>44.202300000000001</v>
      </c>
      <c r="C1578">
        <v>-111.8766</v>
      </c>
      <c r="D1578">
        <v>32.99</v>
      </c>
      <c r="E1578">
        <v>90</v>
      </c>
      <c r="F1578">
        <v>15165.2</v>
      </c>
      <c r="G1578" s="2">
        <v>1.695601851851852E-2</v>
      </c>
    </row>
    <row r="1579" spans="1:7" x14ac:dyDescent="0.25">
      <c r="A1579" s="1">
        <v>0.72531250000000003</v>
      </c>
      <c r="B1579">
        <v>44.202300000000001</v>
      </c>
      <c r="C1579">
        <v>-111.8762</v>
      </c>
      <c r="D1579">
        <v>33.049999999999997</v>
      </c>
      <c r="E1579">
        <v>90.38</v>
      </c>
      <c r="F1579">
        <v>15171.5</v>
      </c>
      <c r="G1579" s="2">
        <v>1.6979166666666667E-2</v>
      </c>
    </row>
    <row r="1580" spans="1:7" x14ac:dyDescent="0.25">
      <c r="A1580" s="1">
        <v>0.7253356481481481</v>
      </c>
      <c r="B1580">
        <v>44.202300000000001</v>
      </c>
      <c r="C1580">
        <v>-111.8759</v>
      </c>
      <c r="D1580">
        <v>26.43</v>
      </c>
      <c r="E1580">
        <v>89.33</v>
      </c>
      <c r="F1580">
        <v>15177.8</v>
      </c>
      <c r="G1580" s="2">
        <v>1.7002314814814814E-2</v>
      </c>
    </row>
    <row r="1581" spans="1:7" x14ac:dyDescent="0.25">
      <c r="A1581" s="1">
        <v>0.72535879629629629</v>
      </c>
      <c r="B1581">
        <v>44.202300000000001</v>
      </c>
      <c r="C1581">
        <v>-111.87560000000001</v>
      </c>
      <c r="D1581">
        <v>25.39</v>
      </c>
      <c r="E1581">
        <v>86.83</v>
      </c>
      <c r="F1581">
        <v>15184.2</v>
      </c>
      <c r="G1581" s="2">
        <v>1.7025462962962964E-2</v>
      </c>
    </row>
    <row r="1582" spans="1:7" x14ac:dyDescent="0.25">
      <c r="A1582" s="1">
        <v>0.72539351851851852</v>
      </c>
      <c r="B1582">
        <v>44.202300000000001</v>
      </c>
      <c r="C1582">
        <v>-111.875</v>
      </c>
      <c r="D1582">
        <v>28.7</v>
      </c>
      <c r="E1582">
        <v>90.48</v>
      </c>
      <c r="F1582">
        <v>15194.9</v>
      </c>
      <c r="G1582" s="2">
        <v>1.7060185185185185E-2</v>
      </c>
    </row>
    <row r="1583" spans="1:7" x14ac:dyDescent="0.25">
      <c r="A1583" s="1">
        <v>0.72541666666666671</v>
      </c>
      <c r="B1583">
        <v>44.202300000000001</v>
      </c>
      <c r="C1583">
        <v>-111.8746</v>
      </c>
      <c r="D1583">
        <v>30.87</v>
      </c>
      <c r="E1583">
        <v>88.75</v>
      </c>
      <c r="F1583">
        <v>15201.3</v>
      </c>
      <c r="G1583" s="2">
        <v>1.7083333333333332E-2</v>
      </c>
    </row>
    <row r="1584" spans="1:7" x14ac:dyDescent="0.25">
      <c r="A1584" s="1">
        <v>0.72545138888888894</v>
      </c>
      <c r="B1584">
        <v>44.202399999999997</v>
      </c>
      <c r="C1584">
        <v>-111.8741</v>
      </c>
      <c r="D1584">
        <v>28.84</v>
      </c>
      <c r="E1584">
        <v>83.25</v>
      </c>
      <c r="F1584">
        <v>15211.4</v>
      </c>
      <c r="G1584" s="2">
        <v>1.7118055555555556E-2</v>
      </c>
    </row>
    <row r="1585" spans="1:7" x14ac:dyDescent="0.25">
      <c r="A1585" s="1">
        <v>0.72547453703703701</v>
      </c>
      <c r="B1585">
        <v>44.202399999999997</v>
      </c>
      <c r="C1585">
        <v>-111.8737</v>
      </c>
      <c r="D1585">
        <v>25.77</v>
      </c>
      <c r="E1585">
        <v>77.97</v>
      </c>
      <c r="F1585">
        <v>15217</v>
      </c>
      <c r="G1585" s="2">
        <v>1.7141203703703704E-2</v>
      </c>
    </row>
    <row r="1586" spans="1:7" x14ac:dyDescent="0.25">
      <c r="A1586" s="1">
        <v>0.7254976851851852</v>
      </c>
      <c r="B1586">
        <v>44.202500000000001</v>
      </c>
      <c r="C1586">
        <v>-111.8734</v>
      </c>
      <c r="D1586">
        <v>26.1</v>
      </c>
      <c r="E1586">
        <v>82.05</v>
      </c>
      <c r="F1586">
        <v>15223.9</v>
      </c>
      <c r="G1586" s="2">
        <v>1.7164351851851851E-2</v>
      </c>
    </row>
    <row r="1587" spans="1:7" x14ac:dyDescent="0.25">
      <c r="A1587" s="1">
        <v>0.72553240740740743</v>
      </c>
      <c r="B1587">
        <v>44.202500000000001</v>
      </c>
      <c r="C1587">
        <v>-111.8729</v>
      </c>
      <c r="D1587">
        <v>29.09</v>
      </c>
      <c r="E1587">
        <v>86.74</v>
      </c>
      <c r="F1587">
        <v>15233.7</v>
      </c>
      <c r="G1587" s="2">
        <v>1.7199074074074075E-2</v>
      </c>
    </row>
    <row r="1588" spans="1:7" x14ac:dyDescent="0.25">
      <c r="A1588" s="1">
        <v>0.72555555555555551</v>
      </c>
      <c r="B1588">
        <v>44.202500000000001</v>
      </c>
      <c r="C1588">
        <v>-111.8725</v>
      </c>
      <c r="D1588">
        <v>29.38</v>
      </c>
      <c r="E1588">
        <v>88.25</v>
      </c>
      <c r="F1588">
        <v>15239.8</v>
      </c>
      <c r="G1588" s="2">
        <v>1.7222222222222222E-2</v>
      </c>
    </row>
    <row r="1589" spans="1:7" x14ac:dyDescent="0.25">
      <c r="A1589" s="1">
        <v>0.72559027777777774</v>
      </c>
      <c r="B1589">
        <v>44.202500000000001</v>
      </c>
      <c r="C1589">
        <v>-111.872</v>
      </c>
      <c r="D1589">
        <v>25.82</v>
      </c>
      <c r="E1589">
        <v>83.8</v>
      </c>
      <c r="F1589">
        <v>15250</v>
      </c>
      <c r="G1589" s="2">
        <v>1.7256944444444443E-2</v>
      </c>
    </row>
    <row r="1590" spans="1:7" x14ac:dyDescent="0.25">
      <c r="A1590" s="1">
        <v>0.72561342592592593</v>
      </c>
      <c r="B1590">
        <v>44.202599999999997</v>
      </c>
      <c r="C1590">
        <v>-111.8717</v>
      </c>
      <c r="D1590">
        <v>24.51</v>
      </c>
      <c r="E1590">
        <v>78.97</v>
      </c>
      <c r="F1590">
        <v>15256.3</v>
      </c>
      <c r="G1590" s="2">
        <v>1.7280092592592593E-2</v>
      </c>
    </row>
    <row r="1591" spans="1:7" x14ac:dyDescent="0.25">
      <c r="A1591" s="1">
        <v>0.72563657407407411</v>
      </c>
      <c r="B1591">
        <v>44.202599999999997</v>
      </c>
      <c r="C1591">
        <v>-111.87130000000001</v>
      </c>
      <c r="D1591">
        <v>28.66</v>
      </c>
      <c r="E1591">
        <v>83.58</v>
      </c>
      <c r="F1591">
        <v>15264.2</v>
      </c>
      <c r="G1591" s="2">
        <v>1.7303240740740741E-2</v>
      </c>
    </row>
    <row r="1592" spans="1:7" x14ac:dyDescent="0.25">
      <c r="A1592" s="1">
        <v>0.72567129629629634</v>
      </c>
      <c r="B1592">
        <v>44.2027</v>
      </c>
      <c r="C1592">
        <v>-111.8708</v>
      </c>
      <c r="D1592">
        <v>30.25</v>
      </c>
      <c r="E1592">
        <v>85.71</v>
      </c>
      <c r="F1592">
        <v>15274.5</v>
      </c>
      <c r="G1592" s="2">
        <v>1.7337962962962961E-2</v>
      </c>
    </row>
    <row r="1593" spans="1:7" x14ac:dyDescent="0.25">
      <c r="A1593" s="1">
        <v>0.72569444444444442</v>
      </c>
      <c r="B1593">
        <v>44.2027</v>
      </c>
      <c r="C1593">
        <v>-111.8704</v>
      </c>
      <c r="D1593">
        <v>28.27</v>
      </c>
      <c r="E1593">
        <v>85.53</v>
      </c>
      <c r="F1593">
        <v>15282.2</v>
      </c>
      <c r="G1593" s="2">
        <v>1.7361111111111112E-2</v>
      </c>
    </row>
    <row r="1594" spans="1:7" x14ac:dyDescent="0.25">
      <c r="A1594" s="1">
        <v>0.72571759259259261</v>
      </c>
      <c r="B1594">
        <v>44.2027</v>
      </c>
      <c r="C1594">
        <v>-111.87009999999999</v>
      </c>
      <c r="D1594">
        <v>23.96</v>
      </c>
      <c r="E1594">
        <v>78.3</v>
      </c>
      <c r="F1594">
        <v>15288.9</v>
      </c>
      <c r="G1594" s="2">
        <v>1.7384259259259259E-2</v>
      </c>
    </row>
    <row r="1595" spans="1:7" x14ac:dyDescent="0.25">
      <c r="A1595" s="1">
        <v>0.72575231481481484</v>
      </c>
      <c r="B1595">
        <v>44.202800000000003</v>
      </c>
      <c r="C1595">
        <v>-111.86960000000001</v>
      </c>
      <c r="D1595">
        <v>26.38</v>
      </c>
      <c r="E1595">
        <v>81.790000000000006</v>
      </c>
      <c r="F1595">
        <v>15299.6</v>
      </c>
      <c r="G1595" s="2">
        <v>1.7418981481481483E-2</v>
      </c>
    </row>
    <row r="1596" spans="1:7" x14ac:dyDescent="0.25">
      <c r="A1596" s="1">
        <v>0.72577546296296291</v>
      </c>
      <c r="B1596">
        <v>44.202800000000003</v>
      </c>
      <c r="C1596">
        <v>-111.86920000000001</v>
      </c>
      <c r="D1596">
        <v>30.29</v>
      </c>
      <c r="E1596">
        <v>86.3</v>
      </c>
      <c r="F1596">
        <v>15305.8</v>
      </c>
      <c r="G1596" s="2">
        <v>1.744212962962963E-2</v>
      </c>
    </row>
    <row r="1597" spans="1:7" x14ac:dyDescent="0.25">
      <c r="A1597" s="1">
        <v>0.7257986111111111</v>
      </c>
      <c r="B1597">
        <v>44.202800000000003</v>
      </c>
      <c r="C1597">
        <v>-111.86879999999999</v>
      </c>
      <c r="D1597">
        <v>31.48</v>
      </c>
      <c r="E1597">
        <v>86.35</v>
      </c>
      <c r="F1597">
        <v>15312.5</v>
      </c>
      <c r="G1597" s="2">
        <v>1.7465277777777777E-2</v>
      </c>
    </row>
    <row r="1598" spans="1:7" x14ac:dyDescent="0.25">
      <c r="A1598" s="1">
        <v>0.72583333333333333</v>
      </c>
      <c r="B1598">
        <v>44.202800000000003</v>
      </c>
      <c r="C1598">
        <v>-111.8683</v>
      </c>
      <c r="D1598">
        <v>24.59</v>
      </c>
      <c r="E1598">
        <v>84.08</v>
      </c>
      <c r="F1598">
        <v>15322.8</v>
      </c>
      <c r="G1598" s="2">
        <v>1.7500000000000002E-2</v>
      </c>
    </row>
    <row r="1599" spans="1:7" x14ac:dyDescent="0.25">
      <c r="A1599" s="1">
        <v>0.72585648148148152</v>
      </c>
      <c r="B1599">
        <v>44.2029</v>
      </c>
      <c r="C1599">
        <v>-111.86799999999999</v>
      </c>
      <c r="D1599">
        <v>23.33</v>
      </c>
      <c r="E1599">
        <v>84.43</v>
      </c>
      <c r="F1599">
        <v>15330.4</v>
      </c>
      <c r="G1599" s="2">
        <v>1.7523148148148149E-2</v>
      </c>
    </row>
    <row r="1600" spans="1:7" x14ac:dyDescent="0.25">
      <c r="A1600" s="1">
        <v>0.7258796296296296</v>
      </c>
      <c r="B1600">
        <v>44.2029</v>
      </c>
      <c r="C1600">
        <v>-111.8677</v>
      </c>
      <c r="D1600">
        <v>29.37</v>
      </c>
      <c r="E1600">
        <v>85.43</v>
      </c>
      <c r="F1600">
        <v>15338.2</v>
      </c>
      <c r="G1600" s="2">
        <v>1.7546296296296296E-2</v>
      </c>
    </row>
    <row r="1601" spans="1:7" x14ac:dyDescent="0.25">
      <c r="A1601" s="1">
        <v>0.72591435185185182</v>
      </c>
      <c r="B1601">
        <v>44.2029</v>
      </c>
      <c r="C1601">
        <v>-111.86709999999999</v>
      </c>
      <c r="D1601">
        <v>30.47</v>
      </c>
      <c r="E1601">
        <v>85.2</v>
      </c>
      <c r="F1601">
        <v>15347.9</v>
      </c>
      <c r="G1601" s="2">
        <v>1.758101851851852E-2</v>
      </c>
    </row>
    <row r="1602" spans="1:7" x14ac:dyDescent="0.25">
      <c r="A1602" s="1">
        <v>0.72593750000000001</v>
      </c>
      <c r="B1602">
        <v>44.2029</v>
      </c>
      <c r="C1602">
        <v>-111.86669999999999</v>
      </c>
      <c r="D1602">
        <v>31.03</v>
      </c>
      <c r="E1602">
        <v>83.76</v>
      </c>
      <c r="F1602">
        <v>15355.4</v>
      </c>
      <c r="G1602" s="2">
        <v>1.7604166666666667E-2</v>
      </c>
    </row>
    <row r="1603" spans="1:7" x14ac:dyDescent="0.25">
      <c r="A1603" s="1">
        <v>0.7259606481481482</v>
      </c>
      <c r="B1603">
        <v>44.203000000000003</v>
      </c>
      <c r="C1603">
        <v>-111.8664</v>
      </c>
      <c r="D1603">
        <v>23.84</v>
      </c>
      <c r="E1603">
        <v>77.28</v>
      </c>
      <c r="F1603">
        <v>15362.1</v>
      </c>
      <c r="G1603" s="2">
        <v>1.7627314814814814E-2</v>
      </c>
    </row>
    <row r="1604" spans="1:7" x14ac:dyDescent="0.25">
      <c r="A1604" s="1">
        <v>0.72598379629629628</v>
      </c>
      <c r="B1604">
        <v>44.203000000000003</v>
      </c>
      <c r="C1604">
        <v>-111.8661</v>
      </c>
      <c r="D1604">
        <v>24.23</v>
      </c>
      <c r="E1604">
        <v>76.38</v>
      </c>
      <c r="F1604">
        <v>15369.8</v>
      </c>
      <c r="G1604" s="2">
        <v>1.7650462962962962E-2</v>
      </c>
    </row>
    <row r="1605" spans="1:7" x14ac:dyDescent="0.25">
      <c r="A1605" s="1">
        <v>0.72601851851851851</v>
      </c>
      <c r="B1605">
        <v>44.203099999999999</v>
      </c>
      <c r="C1605">
        <v>-111.8656</v>
      </c>
      <c r="D1605">
        <v>27.96</v>
      </c>
      <c r="E1605">
        <v>77.38</v>
      </c>
      <c r="F1605">
        <v>15381.7</v>
      </c>
      <c r="G1605" s="2">
        <v>1.7685185185185186E-2</v>
      </c>
    </row>
    <row r="1606" spans="1:7" x14ac:dyDescent="0.25">
      <c r="A1606" s="1">
        <v>0.7260416666666667</v>
      </c>
      <c r="B1606">
        <v>44.203200000000002</v>
      </c>
      <c r="C1606">
        <v>-111.8653</v>
      </c>
      <c r="D1606">
        <v>27.95</v>
      </c>
      <c r="E1606">
        <v>75.59</v>
      </c>
      <c r="F1606">
        <v>15389.9</v>
      </c>
      <c r="G1606" s="2">
        <v>1.7708333333333333E-2</v>
      </c>
    </row>
    <row r="1607" spans="1:7" x14ac:dyDescent="0.25">
      <c r="A1607" s="1">
        <v>0.72606481481481477</v>
      </c>
      <c r="B1607">
        <v>44.203299999999999</v>
      </c>
      <c r="C1607">
        <v>-111.86499999999999</v>
      </c>
      <c r="D1607">
        <v>22.36</v>
      </c>
      <c r="E1607">
        <v>70.11</v>
      </c>
      <c r="F1607">
        <v>15397.5</v>
      </c>
      <c r="G1607" s="2">
        <v>1.773148148148148E-2</v>
      </c>
    </row>
    <row r="1608" spans="1:7" x14ac:dyDescent="0.25">
      <c r="A1608" s="1">
        <v>0.72608796296296296</v>
      </c>
      <c r="B1608">
        <v>44.203299999999999</v>
      </c>
      <c r="C1608">
        <v>-111.8647</v>
      </c>
      <c r="D1608">
        <v>22.32</v>
      </c>
      <c r="E1608">
        <v>68.75</v>
      </c>
      <c r="F1608">
        <v>15404.9</v>
      </c>
      <c r="G1608" s="2">
        <v>1.7754629629629631E-2</v>
      </c>
    </row>
    <row r="1609" spans="1:7" x14ac:dyDescent="0.25">
      <c r="A1609" s="1">
        <v>0.72612268518518519</v>
      </c>
      <c r="B1609">
        <v>44.203400000000002</v>
      </c>
      <c r="C1609">
        <v>-111.8643</v>
      </c>
      <c r="D1609">
        <v>27.62</v>
      </c>
      <c r="E1609">
        <v>72.06</v>
      </c>
      <c r="F1609">
        <v>15416.5</v>
      </c>
      <c r="G1609" s="2">
        <v>1.7789351851851851E-2</v>
      </c>
    </row>
    <row r="1610" spans="1:7" x14ac:dyDescent="0.25">
      <c r="A1610" s="1">
        <v>0.72614583333333338</v>
      </c>
      <c r="B1610">
        <v>44.203499999999998</v>
      </c>
      <c r="C1610">
        <v>-111.8639</v>
      </c>
      <c r="D1610">
        <v>30.13</v>
      </c>
      <c r="E1610">
        <v>74.66</v>
      </c>
      <c r="F1610">
        <v>15423.6</v>
      </c>
      <c r="G1610" s="2">
        <v>1.7812499999999998E-2</v>
      </c>
    </row>
    <row r="1611" spans="1:7" x14ac:dyDescent="0.25">
      <c r="A1611" s="1">
        <v>0.72616898148148146</v>
      </c>
      <c r="B1611">
        <v>44.203600000000002</v>
      </c>
      <c r="C1611">
        <v>-111.86360000000001</v>
      </c>
      <c r="D1611">
        <v>23.94</v>
      </c>
      <c r="E1611">
        <v>74.52</v>
      </c>
      <c r="F1611">
        <v>15431.4</v>
      </c>
      <c r="G1611" s="2">
        <v>1.7835648148148149E-2</v>
      </c>
    </row>
    <row r="1612" spans="1:7" x14ac:dyDescent="0.25">
      <c r="A1612" s="1">
        <v>0.72619212962962965</v>
      </c>
      <c r="B1612">
        <v>44.203699999999998</v>
      </c>
      <c r="C1612">
        <v>-111.8633</v>
      </c>
      <c r="D1612">
        <v>22.22</v>
      </c>
      <c r="E1612">
        <v>72.239999999999995</v>
      </c>
      <c r="F1612">
        <v>15438</v>
      </c>
      <c r="G1612" s="2">
        <v>1.7858796296296296E-2</v>
      </c>
    </row>
    <row r="1613" spans="1:7" x14ac:dyDescent="0.25">
      <c r="A1613" s="1">
        <v>0.72622685185185187</v>
      </c>
      <c r="B1613">
        <v>44.203800000000001</v>
      </c>
      <c r="C1613">
        <v>-111.8629</v>
      </c>
      <c r="D1613">
        <v>25.38</v>
      </c>
      <c r="E1613">
        <v>69.38</v>
      </c>
      <c r="F1613">
        <v>15449.4</v>
      </c>
      <c r="G1613" s="2">
        <v>1.7893518518518517E-2</v>
      </c>
    </row>
    <row r="1614" spans="1:7" x14ac:dyDescent="0.25">
      <c r="A1614" s="1">
        <v>0.72624999999999995</v>
      </c>
      <c r="B1614">
        <v>44.203899999999997</v>
      </c>
      <c r="C1614">
        <v>-111.8625</v>
      </c>
      <c r="D1614">
        <v>30.38</v>
      </c>
      <c r="E1614">
        <v>67.489999999999995</v>
      </c>
      <c r="F1614">
        <v>15456.5</v>
      </c>
      <c r="G1614" s="2">
        <v>1.7916666666666668E-2</v>
      </c>
    </row>
    <row r="1615" spans="1:7" x14ac:dyDescent="0.25">
      <c r="A1615" s="1">
        <v>0.72628472222222218</v>
      </c>
      <c r="B1615">
        <v>44.204000000000001</v>
      </c>
      <c r="C1615">
        <v>-111.86199999999999</v>
      </c>
      <c r="D1615">
        <v>31.69</v>
      </c>
      <c r="E1615">
        <v>67.02</v>
      </c>
      <c r="F1615">
        <v>15468.4</v>
      </c>
      <c r="G1615" s="2">
        <v>1.7951388888888888E-2</v>
      </c>
    </row>
    <row r="1616" spans="1:7" x14ac:dyDescent="0.25">
      <c r="A1616" s="1">
        <v>0.72630787037037037</v>
      </c>
      <c r="B1616">
        <v>44.204099999999997</v>
      </c>
      <c r="C1616">
        <v>-111.8617</v>
      </c>
      <c r="D1616">
        <v>25.23</v>
      </c>
      <c r="E1616">
        <v>74.010000000000005</v>
      </c>
      <c r="F1616">
        <v>15475.1</v>
      </c>
      <c r="G1616" s="2">
        <v>1.7974537037037035E-2</v>
      </c>
    </row>
    <row r="1617" spans="1:7" x14ac:dyDescent="0.25">
      <c r="A1617" s="1">
        <v>0.72633101851851856</v>
      </c>
      <c r="B1617">
        <v>44.2042</v>
      </c>
      <c r="C1617">
        <v>-111.8614</v>
      </c>
      <c r="D1617">
        <v>26.34</v>
      </c>
      <c r="E1617">
        <v>75.72</v>
      </c>
      <c r="F1617">
        <v>15481.9</v>
      </c>
      <c r="G1617" s="2">
        <v>1.7997685185185186E-2</v>
      </c>
    </row>
    <row r="1618" spans="1:7" x14ac:dyDescent="0.25">
      <c r="A1618" s="1">
        <v>0.72636574074074078</v>
      </c>
      <c r="B1618">
        <v>44.204300000000003</v>
      </c>
      <c r="C1618">
        <v>-111.8608</v>
      </c>
      <c r="D1618">
        <v>30.09</v>
      </c>
      <c r="E1618">
        <v>69.72</v>
      </c>
      <c r="F1618">
        <v>15493.1</v>
      </c>
      <c r="G1618" s="2">
        <v>1.8032407407407407E-2</v>
      </c>
    </row>
    <row r="1619" spans="1:7" x14ac:dyDescent="0.25">
      <c r="A1619" s="1">
        <v>0.72638888888888886</v>
      </c>
      <c r="B1619">
        <v>44.2044</v>
      </c>
      <c r="C1619">
        <v>-111.8605</v>
      </c>
      <c r="D1619">
        <v>32.380000000000003</v>
      </c>
      <c r="E1619">
        <v>70.19</v>
      </c>
      <c r="F1619">
        <v>15501.2</v>
      </c>
      <c r="G1619" s="2">
        <v>1.8055555555555554E-2</v>
      </c>
    </row>
    <row r="1620" spans="1:7" x14ac:dyDescent="0.25">
      <c r="A1620" s="1">
        <v>0.72641203703703705</v>
      </c>
      <c r="B1620">
        <v>44.204500000000003</v>
      </c>
      <c r="C1620">
        <v>-111.8601</v>
      </c>
      <c r="D1620">
        <v>25.85</v>
      </c>
      <c r="E1620">
        <v>68.69</v>
      </c>
      <c r="F1620">
        <v>15510</v>
      </c>
      <c r="G1620" s="2">
        <v>1.8078703703703704E-2</v>
      </c>
    </row>
    <row r="1621" spans="1:7" x14ac:dyDescent="0.25">
      <c r="A1621" s="1">
        <v>0.72643518518518524</v>
      </c>
      <c r="B1621">
        <v>44.204599999999999</v>
      </c>
      <c r="C1621">
        <v>-111.85980000000001</v>
      </c>
      <c r="D1621">
        <v>23.68</v>
      </c>
      <c r="E1621">
        <v>69.94</v>
      </c>
      <c r="F1621">
        <v>15518.1</v>
      </c>
      <c r="G1621" s="2">
        <v>1.8101851851851852E-2</v>
      </c>
    </row>
    <row r="1622" spans="1:7" x14ac:dyDescent="0.25">
      <c r="A1622" s="1">
        <v>0.72645833333333332</v>
      </c>
      <c r="B1622">
        <v>44.204700000000003</v>
      </c>
      <c r="C1622">
        <v>-111.8595</v>
      </c>
      <c r="D1622">
        <v>25.22</v>
      </c>
      <c r="E1622">
        <v>68.89</v>
      </c>
      <c r="F1622">
        <v>15526.2</v>
      </c>
      <c r="G1622" s="2">
        <v>1.8124999999999999E-2</v>
      </c>
    </row>
    <row r="1623" spans="1:7" x14ac:dyDescent="0.25">
      <c r="A1623" s="1">
        <v>0.72649305555555554</v>
      </c>
      <c r="B1623">
        <v>44.204799999999999</v>
      </c>
      <c r="C1623">
        <v>-111.85899999999999</v>
      </c>
      <c r="D1623">
        <v>28.69</v>
      </c>
      <c r="E1623">
        <v>67.98</v>
      </c>
      <c r="F1623">
        <v>15537.8</v>
      </c>
      <c r="G1623" s="2">
        <v>1.8159722222222223E-2</v>
      </c>
    </row>
    <row r="1624" spans="1:7" x14ac:dyDescent="0.25">
      <c r="A1624" s="1">
        <v>0.72651620370370373</v>
      </c>
      <c r="B1624">
        <v>44.204900000000002</v>
      </c>
      <c r="C1624">
        <v>-111.8587</v>
      </c>
      <c r="D1624">
        <v>28.53</v>
      </c>
      <c r="E1624">
        <v>69.540000000000006</v>
      </c>
      <c r="F1624">
        <v>15545.6</v>
      </c>
      <c r="G1624" s="2">
        <v>1.818287037037037E-2</v>
      </c>
    </row>
    <row r="1625" spans="1:7" x14ac:dyDescent="0.25">
      <c r="A1625" s="1">
        <v>0.72653935185185181</v>
      </c>
      <c r="B1625">
        <v>44.204999999999998</v>
      </c>
      <c r="C1625">
        <v>-111.8584</v>
      </c>
      <c r="D1625">
        <v>24.54</v>
      </c>
      <c r="E1625">
        <v>69.790000000000006</v>
      </c>
      <c r="F1625">
        <v>15554.4</v>
      </c>
      <c r="G1625" s="2">
        <v>1.8206018518518517E-2</v>
      </c>
    </row>
    <row r="1626" spans="1:7" x14ac:dyDescent="0.25">
      <c r="A1626" s="1">
        <v>0.72657407407407404</v>
      </c>
      <c r="B1626">
        <v>44.205100000000002</v>
      </c>
      <c r="C1626">
        <v>-111.8579</v>
      </c>
      <c r="D1626">
        <v>23.91</v>
      </c>
      <c r="E1626">
        <v>76</v>
      </c>
      <c r="F1626">
        <v>15566.1</v>
      </c>
      <c r="G1626" s="2">
        <v>1.8240740740740741E-2</v>
      </c>
    </row>
    <row r="1627" spans="1:7" x14ac:dyDescent="0.25">
      <c r="A1627" s="1">
        <v>0.72659722222222223</v>
      </c>
      <c r="B1627">
        <v>44.205100000000002</v>
      </c>
      <c r="C1627">
        <v>-111.85760000000001</v>
      </c>
      <c r="D1627">
        <v>25.35</v>
      </c>
      <c r="E1627">
        <v>68.19</v>
      </c>
      <c r="F1627">
        <v>15574.6</v>
      </c>
      <c r="G1627" s="2">
        <v>1.8263888888888889E-2</v>
      </c>
    </row>
    <row r="1628" spans="1:7" x14ac:dyDescent="0.25">
      <c r="A1628" s="1">
        <v>0.72662037037037042</v>
      </c>
      <c r="B1628">
        <v>44.205199999999998</v>
      </c>
      <c r="C1628">
        <v>-111.8573</v>
      </c>
      <c r="D1628">
        <v>28.67</v>
      </c>
      <c r="E1628">
        <v>64.13</v>
      </c>
      <c r="F1628">
        <v>15582.4</v>
      </c>
      <c r="G1628" s="2">
        <v>1.8287037037037036E-2</v>
      </c>
    </row>
    <row r="1629" spans="1:7" x14ac:dyDescent="0.25">
      <c r="A1629" s="1">
        <v>0.72665509259259264</v>
      </c>
      <c r="B1629">
        <v>44.205399999999997</v>
      </c>
      <c r="C1629">
        <v>-111.85680000000001</v>
      </c>
      <c r="D1629">
        <v>29.93</v>
      </c>
      <c r="E1629">
        <v>67.2</v>
      </c>
      <c r="F1629">
        <v>15593.9</v>
      </c>
      <c r="G1629" s="2">
        <v>1.832175925925926E-2</v>
      </c>
    </row>
    <row r="1630" spans="1:7" x14ac:dyDescent="0.25">
      <c r="A1630" s="1">
        <v>0.72667824074074072</v>
      </c>
      <c r="B1630">
        <v>44.205500000000001</v>
      </c>
      <c r="C1630">
        <v>-111.8565</v>
      </c>
      <c r="D1630">
        <v>25.21</v>
      </c>
      <c r="E1630">
        <v>72.430000000000007</v>
      </c>
      <c r="F1630">
        <v>15601.7</v>
      </c>
      <c r="G1630" s="2">
        <v>1.8344907407407407E-2</v>
      </c>
    </row>
    <row r="1631" spans="1:7" x14ac:dyDescent="0.25">
      <c r="A1631" s="1">
        <v>0.72671296296296295</v>
      </c>
      <c r="B1631">
        <v>44.205500000000001</v>
      </c>
      <c r="C1631">
        <v>-111.85599999999999</v>
      </c>
      <c r="D1631">
        <v>25.89</v>
      </c>
      <c r="E1631">
        <v>80.709999999999994</v>
      </c>
      <c r="F1631">
        <v>15613.5</v>
      </c>
      <c r="G1631" s="2">
        <v>1.8379629629629631E-2</v>
      </c>
    </row>
    <row r="1632" spans="1:7" x14ac:dyDescent="0.25">
      <c r="A1632" s="1">
        <v>0.72673611111111114</v>
      </c>
      <c r="B1632">
        <v>44.205599999999997</v>
      </c>
      <c r="C1632">
        <v>-111.8557</v>
      </c>
      <c r="D1632">
        <v>27.32</v>
      </c>
      <c r="E1632">
        <v>71.17</v>
      </c>
      <c r="F1632">
        <v>15622.4</v>
      </c>
      <c r="G1632" s="2">
        <v>1.8402777777777778E-2</v>
      </c>
    </row>
    <row r="1633" spans="1:7" x14ac:dyDescent="0.25">
      <c r="A1633" s="1">
        <v>0.72675925925925922</v>
      </c>
      <c r="B1633">
        <v>44.2057</v>
      </c>
      <c r="C1633">
        <v>-111.8553</v>
      </c>
      <c r="D1633">
        <v>28.76</v>
      </c>
      <c r="E1633">
        <v>72.59</v>
      </c>
      <c r="F1633">
        <v>15629.8</v>
      </c>
      <c r="G1633" s="2">
        <v>1.8425925925925925E-2</v>
      </c>
    </row>
    <row r="1634" spans="1:7" x14ac:dyDescent="0.25">
      <c r="A1634" s="1">
        <v>0.72679398148148144</v>
      </c>
      <c r="B1634">
        <v>44.205800000000004</v>
      </c>
      <c r="C1634">
        <v>-111.8548</v>
      </c>
      <c r="D1634">
        <v>26.9</v>
      </c>
      <c r="E1634">
        <v>73.97</v>
      </c>
      <c r="F1634">
        <v>15642.8</v>
      </c>
      <c r="G1634" s="2">
        <v>1.846064814814815E-2</v>
      </c>
    </row>
    <row r="1635" spans="1:7" x14ac:dyDescent="0.25">
      <c r="A1635" s="1">
        <v>0.72681712962962963</v>
      </c>
      <c r="B1635">
        <v>44.205800000000004</v>
      </c>
      <c r="C1635">
        <v>-111.8545</v>
      </c>
      <c r="D1635">
        <v>23.9</v>
      </c>
      <c r="E1635">
        <v>79.17</v>
      </c>
      <c r="F1635">
        <v>15651.4</v>
      </c>
      <c r="G1635" s="2">
        <v>1.8483796296296297E-2</v>
      </c>
    </row>
    <row r="1636" spans="1:7" x14ac:dyDescent="0.25">
      <c r="A1636" s="1">
        <v>0.72685185185185186</v>
      </c>
      <c r="B1636">
        <v>44.2059</v>
      </c>
      <c r="C1636">
        <v>-111.8541</v>
      </c>
      <c r="D1636">
        <v>25.36</v>
      </c>
      <c r="E1636">
        <v>77.599999999999994</v>
      </c>
      <c r="F1636">
        <v>15665.2</v>
      </c>
      <c r="G1636" s="2">
        <v>1.8518518518518517E-2</v>
      </c>
    </row>
    <row r="1637" spans="1:7" x14ac:dyDescent="0.25">
      <c r="A1637" s="1">
        <v>0.72687500000000005</v>
      </c>
      <c r="B1637">
        <v>44.206000000000003</v>
      </c>
      <c r="C1637">
        <v>-111.8537</v>
      </c>
      <c r="D1637">
        <v>27.38</v>
      </c>
      <c r="E1637">
        <v>69.63</v>
      </c>
      <c r="F1637">
        <v>15673.2</v>
      </c>
      <c r="G1637" s="2">
        <v>1.8541666666666668E-2</v>
      </c>
    </row>
    <row r="1638" spans="1:7" x14ac:dyDescent="0.25">
      <c r="A1638" s="1">
        <v>0.72689814814814813</v>
      </c>
      <c r="B1638">
        <v>44.206000000000003</v>
      </c>
      <c r="C1638">
        <v>-111.85339999999999</v>
      </c>
      <c r="D1638">
        <v>25.52</v>
      </c>
      <c r="E1638">
        <v>75.8</v>
      </c>
      <c r="F1638">
        <v>15681.8</v>
      </c>
      <c r="G1638" s="2">
        <v>1.8564814814814815E-2</v>
      </c>
    </row>
    <row r="1639" spans="1:7" x14ac:dyDescent="0.25">
      <c r="A1639" s="1">
        <v>0.72692129629629632</v>
      </c>
      <c r="B1639">
        <v>44.206099999999999</v>
      </c>
      <c r="C1639">
        <v>-111.8531</v>
      </c>
      <c r="D1639">
        <v>22.16</v>
      </c>
      <c r="E1639">
        <v>82.56</v>
      </c>
      <c r="F1639">
        <v>15689.6</v>
      </c>
      <c r="G1639" s="2">
        <v>1.8587962962962962E-2</v>
      </c>
    </row>
    <row r="1640" spans="1:7" x14ac:dyDescent="0.25">
      <c r="A1640" s="1">
        <v>0.72695601851851854</v>
      </c>
      <c r="B1640">
        <v>44.206099999999999</v>
      </c>
      <c r="C1640">
        <v>-111.8527</v>
      </c>
      <c r="D1640">
        <v>22.17</v>
      </c>
      <c r="E1640">
        <v>82.24</v>
      </c>
      <c r="F1640">
        <v>15701.2</v>
      </c>
      <c r="G1640" s="2">
        <v>1.8622685185185187E-2</v>
      </c>
    </row>
    <row r="1641" spans="1:7" x14ac:dyDescent="0.25">
      <c r="A1641" s="1">
        <v>0.72697916666666662</v>
      </c>
      <c r="B1641">
        <v>44.206200000000003</v>
      </c>
      <c r="C1641">
        <v>-111.8524</v>
      </c>
      <c r="D1641">
        <v>22.97</v>
      </c>
      <c r="E1641">
        <v>70.36</v>
      </c>
      <c r="F1641">
        <v>15709.1</v>
      </c>
      <c r="G1641" s="2">
        <v>1.8645833333333334E-2</v>
      </c>
    </row>
    <row r="1642" spans="1:7" x14ac:dyDescent="0.25">
      <c r="A1642" s="1">
        <v>0.72700231481481481</v>
      </c>
      <c r="B1642">
        <v>44.206200000000003</v>
      </c>
      <c r="C1642">
        <v>-111.85209999999999</v>
      </c>
      <c r="D1642">
        <v>21.94</v>
      </c>
      <c r="E1642">
        <v>72.81</v>
      </c>
      <c r="F1642">
        <v>15717.1</v>
      </c>
      <c r="G1642" s="2">
        <v>1.8668981481481481E-2</v>
      </c>
    </row>
    <row r="1643" spans="1:7" x14ac:dyDescent="0.25">
      <c r="A1643" s="1">
        <v>0.72703703703703704</v>
      </c>
      <c r="B1643">
        <v>44.206299999999999</v>
      </c>
      <c r="C1643">
        <v>-111.85169999999999</v>
      </c>
      <c r="D1643">
        <v>20.74</v>
      </c>
      <c r="E1643">
        <v>81.75</v>
      </c>
      <c r="F1643">
        <v>15729.1</v>
      </c>
      <c r="G1643" s="2">
        <v>1.8703703703703705E-2</v>
      </c>
    </row>
    <row r="1644" spans="1:7" x14ac:dyDescent="0.25">
      <c r="A1644" s="1">
        <v>0.72706018518518523</v>
      </c>
      <c r="B1644">
        <v>44.206299999999999</v>
      </c>
      <c r="C1644">
        <v>-111.8515</v>
      </c>
      <c r="D1644">
        <v>20.149999999999999</v>
      </c>
      <c r="E1644">
        <v>84.36</v>
      </c>
      <c r="F1644">
        <v>15736.3</v>
      </c>
      <c r="G1644" s="2">
        <v>1.8726851851851852E-2</v>
      </c>
    </row>
    <row r="1645" spans="1:7" x14ac:dyDescent="0.25">
      <c r="A1645" s="1">
        <v>0.7270833333333333</v>
      </c>
      <c r="B1645">
        <v>44.206400000000002</v>
      </c>
      <c r="C1645">
        <v>-111.85120000000001</v>
      </c>
      <c r="D1645">
        <v>20.7</v>
      </c>
      <c r="E1645">
        <v>72.88</v>
      </c>
      <c r="F1645">
        <v>15744.6</v>
      </c>
      <c r="G1645" s="2">
        <v>1.8749999999999999E-2</v>
      </c>
    </row>
    <row r="1646" spans="1:7" x14ac:dyDescent="0.25">
      <c r="A1646" s="1">
        <v>0.72710648148148149</v>
      </c>
      <c r="B1646">
        <v>44.206400000000002</v>
      </c>
      <c r="C1646">
        <v>-111.8509</v>
      </c>
      <c r="D1646">
        <v>21.98</v>
      </c>
      <c r="E1646">
        <v>68.52</v>
      </c>
      <c r="F1646">
        <v>15752.4</v>
      </c>
      <c r="G1646" s="2">
        <v>1.8773148148148146E-2</v>
      </c>
    </row>
    <row r="1647" spans="1:7" x14ac:dyDescent="0.25">
      <c r="A1647" s="1">
        <v>0.72714120370370372</v>
      </c>
      <c r="B1647">
        <v>44.206499999999998</v>
      </c>
      <c r="C1647">
        <v>-111.8506</v>
      </c>
      <c r="D1647">
        <v>21.04</v>
      </c>
      <c r="E1647">
        <v>70.63</v>
      </c>
      <c r="F1647">
        <v>15764.4</v>
      </c>
      <c r="G1647" s="2">
        <v>1.8807870370370371E-2</v>
      </c>
    </row>
    <row r="1648" spans="1:7" x14ac:dyDescent="0.25">
      <c r="A1648" s="1">
        <v>0.7271643518518518</v>
      </c>
      <c r="B1648">
        <v>44.206600000000002</v>
      </c>
      <c r="C1648">
        <v>-111.8503</v>
      </c>
      <c r="D1648">
        <v>18.96</v>
      </c>
      <c r="E1648">
        <v>80.41</v>
      </c>
      <c r="F1648">
        <v>15772.5</v>
      </c>
      <c r="G1648" s="2">
        <v>1.8831018518518518E-2</v>
      </c>
    </row>
    <row r="1649" spans="1:7" x14ac:dyDescent="0.25">
      <c r="A1649" s="1">
        <v>0.72718749999999999</v>
      </c>
      <c r="B1649">
        <v>44.206600000000002</v>
      </c>
      <c r="C1649">
        <v>-111.8501</v>
      </c>
      <c r="D1649">
        <v>18.52</v>
      </c>
      <c r="E1649">
        <v>81.23</v>
      </c>
      <c r="F1649">
        <v>15780.3</v>
      </c>
      <c r="G1649" s="2">
        <v>1.8854166666666668E-2</v>
      </c>
    </row>
    <row r="1650" spans="1:7" x14ac:dyDescent="0.25">
      <c r="A1650" s="1">
        <v>0.72722222222222221</v>
      </c>
      <c r="B1650">
        <v>44.206600000000002</v>
      </c>
      <c r="C1650">
        <v>-111.8497</v>
      </c>
      <c r="D1650">
        <v>18.47</v>
      </c>
      <c r="E1650">
        <v>73.11</v>
      </c>
      <c r="F1650">
        <v>15791.8</v>
      </c>
      <c r="G1650" s="2">
        <v>1.8888888888888889E-2</v>
      </c>
    </row>
    <row r="1651" spans="1:7" x14ac:dyDescent="0.25">
      <c r="A1651" s="1">
        <v>0.7272453703703704</v>
      </c>
      <c r="B1651">
        <v>44.206699999999998</v>
      </c>
      <c r="C1651">
        <v>-111.84950000000001</v>
      </c>
      <c r="D1651">
        <v>20.96</v>
      </c>
      <c r="E1651">
        <v>70.98</v>
      </c>
      <c r="F1651">
        <v>15799.8</v>
      </c>
      <c r="G1651" s="2">
        <v>1.8912037037037036E-2</v>
      </c>
    </row>
    <row r="1652" spans="1:7" x14ac:dyDescent="0.25">
      <c r="A1652" s="1">
        <v>0.72728009259259263</v>
      </c>
      <c r="B1652">
        <v>44.206800000000001</v>
      </c>
      <c r="C1652">
        <v>-111.84910000000001</v>
      </c>
      <c r="D1652">
        <v>23.69</v>
      </c>
      <c r="E1652">
        <v>76.63</v>
      </c>
      <c r="F1652">
        <v>15811.9</v>
      </c>
      <c r="G1652" s="2">
        <v>1.894675925925926E-2</v>
      </c>
    </row>
    <row r="1653" spans="1:7" x14ac:dyDescent="0.25">
      <c r="A1653" s="1">
        <v>0.72730324074074071</v>
      </c>
      <c r="B1653">
        <v>44.206800000000001</v>
      </c>
      <c r="C1653">
        <v>-111.8488</v>
      </c>
      <c r="D1653">
        <v>24.05</v>
      </c>
      <c r="E1653">
        <v>84.71</v>
      </c>
      <c r="F1653">
        <v>15819.2</v>
      </c>
      <c r="G1653" s="2">
        <v>1.8969907407407408E-2</v>
      </c>
    </row>
    <row r="1654" spans="1:7" x14ac:dyDescent="0.25">
      <c r="A1654" s="1">
        <v>0.72733796296296294</v>
      </c>
      <c r="B1654">
        <v>44.206899999999997</v>
      </c>
      <c r="C1654">
        <v>-111.84829999999999</v>
      </c>
      <c r="D1654">
        <v>23.62</v>
      </c>
      <c r="E1654">
        <v>79.400000000000006</v>
      </c>
      <c r="F1654">
        <v>15830.8</v>
      </c>
      <c r="G1654" s="2">
        <v>1.9004629629629628E-2</v>
      </c>
    </row>
    <row r="1655" spans="1:7" x14ac:dyDescent="0.25">
      <c r="A1655" s="1">
        <v>0.72736111111111112</v>
      </c>
      <c r="B1655">
        <v>44.206899999999997</v>
      </c>
      <c r="C1655">
        <v>-111.848</v>
      </c>
      <c r="D1655">
        <v>20.67</v>
      </c>
      <c r="E1655">
        <v>80.2</v>
      </c>
      <c r="F1655">
        <v>15838.6</v>
      </c>
      <c r="G1655" s="2">
        <v>1.9027777777777779E-2</v>
      </c>
    </row>
    <row r="1656" spans="1:7" x14ac:dyDescent="0.25">
      <c r="A1656" s="1">
        <v>0.72738425925925931</v>
      </c>
      <c r="B1656">
        <v>44.206899999999997</v>
      </c>
      <c r="C1656">
        <v>-111.84780000000001</v>
      </c>
      <c r="D1656">
        <v>19.28</v>
      </c>
      <c r="E1656">
        <v>73.510000000000005</v>
      </c>
      <c r="F1656">
        <v>15846.2</v>
      </c>
      <c r="G1656" s="2">
        <v>1.9050925925925926E-2</v>
      </c>
    </row>
    <row r="1657" spans="1:7" x14ac:dyDescent="0.25">
      <c r="A1657" s="1">
        <v>0.72740740740740739</v>
      </c>
      <c r="B1657">
        <v>44.207000000000001</v>
      </c>
      <c r="C1657">
        <v>-111.8476</v>
      </c>
      <c r="D1657">
        <v>22.3</v>
      </c>
      <c r="E1657">
        <v>86.18</v>
      </c>
      <c r="F1657">
        <v>15854.8</v>
      </c>
      <c r="G1657" s="2">
        <v>1.9074074074074073E-2</v>
      </c>
    </row>
    <row r="1658" spans="1:7" x14ac:dyDescent="0.25">
      <c r="A1658" s="1">
        <v>0.72743055555555558</v>
      </c>
      <c r="B1658">
        <v>44.207000000000001</v>
      </c>
      <c r="C1658">
        <v>-111.8473</v>
      </c>
      <c r="D1658">
        <v>23.35</v>
      </c>
      <c r="E1658">
        <v>89.55</v>
      </c>
      <c r="F1658">
        <v>15862.9</v>
      </c>
      <c r="G1658" s="2">
        <v>1.9097222222222224E-2</v>
      </c>
    </row>
    <row r="1659" spans="1:7" x14ac:dyDescent="0.25">
      <c r="A1659" s="1">
        <v>0.72745370370370366</v>
      </c>
      <c r="B1659">
        <v>44.207000000000001</v>
      </c>
      <c r="C1659">
        <v>-111.84699999999999</v>
      </c>
      <c r="D1659">
        <v>23.84</v>
      </c>
      <c r="E1659">
        <v>82.86</v>
      </c>
      <c r="F1659">
        <v>15870.2</v>
      </c>
      <c r="G1659" s="2">
        <v>1.9120370370370371E-2</v>
      </c>
    </row>
    <row r="1660" spans="1:7" x14ac:dyDescent="0.25">
      <c r="A1660" s="1">
        <v>0.72748842592592589</v>
      </c>
      <c r="B1660">
        <v>44.207099999999997</v>
      </c>
      <c r="C1660">
        <v>-111.84650000000001</v>
      </c>
      <c r="D1660">
        <v>23.16</v>
      </c>
      <c r="E1660">
        <v>77.03</v>
      </c>
      <c r="F1660">
        <v>15882.4</v>
      </c>
      <c r="G1660" s="2">
        <v>1.9155092592592592E-2</v>
      </c>
    </row>
    <row r="1661" spans="1:7" x14ac:dyDescent="0.25">
      <c r="A1661" s="1">
        <v>0.72752314814814811</v>
      </c>
      <c r="B1661">
        <v>44.2072</v>
      </c>
      <c r="C1661">
        <v>-111.84610000000001</v>
      </c>
      <c r="D1661">
        <v>20.94</v>
      </c>
      <c r="E1661">
        <v>68.319999999999993</v>
      </c>
      <c r="F1661">
        <v>15893.9</v>
      </c>
      <c r="G1661" s="2">
        <v>1.9189814814814816E-2</v>
      </c>
    </row>
    <row r="1662" spans="1:7" x14ac:dyDescent="0.25">
      <c r="A1662" s="1">
        <v>0.7275462962962963</v>
      </c>
      <c r="B1662">
        <v>44.2072</v>
      </c>
      <c r="C1662">
        <v>-111.8459</v>
      </c>
      <c r="D1662">
        <v>20.74</v>
      </c>
      <c r="E1662">
        <v>71.319999999999993</v>
      </c>
      <c r="F1662">
        <v>15902.3</v>
      </c>
      <c r="G1662" s="2">
        <v>1.9212962962962963E-2</v>
      </c>
    </row>
    <row r="1663" spans="1:7" x14ac:dyDescent="0.25">
      <c r="A1663" s="1">
        <v>0.72758101851851853</v>
      </c>
      <c r="B1663">
        <v>44.207299999999996</v>
      </c>
      <c r="C1663">
        <v>-111.8455</v>
      </c>
      <c r="D1663">
        <v>18.600000000000001</v>
      </c>
      <c r="E1663">
        <v>85.02</v>
      </c>
      <c r="F1663">
        <v>15913.6</v>
      </c>
      <c r="G1663" s="2">
        <v>1.9247685185185184E-2</v>
      </c>
    </row>
    <row r="1664" spans="1:7" x14ac:dyDescent="0.25">
      <c r="A1664" s="1">
        <v>0.72760416666666672</v>
      </c>
      <c r="B1664">
        <v>44.207299999999996</v>
      </c>
      <c r="C1664">
        <v>-111.84529999999999</v>
      </c>
      <c r="D1664">
        <v>21.76</v>
      </c>
      <c r="E1664">
        <v>79.08</v>
      </c>
      <c r="F1664">
        <v>15921.9</v>
      </c>
      <c r="G1664" s="2">
        <v>1.9270833333333334E-2</v>
      </c>
    </row>
    <row r="1665" spans="1:7" x14ac:dyDescent="0.25">
      <c r="A1665" s="1">
        <v>0.7276273148148148</v>
      </c>
      <c r="B1665">
        <v>44.207299999999996</v>
      </c>
      <c r="C1665">
        <v>-111.845</v>
      </c>
      <c r="D1665">
        <v>21.25</v>
      </c>
      <c r="E1665">
        <v>68.13</v>
      </c>
      <c r="F1665">
        <v>15929.4</v>
      </c>
      <c r="G1665" s="2">
        <v>1.9293981481481481E-2</v>
      </c>
    </row>
    <row r="1666" spans="1:7" x14ac:dyDescent="0.25">
      <c r="A1666" s="1">
        <v>0.72765046296296299</v>
      </c>
      <c r="B1666">
        <v>44.2074</v>
      </c>
      <c r="C1666">
        <v>-111.84480000000001</v>
      </c>
      <c r="D1666">
        <v>21.33</v>
      </c>
      <c r="E1666">
        <v>70.150000000000006</v>
      </c>
      <c r="F1666">
        <v>15936.9</v>
      </c>
      <c r="G1666" s="2">
        <v>1.9317129629629629E-2</v>
      </c>
    </row>
    <row r="1667" spans="1:7" x14ac:dyDescent="0.25">
      <c r="A1667" s="1">
        <v>0.72767361111111106</v>
      </c>
      <c r="B1667">
        <v>44.207500000000003</v>
      </c>
      <c r="C1667">
        <v>-111.8445</v>
      </c>
      <c r="D1667">
        <v>20.41</v>
      </c>
      <c r="E1667">
        <v>79.260000000000005</v>
      </c>
      <c r="F1667">
        <v>15945.4</v>
      </c>
      <c r="G1667" s="2">
        <v>1.9340277777777779E-2</v>
      </c>
    </row>
    <row r="1668" spans="1:7" x14ac:dyDescent="0.25">
      <c r="A1668" s="1">
        <v>0.72769675925925925</v>
      </c>
      <c r="B1668">
        <v>44.207500000000003</v>
      </c>
      <c r="C1668">
        <v>-111.8443</v>
      </c>
      <c r="D1668">
        <v>18.77</v>
      </c>
      <c r="E1668">
        <v>81.760000000000005</v>
      </c>
      <c r="F1668">
        <v>15953.2</v>
      </c>
      <c r="G1668" s="2">
        <v>1.9363425925925926E-2</v>
      </c>
    </row>
    <row r="1669" spans="1:7" x14ac:dyDescent="0.25">
      <c r="A1669" s="1">
        <v>0.72771990740740744</v>
      </c>
      <c r="B1669">
        <v>44.207500000000003</v>
      </c>
      <c r="C1669">
        <v>-111.84399999999999</v>
      </c>
      <c r="D1669">
        <v>22.94</v>
      </c>
      <c r="E1669">
        <v>79.08</v>
      </c>
      <c r="F1669">
        <v>15961.9</v>
      </c>
      <c r="G1669" s="2">
        <v>1.9386574074074073E-2</v>
      </c>
    </row>
    <row r="1670" spans="1:7" x14ac:dyDescent="0.25">
      <c r="A1670" s="1">
        <v>0.72775462962962967</v>
      </c>
      <c r="B1670">
        <v>44.207599999999999</v>
      </c>
      <c r="C1670">
        <v>-111.84350000000001</v>
      </c>
      <c r="D1670">
        <v>25.39</v>
      </c>
      <c r="E1670">
        <v>73.48</v>
      </c>
      <c r="F1670">
        <v>15973.9</v>
      </c>
      <c r="G1670" s="2">
        <v>1.9421296296296298E-2</v>
      </c>
    </row>
    <row r="1671" spans="1:7" x14ac:dyDescent="0.25">
      <c r="A1671" s="1">
        <v>0.72777777777777775</v>
      </c>
      <c r="B1671">
        <v>44.207700000000003</v>
      </c>
      <c r="C1671">
        <v>-111.8432</v>
      </c>
      <c r="D1671">
        <v>23</v>
      </c>
      <c r="E1671">
        <v>78.510000000000005</v>
      </c>
      <c r="F1671">
        <v>15982.1</v>
      </c>
      <c r="G1671" s="2">
        <v>1.9444444444444445E-2</v>
      </c>
    </row>
    <row r="1672" spans="1:7" x14ac:dyDescent="0.25">
      <c r="A1672" s="1">
        <v>0.72781249999999997</v>
      </c>
      <c r="B1672">
        <v>44.207700000000003</v>
      </c>
      <c r="C1672">
        <v>-111.8428</v>
      </c>
      <c r="D1672">
        <v>20.78</v>
      </c>
      <c r="E1672">
        <v>87.29</v>
      </c>
      <c r="F1672">
        <v>15994</v>
      </c>
      <c r="G1672" s="2">
        <v>1.9479166666666665E-2</v>
      </c>
    </row>
    <row r="1673" spans="1:7" x14ac:dyDescent="0.25">
      <c r="A1673" s="1">
        <v>0.72783564814814816</v>
      </c>
      <c r="B1673">
        <v>44.207700000000003</v>
      </c>
      <c r="C1673">
        <v>-111.8425</v>
      </c>
      <c r="D1673">
        <v>20.07</v>
      </c>
      <c r="E1673">
        <v>83.65</v>
      </c>
      <c r="F1673">
        <v>16001.7</v>
      </c>
      <c r="G1673" s="2">
        <v>1.9502314814814816E-2</v>
      </c>
    </row>
    <row r="1674" spans="1:7" x14ac:dyDescent="0.25">
      <c r="A1674" s="1">
        <v>0.72785879629629635</v>
      </c>
      <c r="B1674">
        <v>44.207700000000003</v>
      </c>
      <c r="C1674">
        <v>-111.84220000000001</v>
      </c>
      <c r="D1674">
        <v>25.39</v>
      </c>
      <c r="E1674">
        <v>81.66</v>
      </c>
      <c r="F1674">
        <v>16009.5</v>
      </c>
      <c r="G1674" s="2">
        <v>1.9525462962962963E-2</v>
      </c>
    </row>
    <row r="1675" spans="1:7" x14ac:dyDescent="0.25">
      <c r="A1675" s="1">
        <v>0.72788194444444443</v>
      </c>
      <c r="B1675">
        <v>44.207799999999999</v>
      </c>
      <c r="C1675">
        <v>-111.8419</v>
      </c>
      <c r="D1675">
        <v>26.12</v>
      </c>
      <c r="E1675">
        <v>73.489999999999995</v>
      </c>
      <c r="F1675">
        <v>16016.9</v>
      </c>
      <c r="G1675" s="2">
        <v>1.954861111111111E-2</v>
      </c>
    </row>
    <row r="1676" spans="1:7" x14ac:dyDescent="0.25">
      <c r="A1676" s="1">
        <v>0.72791666666666666</v>
      </c>
      <c r="B1676">
        <v>44.207900000000002</v>
      </c>
      <c r="C1676">
        <v>-111.84139999999999</v>
      </c>
      <c r="D1676">
        <v>27.43</v>
      </c>
      <c r="E1676">
        <v>73.739999999999995</v>
      </c>
      <c r="F1676">
        <v>16028.2</v>
      </c>
      <c r="G1676" s="2">
        <v>1.9583333333333335E-2</v>
      </c>
    </row>
    <row r="1677" spans="1:7" x14ac:dyDescent="0.25">
      <c r="A1677" s="1">
        <v>0.72793981481481485</v>
      </c>
      <c r="B1677">
        <v>44.207900000000002</v>
      </c>
      <c r="C1677">
        <v>-111.8411</v>
      </c>
      <c r="D1677">
        <v>23.1</v>
      </c>
      <c r="E1677">
        <v>87.57</v>
      </c>
      <c r="F1677">
        <v>16035.6</v>
      </c>
      <c r="G1677" s="2">
        <v>1.9606481481481482E-2</v>
      </c>
    </row>
    <row r="1678" spans="1:7" x14ac:dyDescent="0.25">
      <c r="A1678" s="1">
        <v>0.72796296296296292</v>
      </c>
      <c r="B1678">
        <v>44.207900000000002</v>
      </c>
      <c r="C1678">
        <v>-111.8408</v>
      </c>
      <c r="D1678">
        <v>22.44</v>
      </c>
      <c r="E1678">
        <v>80.06</v>
      </c>
      <c r="F1678">
        <v>16043.4</v>
      </c>
      <c r="G1678" s="2">
        <v>1.9629629629629629E-2</v>
      </c>
    </row>
    <row r="1679" spans="1:7" x14ac:dyDescent="0.25">
      <c r="A1679" s="1">
        <v>0.72799768518518515</v>
      </c>
      <c r="B1679">
        <v>44.207999999999998</v>
      </c>
      <c r="C1679">
        <v>-111.8404</v>
      </c>
      <c r="D1679">
        <v>23.06</v>
      </c>
      <c r="E1679">
        <v>75.69</v>
      </c>
      <c r="F1679">
        <v>16054.9</v>
      </c>
      <c r="G1679" s="2">
        <v>1.9664351851851853E-2</v>
      </c>
    </row>
    <row r="1680" spans="1:7" x14ac:dyDescent="0.25">
      <c r="A1680" s="1">
        <v>0.72803240740740738</v>
      </c>
      <c r="B1680">
        <v>44.208100000000002</v>
      </c>
      <c r="C1680">
        <v>-111.84</v>
      </c>
      <c r="D1680">
        <v>22.18</v>
      </c>
      <c r="E1680">
        <v>71.349999999999994</v>
      </c>
      <c r="F1680">
        <v>16063.8</v>
      </c>
      <c r="G1680" s="2">
        <v>1.9699074074074074E-2</v>
      </c>
    </row>
    <row r="1681" spans="1:7" x14ac:dyDescent="0.25">
      <c r="A1681" s="1">
        <v>0.72805555555555557</v>
      </c>
      <c r="B1681">
        <v>44.208199999999998</v>
      </c>
      <c r="C1681">
        <v>-111.83969999999999</v>
      </c>
      <c r="D1681">
        <v>22.65</v>
      </c>
      <c r="E1681">
        <v>76.62</v>
      </c>
      <c r="F1681">
        <v>16072.3</v>
      </c>
      <c r="G1681" s="2">
        <v>1.9722222222222221E-2</v>
      </c>
    </row>
    <row r="1682" spans="1:7" x14ac:dyDescent="0.25">
      <c r="A1682" s="1">
        <v>0.72807870370370376</v>
      </c>
      <c r="B1682">
        <v>44.208199999999998</v>
      </c>
      <c r="C1682">
        <v>-111.8394</v>
      </c>
      <c r="D1682">
        <v>22.97</v>
      </c>
      <c r="E1682">
        <v>83.11</v>
      </c>
      <c r="F1682">
        <v>16080.5</v>
      </c>
      <c r="G1682" s="2">
        <v>1.9745370370370371E-2</v>
      </c>
    </row>
    <row r="1683" spans="1:7" x14ac:dyDescent="0.25">
      <c r="A1683" s="1">
        <v>0.72811342592592587</v>
      </c>
      <c r="B1683">
        <v>44.208300000000001</v>
      </c>
      <c r="C1683">
        <v>-111.839</v>
      </c>
      <c r="D1683">
        <v>24.06</v>
      </c>
      <c r="E1683">
        <v>84.87</v>
      </c>
      <c r="F1683">
        <v>16091.1</v>
      </c>
      <c r="G1683" s="2">
        <v>1.9780092592592592E-2</v>
      </c>
    </row>
    <row r="1684" spans="1:7" x14ac:dyDescent="0.25">
      <c r="A1684" s="1">
        <v>0.72813657407407406</v>
      </c>
      <c r="B1684">
        <v>44.208300000000001</v>
      </c>
      <c r="C1684">
        <v>-111.8387</v>
      </c>
      <c r="D1684">
        <v>22.59</v>
      </c>
      <c r="E1684">
        <v>79.290000000000006</v>
      </c>
      <c r="F1684">
        <v>16100</v>
      </c>
      <c r="G1684" s="2">
        <v>1.9803240740740739E-2</v>
      </c>
    </row>
    <row r="1685" spans="1:7" x14ac:dyDescent="0.25">
      <c r="A1685" s="1">
        <v>0.72815972222222225</v>
      </c>
      <c r="B1685">
        <v>44.208399999999997</v>
      </c>
      <c r="C1685">
        <v>-111.8385</v>
      </c>
      <c r="D1685">
        <v>21.14</v>
      </c>
      <c r="E1685">
        <v>69.11</v>
      </c>
      <c r="F1685">
        <v>16107.6</v>
      </c>
      <c r="G1685" s="2">
        <v>1.982638888888889E-2</v>
      </c>
    </row>
    <row r="1686" spans="1:7" x14ac:dyDescent="0.25">
      <c r="A1686" s="1">
        <v>0.72819444444444448</v>
      </c>
      <c r="B1686">
        <v>44.208500000000001</v>
      </c>
      <c r="C1686">
        <v>-111.8381</v>
      </c>
      <c r="D1686">
        <v>21.26</v>
      </c>
      <c r="E1686">
        <v>68.27</v>
      </c>
      <c r="F1686">
        <v>16120</v>
      </c>
      <c r="G1686" s="2">
        <v>1.9861111111111111E-2</v>
      </c>
    </row>
    <row r="1687" spans="1:7" x14ac:dyDescent="0.25">
      <c r="A1687" s="1">
        <v>0.72821759259259256</v>
      </c>
      <c r="B1687">
        <v>44.208500000000001</v>
      </c>
      <c r="C1687">
        <v>-111.8378</v>
      </c>
      <c r="D1687">
        <v>21.63</v>
      </c>
      <c r="E1687">
        <v>80.48</v>
      </c>
      <c r="F1687">
        <v>16127.8</v>
      </c>
      <c r="G1687" s="2">
        <v>1.9884259259259258E-2</v>
      </c>
    </row>
    <row r="1688" spans="1:7" x14ac:dyDescent="0.25">
      <c r="A1688" s="1">
        <v>0.72824074074074074</v>
      </c>
      <c r="B1688">
        <v>44.208500000000001</v>
      </c>
      <c r="C1688">
        <v>-111.83750000000001</v>
      </c>
      <c r="D1688">
        <v>22.26</v>
      </c>
      <c r="E1688">
        <v>82.01</v>
      </c>
      <c r="F1688">
        <v>16135.1</v>
      </c>
      <c r="G1688" s="2">
        <v>1.9907407407407408E-2</v>
      </c>
    </row>
    <row r="1689" spans="1:7" x14ac:dyDescent="0.25">
      <c r="A1689" s="1">
        <v>0.72827546296296297</v>
      </c>
      <c r="B1689">
        <v>44.208599999999997</v>
      </c>
      <c r="C1689">
        <v>-111.83710000000001</v>
      </c>
      <c r="D1689">
        <v>18.489999999999998</v>
      </c>
      <c r="E1689">
        <v>70.680000000000007</v>
      </c>
      <c r="F1689">
        <v>16146.3</v>
      </c>
      <c r="G1689" s="2">
        <v>1.9942129629629629E-2</v>
      </c>
    </row>
    <row r="1690" spans="1:7" x14ac:dyDescent="0.25">
      <c r="A1690" s="1">
        <v>0.7283101851851852</v>
      </c>
      <c r="B1690">
        <v>44.2087</v>
      </c>
      <c r="C1690">
        <v>-111.8368</v>
      </c>
      <c r="D1690">
        <v>18.350000000000001</v>
      </c>
      <c r="E1690">
        <v>67.69</v>
      </c>
      <c r="F1690">
        <v>16157.2</v>
      </c>
      <c r="G1690" s="2">
        <v>1.9976851851851853E-2</v>
      </c>
    </row>
    <row r="1691" spans="1:7" x14ac:dyDescent="0.25">
      <c r="A1691" s="1">
        <v>0.72833333333333339</v>
      </c>
      <c r="B1691">
        <v>44.2087</v>
      </c>
      <c r="C1691">
        <v>-111.8366</v>
      </c>
      <c r="D1691">
        <v>17.899999999999999</v>
      </c>
      <c r="E1691">
        <v>82.12</v>
      </c>
      <c r="F1691">
        <v>16164.4</v>
      </c>
      <c r="G1691" s="2">
        <v>0.02</v>
      </c>
    </row>
    <row r="1692" spans="1:7" x14ac:dyDescent="0.25">
      <c r="A1692" s="1">
        <v>0.7283680555555555</v>
      </c>
      <c r="B1692">
        <v>44.2087</v>
      </c>
      <c r="C1692">
        <v>-111.83620000000001</v>
      </c>
      <c r="D1692">
        <v>20.03</v>
      </c>
      <c r="E1692">
        <v>82.31</v>
      </c>
      <c r="F1692">
        <v>16175.3</v>
      </c>
      <c r="G1692" s="2">
        <v>2.0034722222222221E-2</v>
      </c>
    </row>
    <row r="1693" spans="1:7" x14ac:dyDescent="0.25">
      <c r="A1693" s="1">
        <v>0.72839120370370369</v>
      </c>
      <c r="B1693">
        <v>44.208799999999997</v>
      </c>
      <c r="C1693">
        <v>-111.8359</v>
      </c>
      <c r="D1693">
        <v>22.57</v>
      </c>
      <c r="E1693">
        <v>72.459999999999994</v>
      </c>
      <c r="F1693">
        <v>16182.9</v>
      </c>
      <c r="G1693" s="2">
        <v>2.0057870370370372E-2</v>
      </c>
    </row>
    <row r="1694" spans="1:7" x14ac:dyDescent="0.25">
      <c r="A1694" s="1">
        <v>0.72841435185185188</v>
      </c>
      <c r="B1694">
        <v>44.2089</v>
      </c>
      <c r="C1694">
        <v>-111.8357</v>
      </c>
      <c r="D1694">
        <v>23.2</v>
      </c>
      <c r="E1694">
        <v>65.64</v>
      </c>
      <c r="F1694">
        <v>16189.7</v>
      </c>
      <c r="G1694" s="2">
        <v>2.0081018518518519E-2</v>
      </c>
    </row>
    <row r="1695" spans="1:7" x14ac:dyDescent="0.25">
      <c r="A1695" s="1">
        <v>0.72843749999999996</v>
      </c>
      <c r="B1695">
        <v>44.209000000000003</v>
      </c>
      <c r="C1695">
        <v>-111.83540000000001</v>
      </c>
      <c r="D1695">
        <v>20.55</v>
      </c>
      <c r="E1695">
        <v>66.040000000000006</v>
      </c>
      <c r="F1695">
        <v>16197.8</v>
      </c>
      <c r="G1695" s="2">
        <v>2.0104166666666666E-2</v>
      </c>
    </row>
    <row r="1696" spans="1:7" x14ac:dyDescent="0.25">
      <c r="A1696" s="1">
        <v>0.72846064814814815</v>
      </c>
      <c r="B1696">
        <v>44.209000000000003</v>
      </c>
      <c r="C1696">
        <v>-111.8352</v>
      </c>
      <c r="D1696">
        <v>16.899999999999999</v>
      </c>
      <c r="E1696">
        <v>67</v>
      </c>
      <c r="F1696">
        <v>16206.4</v>
      </c>
      <c r="G1696" s="2">
        <v>2.0127314814814813E-2</v>
      </c>
    </row>
    <row r="1697" spans="1:7" x14ac:dyDescent="0.25">
      <c r="A1697" s="1">
        <v>0.72848379629629634</v>
      </c>
      <c r="B1697">
        <v>44.209099999999999</v>
      </c>
      <c r="C1697">
        <v>-111.83499999999999</v>
      </c>
      <c r="D1697">
        <v>14.06</v>
      </c>
      <c r="E1697">
        <v>58.57</v>
      </c>
      <c r="F1697">
        <v>16213.2</v>
      </c>
      <c r="G1697" s="2">
        <v>2.0150462962962964E-2</v>
      </c>
    </row>
    <row r="1698" spans="1:7" x14ac:dyDescent="0.25">
      <c r="A1698" s="1">
        <v>0.72851851851851857</v>
      </c>
      <c r="B1698">
        <v>44.209200000000003</v>
      </c>
      <c r="C1698">
        <v>-111.8348</v>
      </c>
      <c r="D1698">
        <v>15.64</v>
      </c>
      <c r="E1698">
        <v>61.21</v>
      </c>
      <c r="F1698">
        <v>16225.4</v>
      </c>
      <c r="G1698" s="2">
        <v>2.0185185185185184E-2</v>
      </c>
    </row>
    <row r="1699" spans="1:7" x14ac:dyDescent="0.25">
      <c r="A1699" s="1">
        <v>0.72854166666666664</v>
      </c>
      <c r="B1699">
        <v>44.209299999999999</v>
      </c>
      <c r="C1699">
        <v>-111.83450000000001</v>
      </c>
      <c r="D1699">
        <v>19.940000000000001</v>
      </c>
      <c r="E1699">
        <v>67.709999999999994</v>
      </c>
      <c r="F1699">
        <v>16234.4</v>
      </c>
      <c r="G1699" s="2">
        <v>2.0208333333333332E-2</v>
      </c>
    </row>
    <row r="1700" spans="1:7" x14ac:dyDescent="0.25">
      <c r="A1700" s="1">
        <v>0.72856481481481483</v>
      </c>
      <c r="B1700">
        <v>44.209400000000002</v>
      </c>
      <c r="C1700">
        <v>-111.8343</v>
      </c>
      <c r="D1700">
        <v>21.63</v>
      </c>
      <c r="E1700">
        <v>64.61</v>
      </c>
      <c r="F1700">
        <v>16241.9</v>
      </c>
      <c r="G1700" s="2">
        <v>2.0231481481481482E-2</v>
      </c>
    </row>
    <row r="1701" spans="1:7" x14ac:dyDescent="0.25">
      <c r="A1701" s="1">
        <v>0.72858796296296291</v>
      </c>
      <c r="B1701">
        <v>44.209400000000002</v>
      </c>
      <c r="C1701">
        <v>-111.834</v>
      </c>
      <c r="D1701">
        <v>19.97</v>
      </c>
      <c r="E1701">
        <v>64.2</v>
      </c>
      <c r="F1701">
        <v>16249.8</v>
      </c>
      <c r="G1701" s="2">
        <v>2.0254629629629629E-2</v>
      </c>
    </row>
    <row r="1702" spans="1:7" x14ac:dyDescent="0.25">
      <c r="A1702" s="1">
        <v>0.72862268518518514</v>
      </c>
      <c r="B1702">
        <v>44.209600000000002</v>
      </c>
      <c r="C1702">
        <v>-111.8338</v>
      </c>
      <c r="D1702">
        <v>16.27</v>
      </c>
      <c r="E1702">
        <v>56.13</v>
      </c>
      <c r="F1702">
        <v>16262.6</v>
      </c>
      <c r="G1702" s="2">
        <v>2.0289351851851854E-2</v>
      </c>
    </row>
    <row r="1703" spans="1:7" x14ac:dyDescent="0.25">
      <c r="A1703" s="1">
        <v>0.72864583333333333</v>
      </c>
      <c r="B1703">
        <v>44.209699999999998</v>
      </c>
      <c r="C1703">
        <v>-111.8336</v>
      </c>
      <c r="D1703">
        <v>14.14</v>
      </c>
      <c r="E1703">
        <v>50.19</v>
      </c>
      <c r="F1703">
        <v>16270.1</v>
      </c>
      <c r="G1703" s="2">
        <v>2.0312500000000001E-2</v>
      </c>
    </row>
    <row r="1704" spans="1:7" x14ac:dyDescent="0.25">
      <c r="A1704" s="1">
        <v>0.72866898148148151</v>
      </c>
      <c r="B1704">
        <v>44.209699999999998</v>
      </c>
      <c r="C1704">
        <v>-111.8335</v>
      </c>
      <c r="D1704">
        <v>15.48</v>
      </c>
      <c r="E1704">
        <v>56.42</v>
      </c>
      <c r="F1704">
        <v>16278.2</v>
      </c>
      <c r="G1704" s="2">
        <v>2.0335648148148148E-2</v>
      </c>
    </row>
    <row r="1705" spans="1:7" x14ac:dyDescent="0.25">
      <c r="A1705" s="1">
        <v>0.72870370370370374</v>
      </c>
      <c r="B1705">
        <v>44.209899999999998</v>
      </c>
      <c r="C1705">
        <v>-111.83320000000001</v>
      </c>
      <c r="D1705">
        <v>17.96</v>
      </c>
      <c r="E1705">
        <v>50.17</v>
      </c>
      <c r="F1705">
        <v>16289.7</v>
      </c>
      <c r="G1705" s="2">
        <v>2.0370370370370372E-2</v>
      </c>
    </row>
    <row r="1706" spans="1:7" x14ac:dyDescent="0.25">
      <c r="A1706" s="1">
        <v>0.72872685185185182</v>
      </c>
      <c r="B1706">
        <v>44.21</v>
      </c>
      <c r="C1706">
        <v>-111.833</v>
      </c>
      <c r="D1706">
        <v>19.670000000000002</v>
      </c>
      <c r="E1706">
        <v>53.09</v>
      </c>
      <c r="F1706">
        <v>16296.1</v>
      </c>
      <c r="G1706" s="2">
        <v>2.0393518518518519E-2</v>
      </c>
    </row>
    <row r="1707" spans="1:7" x14ac:dyDescent="0.25">
      <c r="A1707" s="1">
        <v>0.72875000000000001</v>
      </c>
      <c r="B1707">
        <v>44.210099999999997</v>
      </c>
      <c r="C1707">
        <v>-111.83280000000001</v>
      </c>
      <c r="D1707">
        <v>16.850000000000001</v>
      </c>
      <c r="E1707">
        <v>51.96</v>
      </c>
      <c r="F1707">
        <v>16303.6</v>
      </c>
      <c r="G1707" s="2">
        <v>2.0416666666666666E-2</v>
      </c>
    </row>
    <row r="1708" spans="1:7" x14ac:dyDescent="0.25">
      <c r="A1708" s="1">
        <v>0.72878472222222224</v>
      </c>
      <c r="B1708">
        <v>44.2102</v>
      </c>
      <c r="C1708">
        <v>-111.8326</v>
      </c>
      <c r="D1708">
        <v>15.79</v>
      </c>
      <c r="E1708">
        <v>41.06</v>
      </c>
      <c r="F1708">
        <v>16314.5</v>
      </c>
      <c r="G1708" s="2">
        <v>2.045138888888889E-2</v>
      </c>
    </row>
    <row r="1709" spans="1:7" x14ac:dyDescent="0.25">
      <c r="A1709" s="1">
        <v>0.72880787037037043</v>
      </c>
      <c r="B1709">
        <v>44.210299999999997</v>
      </c>
      <c r="C1709">
        <v>-111.8325</v>
      </c>
      <c r="D1709">
        <v>13.59</v>
      </c>
      <c r="E1709">
        <v>45.87</v>
      </c>
      <c r="F1709">
        <v>16321.6</v>
      </c>
      <c r="G1709" s="2">
        <v>2.0474537037037038E-2</v>
      </c>
    </row>
    <row r="1710" spans="1:7" x14ac:dyDescent="0.25">
      <c r="A1710" s="1">
        <v>0.7288310185185185</v>
      </c>
      <c r="B1710">
        <v>44.2104</v>
      </c>
      <c r="C1710">
        <v>-111.83240000000001</v>
      </c>
      <c r="D1710">
        <v>16.39</v>
      </c>
      <c r="E1710">
        <v>53.2</v>
      </c>
      <c r="F1710">
        <v>16329.2</v>
      </c>
      <c r="G1710" s="2">
        <v>2.0497685185185185E-2</v>
      </c>
    </row>
    <row r="1711" spans="1:7" x14ac:dyDescent="0.25">
      <c r="A1711" s="1">
        <v>0.72886574074074073</v>
      </c>
      <c r="B1711">
        <v>44.210599999999999</v>
      </c>
      <c r="C1711">
        <v>-111.83199999999999</v>
      </c>
      <c r="D1711">
        <v>19.649999999999999</v>
      </c>
      <c r="E1711">
        <v>57.59</v>
      </c>
      <c r="F1711">
        <v>16340.1</v>
      </c>
      <c r="G1711" s="2">
        <v>2.0532407407407409E-2</v>
      </c>
    </row>
    <row r="1712" spans="1:7" x14ac:dyDescent="0.25">
      <c r="A1712" s="1">
        <v>0.72888888888888892</v>
      </c>
      <c r="B1712">
        <v>44.210700000000003</v>
      </c>
      <c r="C1712">
        <v>-111.8319</v>
      </c>
      <c r="D1712">
        <v>18.510000000000002</v>
      </c>
      <c r="E1712">
        <v>50.8</v>
      </c>
      <c r="F1712">
        <v>16348.5</v>
      </c>
      <c r="G1712" s="2">
        <v>2.0555555555555556E-2</v>
      </c>
    </row>
    <row r="1713" spans="1:7" x14ac:dyDescent="0.25">
      <c r="A1713" s="1">
        <v>0.728912037037037</v>
      </c>
      <c r="B1713">
        <v>44.210799999999999</v>
      </c>
      <c r="C1713">
        <v>-111.8317</v>
      </c>
      <c r="D1713">
        <v>18.38</v>
      </c>
      <c r="E1713">
        <v>38.159999999999997</v>
      </c>
      <c r="F1713">
        <v>16355.5</v>
      </c>
      <c r="G1713" s="2">
        <v>2.0578703703703703E-2</v>
      </c>
    </row>
    <row r="1714" spans="1:7" x14ac:dyDescent="0.25">
      <c r="A1714" s="1">
        <v>0.72893518518518519</v>
      </c>
      <c r="B1714">
        <v>44.210900000000002</v>
      </c>
      <c r="C1714">
        <v>-111.83159999999999</v>
      </c>
      <c r="D1714">
        <v>17.850000000000001</v>
      </c>
      <c r="E1714">
        <v>40.75</v>
      </c>
      <c r="F1714">
        <v>16362.5</v>
      </c>
      <c r="G1714" s="2">
        <v>2.060185185185185E-2</v>
      </c>
    </row>
    <row r="1715" spans="1:7" x14ac:dyDescent="0.25">
      <c r="A1715" s="1">
        <v>0.72895833333333337</v>
      </c>
      <c r="B1715">
        <v>44.211100000000002</v>
      </c>
      <c r="C1715">
        <v>-111.8314</v>
      </c>
      <c r="D1715">
        <v>18.079999999999998</v>
      </c>
      <c r="E1715">
        <v>50.58</v>
      </c>
      <c r="F1715">
        <v>16371.1</v>
      </c>
      <c r="G1715" s="2">
        <v>2.0625000000000001E-2</v>
      </c>
    </row>
    <row r="1716" spans="1:7" x14ac:dyDescent="0.25">
      <c r="A1716" s="1">
        <v>0.7289930555555556</v>
      </c>
      <c r="B1716">
        <v>44.211199999999998</v>
      </c>
      <c r="C1716">
        <v>-111.83110000000001</v>
      </c>
      <c r="D1716">
        <v>20.16</v>
      </c>
      <c r="E1716">
        <v>57.21</v>
      </c>
      <c r="F1716">
        <v>16382.3</v>
      </c>
      <c r="G1716" s="2">
        <v>2.0659722222222222E-2</v>
      </c>
    </row>
    <row r="1717" spans="1:7" x14ac:dyDescent="0.25">
      <c r="A1717" s="1">
        <v>0.72902777777777783</v>
      </c>
      <c r="B1717">
        <v>44.211399999999998</v>
      </c>
      <c r="C1717">
        <v>-111.8308</v>
      </c>
      <c r="D1717">
        <v>19.09</v>
      </c>
      <c r="E1717">
        <v>46.39</v>
      </c>
      <c r="F1717">
        <v>16394.7</v>
      </c>
      <c r="G1717" s="2">
        <v>2.0694444444444446E-2</v>
      </c>
    </row>
    <row r="1718" spans="1:7" x14ac:dyDescent="0.25">
      <c r="A1718" s="1">
        <v>0.72905092592592591</v>
      </c>
      <c r="B1718">
        <v>44.211500000000001</v>
      </c>
      <c r="C1718">
        <v>-111.8306</v>
      </c>
      <c r="D1718">
        <v>20.28</v>
      </c>
      <c r="E1718">
        <v>42.38</v>
      </c>
      <c r="F1718">
        <v>16402.599999999999</v>
      </c>
      <c r="G1718" s="2">
        <v>2.0717592592592593E-2</v>
      </c>
    </row>
    <row r="1719" spans="1:7" x14ac:dyDescent="0.25">
      <c r="A1719" s="1">
        <v>0.7290740740740741</v>
      </c>
      <c r="B1719">
        <v>44.211599999999997</v>
      </c>
      <c r="C1719">
        <v>-111.8305</v>
      </c>
      <c r="D1719">
        <v>17.71</v>
      </c>
      <c r="E1719">
        <v>56.62</v>
      </c>
      <c r="F1719">
        <v>16411.099999999999</v>
      </c>
      <c r="G1719" s="2">
        <v>2.074074074074074E-2</v>
      </c>
    </row>
    <row r="1720" spans="1:7" x14ac:dyDescent="0.25">
      <c r="A1720" s="1">
        <v>0.72909722222222217</v>
      </c>
      <c r="B1720">
        <v>44.2117</v>
      </c>
      <c r="C1720">
        <v>-111.83029999999999</v>
      </c>
      <c r="D1720">
        <v>17.05</v>
      </c>
      <c r="E1720">
        <v>58.38</v>
      </c>
      <c r="F1720">
        <v>16419.099999999999</v>
      </c>
      <c r="G1720" s="2">
        <v>2.0763888888888887E-2</v>
      </c>
    </row>
    <row r="1721" spans="1:7" x14ac:dyDescent="0.25">
      <c r="A1721" s="1">
        <v>0.72912037037037036</v>
      </c>
      <c r="B1721">
        <v>44.211799999999997</v>
      </c>
      <c r="C1721">
        <v>-111.8301</v>
      </c>
      <c r="D1721">
        <v>18.57</v>
      </c>
      <c r="E1721">
        <v>46</v>
      </c>
      <c r="F1721">
        <v>16427.599999999999</v>
      </c>
      <c r="G1721" s="2">
        <v>2.0787037037037038E-2</v>
      </c>
    </row>
    <row r="1722" spans="1:7" x14ac:dyDescent="0.25">
      <c r="A1722" s="1">
        <v>0.72915509259259259</v>
      </c>
      <c r="B1722">
        <v>44.212000000000003</v>
      </c>
      <c r="C1722">
        <v>-111.82980000000001</v>
      </c>
      <c r="D1722">
        <v>19.04</v>
      </c>
      <c r="E1722">
        <v>41.39</v>
      </c>
      <c r="F1722">
        <v>16437.2</v>
      </c>
      <c r="G1722" s="2">
        <v>2.0821759259259259E-2</v>
      </c>
    </row>
    <row r="1723" spans="1:7" x14ac:dyDescent="0.25">
      <c r="A1723" s="1">
        <v>0.72917824074074078</v>
      </c>
      <c r="B1723">
        <v>44.212200000000003</v>
      </c>
      <c r="C1723">
        <v>-111.8297</v>
      </c>
      <c r="D1723">
        <v>19.489999999999998</v>
      </c>
      <c r="E1723">
        <v>45.24</v>
      </c>
      <c r="F1723">
        <v>16443.8</v>
      </c>
      <c r="G1723" s="2">
        <v>2.0844907407407406E-2</v>
      </c>
    </row>
    <row r="1724" spans="1:7" x14ac:dyDescent="0.25">
      <c r="A1724" s="1">
        <v>0.72921296296296301</v>
      </c>
      <c r="B1724">
        <v>44.212299999999999</v>
      </c>
      <c r="C1724">
        <v>-111.82940000000001</v>
      </c>
      <c r="D1724">
        <v>18.98</v>
      </c>
      <c r="E1724">
        <v>50.99</v>
      </c>
      <c r="F1724">
        <v>16456.8</v>
      </c>
      <c r="G1724" s="2">
        <v>2.087962962962963E-2</v>
      </c>
    </row>
    <row r="1725" spans="1:7" x14ac:dyDescent="0.25">
      <c r="A1725" s="1">
        <v>0.72923611111111108</v>
      </c>
      <c r="B1725">
        <v>44.212400000000002</v>
      </c>
      <c r="C1725">
        <v>-111.8292</v>
      </c>
      <c r="D1725">
        <v>19.91</v>
      </c>
      <c r="E1725">
        <v>61.84</v>
      </c>
      <c r="F1725">
        <v>16465</v>
      </c>
      <c r="G1725" s="2">
        <v>2.0902777777777777E-2</v>
      </c>
    </row>
    <row r="1726" spans="1:7" x14ac:dyDescent="0.25">
      <c r="A1726" s="1">
        <v>0.72927083333333331</v>
      </c>
      <c r="B1726">
        <v>44.212600000000002</v>
      </c>
      <c r="C1726">
        <v>-111.8288</v>
      </c>
      <c r="D1726">
        <v>20.21</v>
      </c>
      <c r="E1726">
        <v>53.52</v>
      </c>
      <c r="F1726">
        <v>16477.900000000001</v>
      </c>
      <c r="G1726" s="2">
        <v>2.0937500000000001E-2</v>
      </c>
    </row>
    <row r="1727" spans="1:7" x14ac:dyDescent="0.25">
      <c r="A1727" s="1">
        <v>0.7292939814814815</v>
      </c>
      <c r="B1727">
        <v>44.212699999999998</v>
      </c>
      <c r="C1727">
        <v>-111.82859999999999</v>
      </c>
      <c r="D1727">
        <v>21.18</v>
      </c>
      <c r="E1727">
        <v>46.62</v>
      </c>
      <c r="F1727">
        <v>16485.5</v>
      </c>
      <c r="G1727" s="2">
        <v>2.0960648148148148E-2</v>
      </c>
    </row>
    <row r="1728" spans="1:7" x14ac:dyDescent="0.25">
      <c r="A1728" s="1">
        <v>0.72931712962962958</v>
      </c>
      <c r="B1728">
        <v>44.212800000000001</v>
      </c>
      <c r="C1728">
        <v>-111.8284</v>
      </c>
      <c r="D1728">
        <v>20.52</v>
      </c>
      <c r="E1728">
        <v>56.37</v>
      </c>
      <c r="F1728">
        <v>16493.900000000001</v>
      </c>
      <c r="G1728" s="2">
        <v>2.0983796296296296E-2</v>
      </c>
    </row>
    <row r="1729" spans="1:7" x14ac:dyDescent="0.25">
      <c r="A1729" s="1">
        <v>0.72934027777777777</v>
      </c>
      <c r="B1729">
        <v>44.212899999999998</v>
      </c>
      <c r="C1729">
        <v>-111.8282</v>
      </c>
      <c r="D1729">
        <v>19.96</v>
      </c>
      <c r="E1729">
        <v>65.709999999999994</v>
      </c>
      <c r="F1729">
        <v>16501.5</v>
      </c>
      <c r="G1729" s="2">
        <v>2.1006944444444446E-2</v>
      </c>
    </row>
    <row r="1730" spans="1:7" x14ac:dyDescent="0.25">
      <c r="A1730" s="1">
        <v>0.72936342592592596</v>
      </c>
      <c r="B1730">
        <v>44.213000000000001</v>
      </c>
      <c r="C1730">
        <v>-111.828</v>
      </c>
      <c r="D1730">
        <v>19.38</v>
      </c>
      <c r="E1730">
        <v>67.92</v>
      </c>
      <c r="F1730">
        <v>16509</v>
      </c>
      <c r="G1730" s="2">
        <v>2.1030092592592593E-2</v>
      </c>
    </row>
    <row r="1731" spans="1:7" x14ac:dyDescent="0.25">
      <c r="A1731" s="1">
        <v>0.72939814814814818</v>
      </c>
      <c r="B1731">
        <v>44.213099999999997</v>
      </c>
      <c r="C1731">
        <v>-111.8276</v>
      </c>
      <c r="D1731">
        <v>20.69</v>
      </c>
      <c r="E1731">
        <v>56.35</v>
      </c>
      <c r="F1731">
        <v>16521.3</v>
      </c>
      <c r="G1731" s="2">
        <v>2.1064814814814814E-2</v>
      </c>
    </row>
    <row r="1732" spans="1:7" x14ac:dyDescent="0.25">
      <c r="A1732" s="1">
        <v>0.72942129629629626</v>
      </c>
      <c r="B1732">
        <v>44.213200000000001</v>
      </c>
      <c r="C1732">
        <v>-111.8274</v>
      </c>
      <c r="D1732">
        <v>21.87</v>
      </c>
      <c r="E1732">
        <v>46.4</v>
      </c>
      <c r="F1732">
        <v>16529.3</v>
      </c>
      <c r="G1732" s="2">
        <v>2.1087962962962965E-2</v>
      </c>
    </row>
    <row r="1733" spans="1:7" x14ac:dyDescent="0.25">
      <c r="A1733" s="1">
        <v>0.72944444444444445</v>
      </c>
      <c r="B1733">
        <v>44.2134</v>
      </c>
      <c r="C1733">
        <v>-111.8272</v>
      </c>
      <c r="D1733">
        <v>20.2</v>
      </c>
      <c r="E1733">
        <v>61.32</v>
      </c>
      <c r="F1733">
        <v>16537.900000000001</v>
      </c>
      <c r="G1733" s="2">
        <v>2.1111111111111112E-2</v>
      </c>
    </row>
    <row r="1734" spans="1:7" x14ac:dyDescent="0.25">
      <c r="A1734" s="1">
        <v>0.72946759259259264</v>
      </c>
      <c r="B1734">
        <v>44.2134</v>
      </c>
      <c r="C1734">
        <v>-111.827</v>
      </c>
      <c r="D1734">
        <v>20.48</v>
      </c>
      <c r="E1734">
        <v>66.3</v>
      </c>
      <c r="F1734">
        <v>16545.5</v>
      </c>
      <c r="G1734" s="2">
        <v>2.1134259259259259E-2</v>
      </c>
    </row>
    <row r="1735" spans="1:7" x14ac:dyDescent="0.25">
      <c r="A1735" s="1">
        <v>0.72950231481481487</v>
      </c>
      <c r="B1735">
        <v>44.213500000000003</v>
      </c>
      <c r="C1735">
        <v>-111.8266</v>
      </c>
      <c r="D1735">
        <v>18.260000000000002</v>
      </c>
      <c r="E1735">
        <v>66.63</v>
      </c>
      <c r="F1735">
        <v>16557.2</v>
      </c>
      <c r="G1735" s="2">
        <v>2.1168981481481483E-2</v>
      </c>
    </row>
    <row r="1736" spans="1:7" x14ac:dyDescent="0.25">
      <c r="A1736" s="1">
        <v>0.72952546296296295</v>
      </c>
      <c r="B1736">
        <v>44.2136</v>
      </c>
      <c r="C1736">
        <v>-111.82640000000001</v>
      </c>
      <c r="D1736">
        <v>17.38</v>
      </c>
      <c r="E1736">
        <v>53.24</v>
      </c>
      <c r="F1736">
        <v>16564.900000000001</v>
      </c>
      <c r="G1736" s="2">
        <v>2.119212962962963E-2</v>
      </c>
    </row>
    <row r="1737" spans="1:7" x14ac:dyDescent="0.25">
      <c r="A1737" s="1">
        <v>0.72956018518518517</v>
      </c>
      <c r="B1737">
        <v>44.213799999999999</v>
      </c>
      <c r="C1737">
        <v>-111.8262</v>
      </c>
      <c r="D1737">
        <v>16.600000000000001</v>
      </c>
      <c r="E1737">
        <v>51.37</v>
      </c>
      <c r="F1737">
        <v>16576.5</v>
      </c>
      <c r="G1737" s="2">
        <v>2.1226851851851851E-2</v>
      </c>
    </row>
    <row r="1738" spans="1:7" x14ac:dyDescent="0.25">
      <c r="A1738" s="1">
        <v>0.72958333333333336</v>
      </c>
      <c r="B1738">
        <v>44.213799999999999</v>
      </c>
      <c r="C1738">
        <v>-111.82599999999999</v>
      </c>
      <c r="D1738">
        <v>18.12</v>
      </c>
      <c r="E1738">
        <v>67.349999999999994</v>
      </c>
      <c r="F1738">
        <v>16585.3</v>
      </c>
      <c r="G1738" s="2">
        <v>2.1250000000000002E-2</v>
      </c>
    </row>
    <row r="1739" spans="1:7" x14ac:dyDescent="0.25">
      <c r="A1739" s="1">
        <v>0.72961805555555559</v>
      </c>
      <c r="B1739">
        <v>44.213900000000002</v>
      </c>
      <c r="C1739">
        <v>-111.82559999999999</v>
      </c>
      <c r="D1739">
        <v>20.309999999999999</v>
      </c>
      <c r="E1739">
        <v>71.02</v>
      </c>
      <c r="F1739">
        <v>16597.7</v>
      </c>
      <c r="G1739" s="2">
        <v>2.1284722222222222E-2</v>
      </c>
    </row>
    <row r="1740" spans="1:7" x14ac:dyDescent="0.25">
      <c r="A1740" s="1">
        <v>0.72964120370370367</v>
      </c>
      <c r="B1740">
        <v>44.213999999999999</v>
      </c>
      <c r="C1740">
        <v>-111.8254</v>
      </c>
      <c r="D1740">
        <v>16.600000000000001</v>
      </c>
      <c r="E1740">
        <v>54.88</v>
      </c>
      <c r="F1740">
        <v>16606</v>
      </c>
      <c r="G1740" s="2">
        <v>2.1307870370370369E-2</v>
      </c>
    </row>
    <row r="1741" spans="1:7" x14ac:dyDescent="0.25">
      <c r="A1741" s="1">
        <v>0.72966435185185186</v>
      </c>
      <c r="B1741">
        <v>44.214100000000002</v>
      </c>
      <c r="C1741">
        <v>-111.8253</v>
      </c>
      <c r="D1741">
        <v>16.78</v>
      </c>
      <c r="E1741">
        <v>51.29</v>
      </c>
      <c r="F1741">
        <v>16613.900000000001</v>
      </c>
      <c r="G1741" s="2">
        <v>2.133101851851852E-2</v>
      </c>
    </row>
    <row r="1742" spans="1:7" x14ac:dyDescent="0.25">
      <c r="A1742" s="1">
        <v>0.72969907407407408</v>
      </c>
      <c r="B1742">
        <v>44.214199999999998</v>
      </c>
      <c r="C1742">
        <v>-111.825</v>
      </c>
      <c r="D1742">
        <v>18.5</v>
      </c>
      <c r="E1742">
        <v>62.37</v>
      </c>
      <c r="F1742">
        <v>16627.400000000001</v>
      </c>
      <c r="G1742" s="2">
        <v>2.1365740740740741E-2</v>
      </c>
    </row>
    <row r="1743" spans="1:7" x14ac:dyDescent="0.25">
      <c r="A1743" s="1">
        <v>0.72972222222222227</v>
      </c>
      <c r="B1743">
        <v>44.214300000000001</v>
      </c>
      <c r="C1743">
        <v>-111.82470000000001</v>
      </c>
      <c r="D1743">
        <v>19.07</v>
      </c>
      <c r="E1743">
        <v>68.260000000000005</v>
      </c>
      <c r="F1743">
        <v>16635</v>
      </c>
      <c r="G1743" s="2">
        <v>2.1388888888888888E-2</v>
      </c>
    </row>
    <row r="1744" spans="1:7" x14ac:dyDescent="0.25">
      <c r="A1744" s="1">
        <v>0.72974537037037035</v>
      </c>
      <c r="B1744">
        <v>44.214300000000001</v>
      </c>
      <c r="C1744">
        <v>-111.8245</v>
      </c>
      <c r="D1744">
        <v>18.27</v>
      </c>
      <c r="E1744">
        <v>62.18</v>
      </c>
      <c r="F1744">
        <v>16643.2</v>
      </c>
      <c r="G1744" s="2">
        <v>2.1412037037037038E-2</v>
      </c>
    </row>
    <row r="1745" spans="1:7" x14ac:dyDescent="0.25">
      <c r="A1745" s="1">
        <v>0.72978009259259258</v>
      </c>
      <c r="B1745">
        <v>44.214500000000001</v>
      </c>
      <c r="C1745">
        <v>-111.82429999999999</v>
      </c>
      <c r="D1745">
        <v>14.3</v>
      </c>
      <c r="E1745">
        <v>55.4</v>
      </c>
      <c r="F1745">
        <v>16656.599999999999</v>
      </c>
      <c r="G1745" s="2">
        <v>2.1446759259259259E-2</v>
      </c>
    </row>
    <row r="1746" spans="1:7" x14ac:dyDescent="0.25">
      <c r="A1746" s="1">
        <v>0.72980324074074077</v>
      </c>
      <c r="B1746">
        <v>44.214500000000001</v>
      </c>
      <c r="C1746">
        <v>-111.8241</v>
      </c>
      <c r="D1746">
        <v>14.26</v>
      </c>
      <c r="E1746">
        <v>53.43</v>
      </c>
      <c r="F1746">
        <v>16664.900000000001</v>
      </c>
      <c r="G1746" s="2">
        <v>2.1469907407407406E-2</v>
      </c>
    </row>
    <row r="1747" spans="1:7" x14ac:dyDescent="0.25">
      <c r="A1747" s="1">
        <v>0.72982638888888884</v>
      </c>
      <c r="B1747">
        <v>44.214599999999997</v>
      </c>
      <c r="C1747">
        <v>-111.82389999999999</v>
      </c>
      <c r="D1747">
        <v>18.29</v>
      </c>
      <c r="E1747">
        <v>51.28</v>
      </c>
      <c r="F1747">
        <v>16673.599999999999</v>
      </c>
      <c r="G1747" s="2">
        <v>2.1493055555555557E-2</v>
      </c>
    </row>
    <row r="1748" spans="1:7" x14ac:dyDescent="0.25">
      <c r="A1748" s="1">
        <v>0.72984953703703703</v>
      </c>
      <c r="B1748">
        <v>44.214799999999997</v>
      </c>
      <c r="C1748">
        <v>-111.8237</v>
      </c>
      <c r="D1748">
        <v>21.9</v>
      </c>
      <c r="E1748">
        <v>47.05</v>
      </c>
      <c r="F1748">
        <v>16681.5</v>
      </c>
      <c r="G1748" s="2">
        <v>2.1516203703703704E-2</v>
      </c>
    </row>
    <row r="1749" spans="1:7" x14ac:dyDescent="0.25">
      <c r="A1749" s="1">
        <v>0.72987268518518522</v>
      </c>
      <c r="B1749">
        <v>44.2149</v>
      </c>
      <c r="C1749">
        <v>-111.8235</v>
      </c>
      <c r="D1749">
        <v>18.3</v>
      </c>
      <c r="E1749">
        <v>44.33</v>
      </c>
      <c r="F1749">
        <v>16690.599999999999</v>
      </c>
      <c r="G1749" s="2">
        <v>2.1539351851851851E-2</v>
      </c>
    </row>
    <row r="1750" spans="1:7" x14ac:dyDescent="0.25">
      <c r="A1750" s="1">
        <v>0.7298958333333333</v>
      </c>
      <c r="B1750">
        <v>44.215000000000003</v>
      </c>
      <c r="C1750">
        <v>-111.82340000000001</v>
      </c>
      <c r="D1750">
        <v>15.76</v>
      </c>
      <c r="E1750">
        <v>43.72</v>
      </c>
      <c r="F1750">
        <v>16699.8</v>
      </c>
      <c r="G1750" s="2">
        <v>2.1562499999999998E-2</v>
      </c>
    </row>
    <row r="1751" spans="1:7" x14ac:dyDescent="0.25">
      <c r="A1751" s="1">
        <v>0.72993055555555553</v>
      </c>
      <c r="B1751">
        <v>44.215200000000003</v>
      </c>
      <c r="C1751">
        <v>-111.8232</v>
      </c>
      <c r="D1751">
        <v>15.32</v>
      </c>
      <c r="E1751">
        <v>42.51</v>
      </c>
      <c r="F1751">
        <v>16711.2</v>
      </c>
      <c r="G1751" s="2">
        <v>2.1597222222222223E-2</v>
      </c>
    </row>
    <row r="1752" spans="1:7" x14ac:dyDescent="0.25">
      <c r="A1752" s="1">
        <v>0.72995370370370372</v>
      </c>
      <c r="B1752">
        <v>44.215299999999999</v>
      </c>
      <c r="C1752">
        <v>-111.82299999999999</v>
      </c>
      <c r="D1752">
        <v>18.38</v>
      </c>
      <c r="E1752">
        <v>41.55</v>
      </c>
      <c r="F1752">
        <v>16720.400000000001</v>
      </c>
      <c r="G1752" s="2">
        <v>2.162037037037037E-2</v>
      </c>
    </row>
    <row r="1753" spans="1:7" x14ac:dyDescent="0.25">
      <c r="A1753" s="1">
        <v>0.72998842592592594</v>
      </c>
      <c r="B1753">
        <v>44.215499999999999</v>
      </c>
      <c r="C1753">
        <v>-111.8228</v>
      </c>
      <c r="D1753">
        <v>22.43</v>
      </c>
      <c r="E1753">
        <v>39.51</v>
      </c>
      <c r="F1753">
        <v>16733.8</v>
      </c>
      <c r="G1753" s="2">
        <v>2.1655092592592594E-2</v>
      </c>
    </row>
    <row r="1754" spans="1:7" x14ac:dyDescent="0.25">
      <c r="A1754" s="1">
        <v>0.73001157407407402</v>
      </c>
      <c r="B1754">
        <v>44.215699999999998</v>
      </c>
      <c r="C1754">
        <v>-111.82259999999999</v>
      </c>
      <c r="D1754">
        <v>22.76</v>
      </c>
      <c r="E1754">
        <v>45.26</v>
      </c>
      <c r="F1754">
        <v>16740.900000000001</v>
      </c>
      <c r="G1754" s="2">
        <v>2.1678240740740741E-2</v>
      </c>
    </row>
    <row r="1755" spans="1:7" x14ac:dyDescent="0.25">
      <c r="A1755" s="1">
        <v>0.73004629629629625</v>
      </c>
      <c r="B1755">
        <v>44.215899999999998</v>
      </c>
      <c r="C1755">
        <v>-111.8223</v>
      </c>
      <c r="D1755">
        <v>19.100000000000001</v>
      </c>
      <c r="E1755">
        <v>44.68</v>
      </c>
      <c r="F1755">
        <v>16756.5</v>
      </c>
      <c r="G1755" s="2">
        <v>2.1712962962962962E-2</v>
      </c>
    </row>
    <row r="1756" spans="1:7" x14ac:dyDescent="0.25">
      <c r="A1756" s="1">
        <v>0.73006944444444444</v>
      </c>
      <c r="B1756">
        <v>44.216000000000001</v>
      </c>
      <c r="C1756">
        <v>-111.8222</v>
      </c>
      <c r="D1756">
        <v>15.65</v>
      </c>
      <c r="E1756">
        <v>50.02</v>
      </c>
      <c r="F1756">
        <v>16767.2</v>
      </c>
      <c r="G1756" s="2">
        <v>2.1736111111111112E-2</v>
      </c>
    </row>
    <row r="1757" spans="1:7" x14ac:dyDescent="0.25">
      <c r="A1757" s="1">
        <v>0.73010416666666667</v>
      </c>
      <c r="B1757">
        <v>44.216099999999997</v>
      </c>
      <c r="C1757">
        <v>-111.8219</v>
      </c>
      <c r="D1757">
        <v>15.31</v>
      </c>
      <c r="E1757">
        <v>58.25</v>
      </c>
      <c r="F1757">
        <v>16780</v>
      </c>
      <c r="G1757" s="2">
        <v>2.1770833333333333E-2</v>
      </c>
    </row>
    <row r="1758" spans="1:7" x14ac:dyDescent="0.25">
      <c r="A1758" s="1">
        <v>0.73012731481481485</v>
      </c>
      <c r="B1758">
        <v>44.216099999999997</v>
      </c>
      <c r="C1758">
        <v>-111.8218</v>
      </c>
      <c r="D1758">
        <v>16.899999999999999</v>
      </c>
      <c r="E1758">
        <v>59.94</v>
      </c>
      <c r="F1758">
        <v>16789.5</v>
      </c>
      <c r="G1758" s="2">
        <v>2.179398148148148E-2</v>
      </c>
    </row>
    <row r="1759" spans="1:7" x14ac:dyDescent="0.25">
      <c r="A1759" s="1">
        <v>0.73015046296296293</v>
      </c>
      <c r="B1759">
        <v>44.216200000000001</v>
      </c>
      <c r="C1759">
        <v>-111.8215</v>
      </c>
      <c r="D1759">
        <v>20.55</v>
      </c>
      <c r="E1759">
        <v>65.510000000000005</v>
      </c>
      <c r="F1759">
        <v>16799.2</v>
      </c>
      <c r="G1759" s="2">
        <v>2.1817129629629631E-2</v>
      </c>
    </row>
    <row r="1760" spans="1:7" x14ac:dyDescent="0.25">
      <c r="A1760" s="1">
        <v>0.73017361111111112</v>
      </c>
      <c r="B1760">
        <v>44.216299999999997</v>
      </c>
      <c r="C1760">
        <v>-111.8212</v>
      </c>
      <c r="D1760">
        <v>24.39</v>
      </c>
      <c r="E1760">
        <v>62.12</v>
      </c>
      <c r="F1760">
        <v>16807.3</v>
      </c>
      <c r="G1760" s="2">
        <v>2.1840277777777778E-2</v>
      </c>
    </row>
    <row r="1761" spans="1:7" x14ac:dyDescent="0.25">
      <c r="A1761" s="1">
        <v>0.73020833333333335</v>
      </c>
      <c r="B1761">
        <v>44.216500000000003</v>
      </c>
      <c r="C1761">
        <v>-111.82080000000001</v>
      </c>
      <c r="D1761">
        <v>24.03</v>
      </c>
      <c r="E1761">
        <v>60.11</v>
      </c>
      <c r="F1761">
        <v>16820.8</v>
      </c>
      <c r="G1761" s="2">
        <v>2.1874999999999999E-2</v>
      </c>
    </row>
    <row r="1762" spans="1:7" x14ac:dyDescent="0.25">
      <c r="A1762" s="1">
        <v>0.73023148148148154</v>
      </c>
      <c r="B1762">
        <v>44.2166</v>
      </c>
      <c r="C1762">
        <v>-111.8206</v>
      </c>
      <c r="D1762">
        <v>17.71</v>
      </c>
      <c r="E1762">
        <v>55.97</v>
      </c>
      <c r="F1762">
        <v>16830.2</v>
      </c>
      <c r="G1762" s="2">
        <v>2.1898148148148149E-2</v>
      </c>
    </row>
    <row r="1763" spans="1:7" x14ac:dyDescent="0.25">
      <c r="A1763" s="1">
        <v>0.73026620370370365</v>
      </c>
      <c r="B1763">
        <v>44.216700000000003</v>
      </c>
      <c r="C1763">
        <v>-111.8203</v>
      </c>
      <c r="D1763">
        <v>18.059999999999999</v>
      </c>
      <c r="E1763">
        <v>52.11</v>
      </c>
      <c r="F1763">
        <v>16844</v>
      </c>
      <c r="G1763" s="2">
        <v>2.193287037037037E-2</v>
      </c>
    </row>
    <row r="1764" spans="1:7" x14ac:dyDescent="0.25">
      <c r="A1764" s="1">
        <v>0.73028935185185184</v>
      </c>
      <c r="B1764">
        <v>44.216799999999999</v>
      </c>
      <c r="C1764">
        <v>-111.8201</v>
      </c>
      <c r="D1764">
        <v>19.420000000000002</v>
      </c>
      <c r="E1764">
        <v>62.49</v>
      </c>
      <c r="F1764">
        <v>16855.099999999999</v>
      </c>
      <c r="G1764" s="2">
        <v>2.1956018518518517E-2</v>
      </c>
    </row>
    <row r="1765" spans="1:7" x14ac:dyDescent="0.25">
      <c r="A1765" s="1">
        <v>0.73031250000000003</v>
      </c>
      <c r="B1765">
        <v>44.216900000000003</v>
      </c>
      <c r="C1765">
        <v>-111.8199</v>
      </c>
      <c r="D1765">
        <v>18.66</v>
      </c>
      <c r="E1765">
        <v>65.92</v>
      </c>
      <c r="F1765">
        <v>16867</v>
      </c>
      <c r="G1765" s="2">
        <v>2.1979166666666668E-2</v>
      </c>
    </row>
    <row r="1766" spans="1:7" x14ac:dyDescent="0.25">
      <c r="A1766" s="1">
        <v>0.73033564814814811</v>
      </c>
      <c r="B1766">
        <v>44.216900000000003</v>
      </c>
      <c r="C1766">
        <v>-111.81959999999999</v>
      </c>
      <c r="D1766">
        <v>23.93</v>
      </c>
      <c r="E1766">
        <v>71.849999999999994</v>
      </c>
      <c r="F1766">
        <v>16877.3</v>
      </c>
      <c r="G1766" s="2">
        <v>2.2002314814814815E-2</v>
      </c>
    </row>
    <row r="1767" spans="1:7" x14ac:dyDescent="0.25">
      <c r="A1767" s="1">
        <v>0.7303587962962963</v>
      </c>
      <c r="B1767">
        <v>44.216999999999999</v>
      </c>
      <c r="C1767">
        <v>-111.8193</v>
      </c>
      <c r="D1767">
        <v>24.68</v>
      </c>
      <c r="E1767">
        <v>61.74</v>
      </c>
      <c r="F1767">
        <v>16886.3</v>
      </c>
      <c r="G1767" s="2">
        <v>2.2025462962962962E-2</v>
      </c>
    </row>
    <row r="1768" spans="1:7" x14ac:dyDescent="0.25">
      <c r="A1768" s="1">
        <v>0.73038194444444449</v>
      </c>
      <c r="B1768">
        <v>44.217100000000002</v>
      </c>
      <c r="C1768">
        <v>-111.819</v>
      </c>
      <c r="D1768">
        <v>24.42</v>
      </c>
      <c r="E1768">
        <v>67.069999999999993</v>
      </c>
      <c r="F1768">
        <v>16894</v>
      </c>
      <c r="G1768" s="2">
        <v>2.2048611111111113E-2</v>
      </c>
    </row>
    <row r="1769" spans="1:7" x14ac:dyDescent="0.25">
      <c r="A1769" s="1">
        <v>0.73040509259259256</v>
      </c>
      <c r="B1769">
        <v>44.217199999999998</v>
      </c>
      <c r="C1769">
        <v>-111.81870000000001</v>
      </c>
      <c r="D1769">
        <v>29.84</v>
      </c>
      <c r="E1769">
        <v>72.86</v>
      </c>
      <c r="F1769">
        <v>16902.5</v>
      </c>
      <c r="G1769" s="2">
        <v>2.207175925925926E-2</v>
      </c>
    </row>
    <row r="1770" spans="1:7" x14ac:dyDescent="0.25">
      <c r="A1770" s="1">
        <v>0.73042824074074075</v>
      </c>
      <c r="B1770">
        <v>44.217300000000002</v>
      </c>
      <c r="C1770">
        <v>-111.8184</v>
      </c>
      <c r="D1770">
        <v>26.91</v>
      </c>
      <c r="E1770">
        <v>64.34</v>
      </c>
      <c r="F1770">
        <v>16910.400000000001</v>
      </c>
      <c r="G1770" s="2">
        <v>2.2094907407407407E-2</v>
      </c>
    </row>
    <row r="1771" spans="1:7" x14ac:dyDescent="0.25">
      <c r="A1771" s="1">
        <v>0.73046296296296298</v>
      </c>
      <c r="B1771">
        <v>44.217399999999998</v>
      </c>
      <c r="C1771">
        <v>-111.818</v>
      </c>
      <c r="D1771">
        <v>20.76</v>
      </c>
      <c r="E1771">
        <v>64.95</v>
      </c>
      <c r="F1771">
        <v>16922.3</v>
      </c>
      <c r="G1771" s="2">
        <v>2.2129629629629631E-2</v>
      </c>
    </row>
    <row r="1772" spans="1:7" x14ac:dyDescent="0.25">
      <c r="A1772" s="1">
        <v>0.73048611111111106</v>
      </c>
      <c r="B1772">
        <v>44.217500000000001</v>
      </c>
      <c r="C1772">
        <v>-111.8177</v>
      </c>
      <c r="D1772">
        <v>21.7</v>
      </c>
      <c r="E1772">
        <v>67.5</v>
      </c>
      <c r="F1772">
        <v>16929.400000000001</v>
      </c>
      <c r="G1772" s="2">
        <v>2.2152777777777778E-2</v>
      </c>
    </row>
    <row r="1773" spans="1:7" x14ac:dyDescent="0.25">
      <c r="A1773" s="1">
        <v>0.73052083333333329</v>
      </c>
      <c r="B1773">
        <v>44.217599999999997</v>
      </c>
      <c r="C1773">
        <v>-111.8173</v>
      </c>
      <c r="D1773">
        <v>20.85</v>
      </c>
      <c r="E1773">
        <v>65.13</v>
      </c>
      <c r="F1773">
        <v>16939.900000000001</v>
      </c>
      <c r="G1773" s="2">
        <v>2.2187499999999999E-2</v>
      </c>
    </row>
    <row r="1774" spans="1:7" x14ac:dyDescent="0.25">
      <c r="A1774" s="1">
        <v>0.73054398148148147</v>
      </c>
      <c r="B1774">
        <v>44.217700000000001</v>
      </c>
      <c r="C1774">
        <v>-111.81699999999999</v>
      </c>
      <c r="D1774">
        <v>22.99</v>
      </c>
      <c r="E1774">
        <v>75.430000000000007</v>
      </c>
      <c r="F1774">
        <v>16948.2</v>
      </c>
      <c r="G1774" s="2">
        <v>2.2210648148148149E-2</v>
      </c>
    </row>
    <row r="1775" spans="1:7" x14ac:dyDescent="0.25">
      <c r="A1775" s="1">
        <v>0.73056712962962966</v>
      </c>
      <c r="B1775">
        <v>44.217700000000001</v>
      </c>
      <c r="C1775">
        <v>-111.8167</v>
      </c>
      <c r="D1775">
        <v>25.75</v>
      </c>
      <c r="E1775">
        <v>73.510000000000005</v>
      </c>
      <c r="F1775">
        <v>16956.099999999999</v>
      </c>
      <c r="G1775" s="2">
        <v>2.2233796296296297E-2</v>
      </c>
    </row>
    <row r="1776" spans="1:7" x14ac:dyDescent="0.25">
      <c r="A1776" s="1">
        <v>0.73060185185185189</v>
      </c>
      <c r="B1776">
        <v>44.217799999999997</v>
      </c>
      <c r="C1776">
        <v>-111.8163</v>
      </c>
      <c r="D1776">
        <v>24.15</v>
      </c>
      <c r="E1776">
        <v>83.71</v>
      </c>
      <c r="F1776">
        <v>16966.7</v>
      </c>
      <c r="G1776" s="2">
        <v>2.2268518518518517E-2</v>
      </c>
    </row>
    <row r="1777" spans="1:7" x14ac:dyDescent="0.25">
      <c r="A1777" s="1">
        <v>0.73062499999999997</v>
      </c>
      <c r="B1777">
        <v>44.217799999999997</v>
      </c>
      <c r="C1777">
        <v>-111.816</v>
      </c>
      <c r="D1777">
        <v>25</v>
      </c>
      <c r="E1777">
        <v>80.89</v>
      </c>
      <c r="F1777">
        <v>16976.099999999999</v>
      </c>
      <c r="G1777" s="2">
        <v>2.2291666666666668E-2</v>
      </c>
    </row>
    <row r="1778" spans="1:7" x14ac:dyDescent="0.25">
      <c r="A1778" s="1">
        <v>0.73064814814814816</v>
      </c>
      <c r="B1778">
        <v>44.2179</v>
      </c>
      <c r="C1778">
        <v>-111.81570000000001</v>
      </c>
      <c r="D1778">
        <v>19.350000000000001</v>
      </c>
      <c r="E1778">
        <v>77.92</v>
      </c>
      <c r="F1778">
        <v>16986.400000000001</v>
      </c>
      <c r="G1778" s="2">
        <v>2.2314814814814815E-2</v>
      </c>
    </row>
    <row r="1779" spans="1:7" x14ac:dyDescent="0.25">
      <c r="A1779" s="1">
        <v>0.73067129629629635</v>
      </c>
      <c r="B1779">
        <v>44.2179</v>
      </c>
      <c r="C1779">
        <v>-111.8154</v>
      </c>
      <c r="D1779">
        <v>19.579999999999998</v>
      </c>
      <c r="E1779">
        <v>83.99</v>
      </c>
      <c r="F1779">
        <v>16995.2</v>
      </c>
      <c r="G1779" s="2">
        <v>2.2337962962962962E-2</v>
      </c>
    </row>
    <row r="1780" spans="1:7" x14ac:dyDescent="0.25">
      <c r="A1780" s="1">
        <v>0.73070601851851846</v>
      </c>
      <c r="B1780">
        <v>44.2179</v>
      </c>
      <c r="C1780">
        <v>-111.8151</v>
      </c>
      <c r="D1780">
        <v>19.63</v>
      </c>
      <c r="E1780">
        <v>81.81</v>
      </c>
      <c r="F1780">
        <v>17004</v>
      </c>
      <c r="G1780" s="2">
        <v>2.2372685185185186E-2</v>
      </c>
    </row>
    <row r="1781" spans="1:7" x14ac:dyDescent="0.25">
      <c r="A1781" s="1">
        <v>0.73072916666666665</v>
      </c>
      <c r="B1781">
        <v>44.2179</v>
      </c>
      <c r="C1781">
        <v>-111.81480000000001</v>
      </c>
      <c r="D1781">
        <v>22.43</v>
      </c>
      <c r="E1781">
        <v>88.46</v>
      </c>
      <c r="F1781">
        <v>17011.599999999999</v>
      </c>
      <c r="G1781" s="2">
        <v>2.2395833333333334E-2</v>
      </c>
    </row>
    <row r="1782" spans="1:7" x14ac:dyDescent="0.25">
      <c r="A1782" s="1">
        <v>0.73076388888888888</v>
      </c>
      <c r="B1782">
        <v>44.2179</v>
      </c>
      <c r="C1782">
        <v>-111.8143</v>
      </c>
      <c r="D1782">
        <v>26.77</v>
      </c>
      <c r="E1782">
        <v>86.88</v>
      </c>
      <c r="F1782">
        <v>17025</v>
      </c>
      <c r="G1782" s="2">
        <v>2.2430555555555554E-2</v>
      </c>
    </row>
    <row r="1783" spans="1:7" x14ac:dyDescent="0.25">
      <c r="A1783" s="1">
        <v>0.73078703703703707</v>
      </c>
      <c r="B1783">
        <v>44.218000000000004</v>
      </c>
      <c r="C1783">
        <v>-111.81399999999999</v>
      </c>
      <c r="D1783">
        <v>28.12</v>
      </c>
      <c r="E1783">
        <v>89.67</v>
      </c>
      <c r="F1783">
        <v>17032.099999999999</v>
      </c>
      <c r="G1783" s="2">
        <v>2.2453703703703705E-2</v>
      </c>
    </row>
    <row r="1784" spans="1:7" x14ac:dyDescent="0.25">
      <c r="A1784" s="1">
        <v>0.73081018518518515</v>
      </c>
      <c r="B1784">
        <v>44.218000000000004</v>
      </c>
      <c r="C1784">
        <v>-111.81359999999999</v>
      </c>
      <c r="D1784">
        <v>28.15</v>
      </c>
      <c r="E1784">
        <v>90.71</v>
      </c>
      <c r="F1784">
        <v>17039.099999999999</v>
      </c>
      <c r="G1784" s="2">
        <v>2.2476851851851852E-2</v>
      </c>
    </row>
    <row r="1785" spans="1:7" x14ac:dyDescent="0.25">
      <c r="A1785" s="1">
        <v>0.73083333333333333</v>
      </c>
      <c r="B1785">
        <v>44.2179</v>
      </c>
      <c r="C1785">
        <v>-111.81319999999999</v>
      </c>
      <c r="D1785">
        <v>27.61</v>
      </c>
      <c r="E1785">
        <v>93.93</v>
      </c>
      <c r="F1785">
        <v>17046.599999999999</v>
      </c>
      <c r="G1785" s="2">
        <v>2.2499999999999999E-2</v>
      </c>
    </row>
    <row r="1786" spans="1:7" x14ac:dyDescent="0.25">
      <c r="A1786" s="1">
        <v>0.73085648148148152</v>
      </c>
      <c r="B1786">
        <v>44.2179</v>
      </c>
      <c r="C1786">
        <v>-111.8129</v>
      </c>
      <c r="D1786">
        <v>27.86</v>
      </c>
      <c r="E1786">
        <v>98.57</v>
      </c>
      <c r="F1786">
        <v>17053.900000000001</v>
      </c>
      <c r="G1786" s="2">
        <v>2.252314814814815E-2</v>
      </c>
    </row>
    <row r="1787" spans="1:7" x14ac:dyDescent="0.25">
      <c r="A1787" s="1">
        <v>0.73089120370370375</v>
      </c>
      <c r="B1787">
        <v>44.217799999999997</v>
      </c>
      <c r="C1787">
        <v>-111.8124</v>
      </c>
      <c r="D1787">
        <v>27.03</v>
      </c>
      <c r="E1787">
        <v>98.4</v>
      </c>
      <c r="F1787">
        <v>17065.599999999999</v>
      </c>
      <c r="G1787" s="2">
        <v>2.255787037037037E-2</v>
      </c>
    </row>
    <row r="1788" spans="1:7" x14ac:dyDescent="0.25">
      <c r="A1788" s="1">
        <v>0.73091435185185183</v>
      </c>
      <c r="B1788">
        <v>44.217799999999997</v>
      </c>
      <c r="C1788">
        <v>-111.812</v>
      </c>
      <c r="D1788">
        <v>29.11</v>
      </c>
      <c r="E1788">
        <v>98.74</v>
      </c>
      <c r="F1788">
        <v>17073.900000000001</v>
      </c>
      <c r="G1788" s="2">
        <v>2.2581018518518518E-2</v>
      </c>
    </row>
    <row r="1789" spans="1:7" x14ac:dyDescent="0.25">
      <c r="A1789" s="1">
        <v>0.73093750000000002</v>
      </c>
      <c r="B1789">
        <v>44.217799999999997</v>
      </c>
      <c r="C1789">
        <v>-111.8116</v>
      </c>
      <c r="D1789">
        <v>30.53</v>
      </c>
      <c r="E1789">
        <v>98.02</v>
      </c>
      <c r="F1789">
        <v>17081.099999999999</v>
      </c>
      <c r="G1789" s="2">
        <v>2.2604166666666668E-2</v>
      </c>
    </row>
    <row r="1790" spans="1:7" x14ac:dyDescent="0.25">
      <c r="A1790" s="1">
        <v>0.7309606481481481</v>
      </c>
      <c r="B1790">
        <v>44.217700000000001</v>
      </c>
      <c r="C1790">
        <v>-111.8112</v>
      </c>
      <c r="D1790">
        <v>31.23</v>
      </c>
      <c r="E1790">
        <v>95.4</v>
      </c>
      <c r="F1790">
        <v>17088.2</v>
      </c>
      <c r="G1790" s="2">
        <v>2.2627314814814815E-2</v>
      </c>
    </row>
    <row r="1791" spans="1:7" x14ac:dyDescent="0.25">
      <c r="A1791" s="1">
        <v>0.73098379629629628</v>
      </c>
      <c r="B1791">
        <v>44.217700000000001</v>
      </c>
      <c r="C1791">
        <v>-111.8108</v>
      </c>
      <c r="D1791">
        <v>28.3</v>
      </c>
      <c r="E1791">
        <v>102.93</v>
      </c>
      <c r="F1791">
        <v>17096.099999999999</v>
      </c>
      <c r="G1791" s="2">
        <v>2.2650462962962963E-2</v>
      </c>
    </row>
    <row r="1792" spans="1:7" x14ac:dyDescent="0.25">
      <c r="A1792" s="1">
        <v>0.73101851851851851</v>
      </c>
      <c r="B1792">
        <v>44.217599999999997</v>
      </c>
      <c r="C1792">
        <v>-111.8104</v>
      </c>
      <c r="D1792">
        <v>25.76</v>
      </c>
      <c r="E1792">
        <v>108.06</v>
      </c>
      <c r="F1792">
        <v>17108.5</v>
      </c>
      <c r="G1792" s="2">
        <v>2.2685185185185187E-2</v>
      </c>
    </row>
    <row r="1793" spans="1:7" x14ac:dyDescent="0.25">
      <c r="A1793" s="1">
        <v>0.7310416666666667</v>
      </c>
      <c r="B1793">
        <v>44.217500000000001</v>
      </c>
      <c r="C1793">
        <v>-111.81010000000001</v>
      </c>
      <c r="D1793">
        <v>23.73</v>
      </c>
      <c r="E1793">
        <v>106.91</v>
      </c>
      <c r="F1793">
        <v>17117.099999999999</v>
      </c>
      <c r="G1793" s="2">
        <v>2.2708333333333334E-2</v>
      </c>
    </row>
    <row r="1794" spans="1:7" x14ac:dyDescent="0.25">
      <c r="A1794" s="1">
        <v>0.73106481481481478</v>
      </c>
      <c r="B1794">
        <v>44.217399999999998</v>
      </c>
      <c r="C1794">
        <v>-111.8098</v>
      </c>
      <c r="D1794">
        <v>21.91</v>
      </c>
      <c r="E1794">
        <v>117.85</v>
      </c>
      <c r="F1794">
        <v>17126.7</v>
      </c>
      <c r="G1794" s="2">
        <v>2.2731481481481481E-2</v>
      </c>
    </row>
    <row r="1795" spans="1:7" x14ac:dyDescent="0.25">
      <c r="A1795" s="1">
        <v>0.73108796296296297</v>
      </c>
      <c r="B1795">
        <v>44.217300000000002</v>
      </c>
      <c r="C1795">
        <v>-111.8095</v>
      </c>
      <c r="D1795">
        <v>20.51</v>
      </c>
      <c r="E1795">
        <v>107.72</v>
      </c>
      <c r="F1795">
        <v>17138.3</v>
      </c>
      <c r="G1795" s="2">
        <v>2.2754629629629628E-2</v>
      </c>
    </row>
    <row r="1796" spans="1:7" x14ac:dyDescent="0.25">
      <c r="A1796" s="1">
        <v>0.73111111111111116</v>
      </c>
      <c r="B1796">
        <v>44.217300000000002</v>
      </c>
      <c r="C1796">
        <v>-111.80929999999999</v>
      </c>
      <c r="D1796">
        <v>16.489999999999998</v>
      </c>
      <c r="E1796">
        <v>106.63</v>
      </c>
      <c r="F1796">
        <v>17150.5</v>
      </c>
      <c r="G1796" s="2">
        <v>2.2777777777777779E-2</v>
      </c>
    </row>
    <row r="1797" spans="1:7" x14ac:dyDescent="0.25">
      <c r="A1797" s="1">
        <v>0.73113425925925923</v>
      </c>
      <c r="B1797">
        <v>44.217199999999998</v>
      </c>
      <c r="C1797">
        <v>-111.8091</v>
      </c>
      <c r="D1797">
        <v>14.94</v>
      </c>
      <c r="E1797">
        <v>111.87</v>
      </c>
      <c r="F1797">
        <v>17161.400000000001</v>
      </c>
      <c r="G1797" s="2">
        <v>2.2800925925925926E-2</v>
      </c>
    </row>
    <row r="1798" spans="1:7" x14ac:dyDescent="0.25">
      <c r="A1798" s="1">
        <v>0.73116898148148146</v>
      </c>
      <c r="B1798">
        <v>44.217199999999998</v>
      </c>
      <c r="C1798">
        <v>-111.80889999999999</v>
      </c>
      <c r="D1798">
        <v>15.81</v>
      </c>
      <c r="E1798">
        <v>102.01</v>
      </c>
      <c r="F1798">
        <v>17175.900000000001</v>
      </c>
      <c r="G1798" s="2">
        <v>2.2835648148148147E-2</v>
      </c>
    </row>
    <row r="1799" spans="1:7" x14ac:dyDescent="0.25">
      <c r="A1799" s="1">
        <v>0.73119212962962965</v>
      </c>
      <c r="B1799">
        <v>44.217100000000002</v>
      </c>
      <c r="C1799">
        <v>-111.8087</v>
      </c>
      <c r="D1799">
        <v>15.66</v>
      </c>
      <c r="E1799">
        <v>114.89</v>
      </c>
      <c r="F1799">
        <v>17184.3</v>
      </c>
      <c r="G1799" s="2">
        <v>2.2858796296296297E-2</v>
      </c>
    </row>
    <row r="1800" spans="1:7" x14ac:dyDescent="0.25">
      <c r="A1800" s="1">
        <v>0.73121527777777773</v>
      </c>
      <c r="B1800">
        <v>44.216999999999999</v>
      </c>
      <c r="C1800">
        <v>-111.8085</v>
      </c>
      <c r="D1800">
        <v>19.87</v>
      </c>
      <c r="E1800">
        <v>114.76</v>
      </c>
      <c r="F1800">
        <v>17192.599999999999</v>
      </c>
      <c r="G1800" s="2">
        <v>2.2881944444444444E-2</v>
      </c>
    </row>
    <row r="1801" spans="1:7" x14ac:dyDescent="0.25">
      <c r="A1801" s="1">
        <v>0.73124999999999996</v>
      </c>
      <c r="B1801">
        <v>44.216999999999999</v>
      </c>
      <c r="C1801">
        <v>-111.8081</v>
      </c>
      <c r="D1801">
        <v>19.91</v>
      </c>
      <c r="E1801">
        <v>102.96</v>
      </c>
      <c r="F1801">
        <v>17205.7</v>
      </c>
      <c r="G1801" s="2">
        <v>2.2916666666666665E-2</v>
      </c>
    </row>
    <row r="1802" spans="1:7" x14ac:dyDescent="0.25">
      <c r="A1802" s="1">
        <v>0.73127314814814814</v>
      </c>
      <c r="B1802">
        <v>44.216900000000003</v>
      </c>
      <c r="C1802">
        <v>-111.8078</v>
      </c>
      <c r="D1802">
        <v>21.31</v>
      </c>
      <c r="E1802">
        <v>101.94</v>
      </c>
      <c r="F1802">
        <v>17213.3</v>
      </c>
      <c r="G1802" s="2">
        <v>2.2939814814814816E-2</v>
      </c>
    </row>
    <row r="1803" spans="1:7" x14ac:dyDescent="0.25">
      <c r="A1803" s="1">
        <v>0.73130787037037037</v>
      </c>
      <c r="B1803">
        <v>44.216900000000003</v>
      </c>
      <c r="C1803">
        <v>-111.8075</v>
      </c>
      <c r="D1803">
        <v>20.09</v>
      </c>
      <c r="E1803">
        <v>95.36</v>
      </c>
      <c r="F1803">
        <v>17224.599999999999</v>
      </c>
      <c r="G1803" s="2">
        <v>2.2974537037037036E-2</v>
      </c>
    </row>
    <row r="1804" spans="1:7" x14ac:dyDescent="0.25">
      <c r="A1804" s="1">
        <v>0.73133101851851856</v>
      </c>
      <c r="B1804">
        <v>44.216799999999999</v>
      </c>
      <c r="C1804">
        <v>-111.80719999999999</v>
      </c>
      <c r="D1804">
        <v>19.63</v>
      </c>
      <c r="E1804">
        <v>111.43</v>
      </c>
      <c r="F1804">
        <v>17233.5</v>
      </c>
      <c r="G1804" s="2">
        <v>2.2997685185185184E-2</v>
      </c>
    </row>
    <row r="1805" spans="1:7" x14ac:dyDescent="0.25">
      <c r="A1805" s="1">
        <v>0.73135416666666664</v>
      </c>
      <c r="B1805">
        <v>44.216700000000003</v>
      </c>
      <c r="C1805">
        <v>-111.807</v>
      </c>
      <c r="D1805">
        <v>20.87</v>
      </c>
      <c r="E1805">
        <v>121.07</v>
      </c>
      <c r="F1805">
        <v>17241.2</v>
      </c>
      <c r="G1805" s="2">
        <v>2.3020833333333334E-2</v>
      </c>
    </row>
    <row r="1806" spans="1:7" x14ac:dyDescent="0.25">
      <c r="A1806" s="1">
        <v>0.73137731481481483</v>
      </c>
      <c r="B1806">
        <v>44.2166</v>
      </c>
      <c r="C1806">
        <v>-111.8068</v>
      </c>
      <c r="D1806">
        <v>17.52</v>
      </c>
      <c r="E1806">
        <v>124.56</v>
      </c>
      <c r="F1806">
        <v>17248.7</v>
      </c>
      <c r="G1806" s="2">
        <v>2.3043981481481481E-2</v>
      </c>
    </row>
    <row r="1807" spans="1:7" x14ac:dyDescent="0.25">
      <c r="A1807" s="1">
        <v>0.73141203703703705</v>
      </c>
      <c r="B1807">
        <v>44.216500000000003</v>
      </c>
      <c r="C1807">
        <v>-111.8065</v>
      </c>
      <c r="D1807">
        <v>17.149999999999999</v>
      </c>
      <c r="E1807">
        <v>127.05</v>
      </c>
      <c r="F1807">
        <v>17260</v>
      </c>
      <c r="G1807" s="2">
        <v>2.3078703703703702E-2</v>
      </c>
    </row>
    <row r="1808" spans="1:7" x14ac:dyDescent="0.25">
      <c r="A1808" s="1">
        <v>0.73143518518518513</v>
      </c>
      <c r="B1808">
        <v>44.2164</v>
      </c>
      <c r="C1808">
        <v>-111.8064</v>
      </c>
      <c r="D1808">
        <v>13.63</v>
      </c>
      <c r="E1808">
        <v>107.04</v>
      </c>
      <c r="F1808">
        <v>17268.7</v>
      </c>
      <c r="G1808" s="2">
        <v>2.3101851851851853E-2</v>
      </c>
    </row>
    <row r="1809" spans="1:7" x14ac:dyDescent="0.25">
      <c r="A1809" s="1">
        <v>0.73146990740740736</v>
      </c>
      <c r="B1809">
        <v>44.2164</v>
      </c>
      <c r="C1809">
        <v>-111.8061</v>
      </c>
      <c r="D1809">
        <v>13.85</v>
      </c>
      <c r="E1809">
        <v>98.69</v>
      </c>
      <c r="F1809">
        <v>17280.3</v>
      </c>
      <c r="G1809" s="2">
        <v>2.3136574074074073E-2</v>
      </c>
    </row>
    <row r="1810" spans="1:7" x14ac:dyDescent="0.25">
      <c r="A1810" s="1">
        <v>0.73149305555555555</v>
      </c>
      <c r="B1810">
        <v>44.2164</v>
      </c>
      <c r="C1810">
        <v>-111.80589999999999</v>
      </c>
      <c r="D1810">
        <v>13.95</v>
      </c>
      <c r="E1810">
        <v>99.17</v>
      </c>
      <c r="F1810">
        <v>17287.099999999999</v>
      </c>
      <c r="G1810" s="2">
        <v>2.3159722222222224E-2</v>
      </c>
    </row>
    <row r="1811" spans="1:7" x14ac:dyDescent="0.25">
      <c r="A1811" s="1">
        <v>0.73152777777777778</v>
      </c>
      <c r="B1811">
        <v>44.2164</v>
      </c>
      <c r="C1811">
        <v>-111.8057</v>
      </c>
      <c r="D1811">
        <v>14.55</v>
      </c>
      <c r="E1811">
        <v>101.66</v>
      </c>
      <c r="F1811">
        <v>17299</v>
      </c>
      <c r="G1811" s="2">
        <v>2.3194444444444445E-2</v>
      </c>
    </row>
    <row r="1812" spans="1:7" x14ac:dyDescent="0.25">
      <c r="A1812" s="1">
        <v>0.73155092592592597</v>
      </c>
      <c r="B1812">
        <v>44.216299999999997</v>
      </c>
      <c r="C1812">
        <v>-111.80549999999999</v>
      </c>
      <c r="D1812">
        <v>16.079999999999998</v>
      </c>
      <c r="E1812">
        <v>108.45</v>
      </c>
      <c r="F1812">
        <v>17307.900000000001</v>
      </c>
      <c r="G1812" s="2">
        <v>2.3217592592592592E-2</v>
      </c>
    </row>
    <row r="1813" spans="1:7" x14ac:dyDescent="0.25">
      <c r="A1813" s="1">
        <v>0.73157407407407404</v>
      </c>
      <c r="B1813">
        <v>44.216299999999997</v>
      </c>
      <c r="C1813">
        <v>-111.8053</v>
      </c>
      <c r="D1813">
        <v>15.11</v>
      </c>
      <c r="E1813">
        <v>108.06</v>
      </c>
      <c r="F1813">
        <v>17316.5</v>
      </c>
      <c r="G1813" s="2">
        <v>2.3240740740740742E-2</v>
      </c>
    </row>
    <row r="1814" spans="1:7" x14ac:dyDescent="0.25">
      <c r="A1814" s="1">
        <v>0.73159722222222223</v>
      </c>
      <c r="B1814">
        <v>44.216200000000001</v>
      </c>
      <c r="C1814">
        <v>-111.8051</v>
      </c>
      <c r="D1814">
        <v>15.64</v>
      </c>
      <c r="E1814">
        <v>106.54</v>
      </c>
      <c r="F1814">
        <v>17324.099999999999</v>
      </c>
      <c r="G1814" s="2">
        <v>2.326388888888889E-2</v>
      </c>
    </row>
    <row r="1815" spans="1:7" x14ac:dyDescent="0.25">
      <c r="A1815" s="1">
        <v>0.73162037037037042</v>
      </c>
      <c r="B1815">
        <v>44.216200000000001</v>
      </c>
      <c r="C1815">
        <v>-111.8049</v>
      </c>
      <c r="D1815">
        <v>17.059999999999999</v>
      </c>
      <c r="E1815">
        <v>103.9</v>
      </c>
      <c r="F1815">
        <v>17331</v>
      </c>
      <c r="G1815" s="2">
        <v>2.3287037037037037E-2</v>
      </c>
    </row>
    <row r="1816" spans="1:7" x14ac:dyDescent="0.25">
      <c r="A1816" s="1">
        <v>0.73165509259259254</v>
      </c>
      <c r="B1816">
        <v>44.216099999999997</v>
      </c>
      <c r="C1816">
        <v>-111.80459999999999</v>
      </c>
      <c r="D1816">
        <v>15.63</v>
      </c>
      <c r="E1816">
        <v>99.42</v>
      </c>
      <c r="F1816">
        <v>17343.5</v>
      </c>
      <c r="G1816" s="2">
        <v>2.3321759259259261E-2</v>
      </c>
    </row>
    <row r="1817" spans="1:7" x14ac:dyDescent="0.25">
      <c r="A1817" s="1">
        <v>0.73167824074074073</v>
      </c>
      <c r="B1817">
        <v>44.216099999999997</v>
      </c>
      <c r="C1817">
        <v>-111.8044</v>
      </c>
      <c r="D1817">
        <v>12.21</v>
      </c>
      <c r="E1817">
        <v>99.14</v>
      </c>
      <c r="F1817">
        <v>17350.599999999999</v>
      </c>
      <c r="G1817" s="2">
        <v>2.3344907407407408E-2</v>
      </c>
    </row>
    <row r="1818" spans="1:7" x14ac:dyDescent="0.25">
      <c r="A1818" s="1">
        <v>0.73170138888888892</v>
      </c>
      <c r="B1818">
        <v>44.216099999999997</v>
      </c>
      <c r="C1818">
        <v>-111.8043</v>
      </c>
      <c r="D1818">
        <v>11.57</v>
      </c>
      <c r="E1818">
        <v>103.92</v>
      </c>
      <c r="F1818">
        <v>17359.2</v>
      </c>
      <c r="G1818" s="2">
        <v>2.3368055555555555E-2</v>
      </c>
    </row>
    <row r="1819" spans="1:7" x14ac:dyDescent="0.25">
      <c r="A1819" s="1">
        <v>0.73172453703703699</v>
      </c>
      <c r="B1819">
        <v>44.216000000000001</v>
      </c>
      <c r="C1819">
        <v>-111.80410000000001</v>
      </c>
      <c r="D1819">
        <v>19.57</v>
      </c>
      <c r="E1819">
        <v>105.02</v>
      </c>
      <c r="F1819">
        <v>17367.599999999999</v>
      </c>
      <c r="G1819" s="2">
        <v>2.3391203703703702E-2</v>
      </c>
    </row>
    <row r="1820" spans="1:7" x14ac:dyDescent="0.25">
      <c r="A1820" s="1">
        <v>0.73175925925925922</v>
      </c>
      <c r="B1820">
        <v>44.216000000000001</v>
      </c>
      <c r="C1820">
        <v>-111.80370000000001</v>
      </c>
      <c r="D1820">
        <v>19.09</v>
      </c>
      <c r="E1820">
        <v>105.02</v>
      </c>
      <c r="F1820">
        <v>17380.099999999999</v>
      </c>
      <c r="G1820" s="2">
        <v>2.3425925925925926E-2</v>
      </c>
    </row>
    <row r="1821" spans="1:7" x14ac:dyDescent="0.25">
      <c r="A1821" s="1">
        <v>0.73178240740740741</v>
      </c>
      <c r="B1821">
        <v>44.215899999999998</v>
      </c>
      <c r="C1821">
        <v>-111.8035</v>
      </c>
      <c r="D1821">
        <v>15.9</v>
      </c>
      <c r="E1821">
        <v>103.83</v>
      </c>
      <c r="F1821">
        <v>17388.400000000001</v>
      </c>
      <c r="G1821" s="2">
        <v>2.3449074074074074E-2</v>
      </c>
    </row>
    <row r="1822" spans="1:7" x14ac:dyDescent="0.25">
      <c r="A1822" s="1">
        <v>0.7318055555555556</v>
      </c>
      <c r="B1822">
        <v>44.215899999999998</v>
      </c>
      <c r="C1822">
        <v>-111.80329999999999</v>
      </c>
      <c r="D1822">
        <v>12.94</v>
      </c>
      <c r="E1822">
        <v>100.33</v>
      </c>
      <c r="F1822">
        <v>17395.099999999999</v>
      </c>
      <c r="G1822" s="2">
        <v>2.3472222222222221E-2</v>
      </c>
    </row>
    <row r="1823" spans="1:7" x14ac:dyDescent="0.25">
      <c r="A1823" s="1">
        <v>0.73182870370370368</v>
      </c>
      <c r="B1823">
        <v>44.215899999999998</v>
      </c>
      <c r="C1823">
        <v>-111.8032</v>
      </c>
      <c r="D1823">
        <v>14.29</v>
      </c>
      <c r="E1823">
        <v>105.27</v>
      </c>
      <c r="F1823">
        <v>17403.2</v>
      </c>
      <c r="G1823" s="2">
        <v>2.3495370370370371E-2</v>
      </c>
    </row>
    <row r="1824" spans="1:7" x14ac:dyDescent="0.25">
      <c r="A1824" s="1">
        <v>0.7318634259259259</v>
      </c>
      <c r="B1824">
        <v>44.215800000000002</v>
      </c>
      <c r="C1824">
        <v>-111.80289999999999</v>
      </c>
      <c r="D1824">
        <v>17.73</v>
      </c>
      <c r="E1824">
        <v>104.04</v>
      </c>
      <c r="F1824">
        <v>17416.099999999999</v>
      </c>
      <c r="G1824" s="2">
        <v>2.3530092592592592E-2</v>
      </c>
    </row>
    <row r="1825" spans="1:7" x14ac:dyDescent="0.25">
      <c r="A1825" s="1">
        <v>0.73188657407407409</v>
      </c>
      <c r="B1825">
        <v>44.215800000000002</v>
      </c>
      <c r="C1825">
        <v>-111.8026</v>
      </c>
      <c r="D1825">
        <v>18.88</v>
      </c>
      <c r="E1825">
        <v>105.2</v>
      </c>
      <c r="F1825">
        <v>17423.900000000001</v>
      </c>
      <c r="G1825" s="2">
        <v>2.3553240740740739E-2</v>
      </c>
    </row>
    <row r="1826" spans="1:7" x14ac:dyDescent="0.25">
      <c r="A1826" s="1">
        <v>0.73190972222222217</v>
      </c>
      <c r="B1826">
        <v>44.215699999999998</v>
      </c>
      <c r="C1826">
        <v>-111.80240000000001</v>
      </c>
      <c r="D1826">
        <v>14.17</v>
      </c>
      <c r="E1826">
        <v>104.92</v>
      </c>
      <c r="F1826">
        <v>17433</v>
      </c>
      <c r="G1826" s="2">
        <v>2.357638888888889E-2</v>
      </c>
    </row>
    <row r="1827" spans="1:7" x14ac:dyDescent="0.25">
      <c r="A1827" s="1">
        <v>0.73193287037037036</v>
      </c>
      <c r="B1827">
        <v>44.215699999999998</v>
      </c>
      <c r="C1827">
        <v>-111.8023</v>
      </c>
      <c r="D1827">
        <v>11.63</v>
      </c>
      <c r="E1827">
        <v>95.82</v>
      </c>
      <c r="F1827">
        <v>17441</v>
      </c>
      <c r="G1827" s="2">
        <v>2.3599537037037037E-2</v>
      </c>
    </row>
    <row r="1828" spans="1:7" x14ac:dyDescent="0.25">
      <c r="A1828" s="1">
        <v>0.73195601851851855</v>
      </c>
      <c r="B1828">
        <v>44.215699999999998</v>
      </c>
      <c r="C1828">
        <v>-111.8021</v>
      </c>
      <c r="D1828">
        <v>13.82</v>
      </c>
      <c r="E1828">
        <v>95.16</v>
      </c>
      <c r="F1828">
        <v>17449.2</v>
      </c>
      <c r="G1828" s="2">
        <v>2.3622685185185184E-2</v>
      </c>
    </row>
    <row r="1829" spans="1:7" x14ac:dyDescent="0.25">
      <c r="A1829" s="1">
        <v>0.73199074074074078</v>
      </c>
      <c r="B1829">
        <v>44.215699999999998</v>
      </c>
      <c r="C1829">
        <v>-111.8018</v>
      </c>
      <c r="D1829">
        <v>17.34</v>
      </c>
      <c r="E1829">
        <v>92.72</v>
      </c>
      <c r="F1829">
        <v>17461.2</v>
      </c>
      <c r="G1829" s="2">
        <v>2.3657407407407408E-2</v>
      </c>
    </row>
    <row r="1830" spans="1:7" x14ac:dyDescent="0.25">
      <c r="A1830" s="1">
        <v>0.73201388888888885</v>
      </c>
      <c r="B1830">
        <v>44.215699999999998</v>
      </c>
      <c r="C1830">
        <v>-111.80159999999999</v>
      </c>
      <c r="D1830">
        <v>17.95</v>
      </c>
      <c r="E1830">
        <v>96.94</v>
      </c>
      <c r="F1830">
        <v>17468.599999999999</v>
      </c>
      <c r="G1830" s="2">
        <v>2.3680555555555555E-2</v>
      </c>
    </row>
    <row r="1831" spans="1:7" x14ac:dyDescent="0.25">
      <c r="A1831" s="1">
        <v>0.73204861111111108</v>
      </c>
      <c r="B1831">
        <v>44.215699999999998</v>
      </c>
      <c r="C1831">
        <v>-111.8013</v>
      </c>
      <c r="D1831">
        <v>13.06</v>
      </c>
      <c r="E1831">
        <v>93.08</v>
      </c>
      <c r="F1831">
        <v>17481.099999999999</v>
      </c>
      <c r="G1831" s="2">
        <v>2.3715277777777776E-2</v>
      </c>
    </row>
    <row r="1832" spans="1:7" x14ac:dyDescent="0.25">
      <c r="A1832" s="1">
        <v>0.73207175925925927</v>
      </c>
      <c r="B1832">
        <v>44.215699999999998</v>
      </c>
      <c r="C1832">
        <v>-111.80110000000001</v>
      </c>
      <c r="D1832">
        <v>10.44</v>
      </c>
      <c r="E1832">
        <v>87.63</v>
      </c>
      <c r="F1832">
        <v>17489.2</v>
      </c>
      <c r="G1832" s="2">
        <v>2.3738425925925927E-2</v>
      </c>
    </row>
    <row r="1833" spans="1:7" x14ac:dyDescent="0.25">
      <c r="A1833" s="1">
        <v>0.73209490740740746</v>
      </c>
      <c r="B1833">
        <v>44.215699999999998</v>
      </c>
      <c r="C1833">
        <v>-111.801</v>
      </c>
      <c r="D1833">
        <v>13.18</v>
      </c>
      <c r="E1833">
        <v>93.02</v>
      </c>
      <c r="F1833">
        <v>17497.7</v>
      </c>
      <c r="G1833" s="2">
        <v>2.3761574074074074E-2</v>
      </c>
    </row>
    <row r="1834" spans="1:7" x14ac:dyDescent="0.25">
      <c r="A1834" s="1">
        <v>0.73211805555555554</v>
      </c>
      <c r="B1834">
        <v>44.215699999999998</v>
      </c>
      <c r="C1834">
        <v>-111.8008</v>
      </c>
      <c r="D1834">
        <v>17.18</v>
      </c>
      <c r="E1834">
        <v>90.6</v>
      </c>
      <c r="F1834">
        <v>17505.099999999999</v>
      </c>
      <c r="G1834" s="2">
        <v>2.3784722222222221E-2</v>
      </c>
    </row>
    <row r="1835" spans="1:7" x14ac:dyDescent="0.25">
      <c r="A1835" s="1">
        <v>0.73215277777777776</v>
      </c>
      <c r="B1835">
        <v>44.215699999999998</v>
      </c>
      <c r="C1835">
        <v>-111.8005</v>
      </c>
      <c r="D1835">
        <v>14.42</v>
      </c>
      <c r="E1835">
        <v>87.52</v>
      </c>
      <c r="F1835">
        <v>17517.400000000001</v>
      </c>
      <c r="G1835" s="2">
        <v>2.3819444444444445E-2</v>
      </c>
    </row>
    <row r="1836" spans="1:7" x14ac:dyDescent="0.25">
      <c r="A1836" s="1">
        <v>0.73217592592592595</v>
      </c>
      <c r="B1836">
        <v>44.215699999999998</v>
      </c>
      <c r="C1836">
        <v>-111.80029999999999</v>
      </c>
      <c r="D1836">
        <v>11.9</v>
      </c>
      <c r="E1836">
        <v>83.51</v>
      </c>
      <c r="F1836">
        <v>17524.8</v>
      </c>
      <c r="G1836" s="2">
        <v>2.3842592592592592E-2</v>
      </c>
    </row>
    <row r="1837" spans="1:7" x14ac:dyDescent="0.25">
      <c r="A1837" s="1">
        <v>0.73219907407407403</v>
      </c>
      <c r="B1837">
        <v>44.215699999999998</v>
      </c>
      <c r="C1837">
        <v>-111.8002</v>
      </c>
      <c r="D1837">
        <v>10.79</v>
      </c>
      <c r="E1837">
        <v>83.37</v>
      </c>
      <c r="F1837">
        <v>17532</v>
      </c>
      <c r="G1837" s="2">
        <v>2.3865740740740739E-2</v>
      </c>
    </row>
    <row r="1838" spans="1:7" x14ac:dyDescent="0.25">
      <c r="A1838" s="1">
        <v>0.73222222222222222</v>
      </c>
      <c r="B1838">
        <v>44.215699999999998</v>
      </c>
      <c r="C1838">
        <v>-111.8001</v>
      </c>
      <c r="D1838">
        <v>10.97</v>
      </c>
      <c r="E1838">
        <v>86.37</v>
      </c>
      <c r="F1838">
        <v>17540.5</v>
      </c>
      <c r="G1838" s="2">
        <v>2.388888888888889E-2</v>
      </c>
    </row>
    <row r="1839" spans="1:7" x14ac:dyDescent="0.25">
      <c r="A1839" s="1">
        <v>0.73224537037037041</v>
      </c>
      <c r="B1839">
        <v>44.215699999999998</v>
      </c>
      <c r="C1839">
        <v>-111.79989999999999</v>
      </c>
      <c r="D1839">
        <v>16.47</v>
      </c>
      <c r="E1839">
        <v>89.36</v>
      </c>
      <c r="F1839">
        <v>17549.3</v>
      </c>
      <c r="G1839" s="2">
        <v>2.3912037037037037E-2</v>
      </c>
    </row>
    <row r="1840" spans="1:7" x14ac:dyDescent="0.25">
      <c r="A1840" s="1">
        <v>0.73228009259259264</v>
      </c>
      <c r="B1840">
        <v>44.215699999999998</v>
      </c>
      <c r="C1840">
        <v>-111.79949999999999</v>
      </c>
      <c r="D1840">
        <v>17.22</v>
      </c>
      <c r="E1840">
        <v>91.09</v>
      </c>
      <c r="F1840">
        <v>17561.8</v>
      </c>
      <c r="G1840" s="2">
        <v>2.3946759259259258E-2</v>
      </c>
    </row>
    <row r="1841" spans="1:7" x14ac:dyDescent="0.25">
      <c r="A1841" s="1">
        <v>0.73230324074074071</v>
      </c>
      <c r="B1841">
        <v>44.215699999999998</v>
      </c>
      <c r="C1841">
        <v>-111.79940000000001</v>
      </c>
      <c r="D1841">
        <v>13.65</v>
      </c>
      <c r="E1841">
        <v>84.36</v>
      </c>
      <c r="F1841">
        <v>17570</v>
      </c>
      <c r="G1841" s="2">
        <v>2.3969907407407409E-2</v>
      </c>
    </row>
    <row r="1842" spans="1:7" x14ac:dyDescent="0.25">
      <c r="A1842" s="1">
        <v>0.7323263888888889</v>
      </c>
      <c r="B1842">
        <v>44.215699999999998</v>
      </c>
      <c r="C1842">
        <v>-111.7992</v>
      </c>
      <c r="D1842">
        <v>10.63</v>
      </c>
      <c r="E1842">
        <v>86.51</v>
      </c>
      <c r="F1842">
        <v>17577.400000000001</v>
      </c>
      <c r="G1842" s="2">
        <v>2.3993055555555556E-2</v>
      </c>
    </row>
    <row r="1843" spans="1:7" x14ac:dyDescent="0.25">
      <c r="A1843" s="1">
        <v>0.73234953703703709</v>
      </c>
      <c r="B1843">
        <v>44.215800000000002</v>
      </c>
      <c r="C1843">
        <v>-111.7991</v>
      </c>
      <c r="D1843">
        <v>14.85</v>
      </c>
      <c r="E1843">
        <v>79.34</v>
      </c>
      <c r="F1843">
        <v>17585.900000000001</v>
      </c>
      <c r="G1843" s="2">
        <v>2.4016203703703703E-2</v>
      </c>
    </row>
    <row r="1844" spans="1:7" x14ac:dyDescent="0.25">
      <c r="A1844" s="1">
        <v>0.73237268518518517</v>
      </c>
      <c r="B1844">
        <v>44.215800000000002</v>
      </c>
      <c r="C1844">
        <v>-111.7988</v>
      </c>
      <c r="D1844">
        <v>17.5</v>
      </c>
      <c r="E1844">
        <v>82.64</v>
      </c>
      <c r="F1844">
        <v>17594</v>
      </c>
      <c r="G1844" s="2">
        <v>2.4039351851851853E-2</v>
      </c>
    </row>
    <row r="1845" spans="1:7" x14ac:dyDescent="0.25">
      <c r="A1845" s="1">
        <v>0.7324074074074074</v>
      </c>
      <c r="B1845">
        <v>44.215800000000002</v>
      </c>
      <c r="C1845">
        <v>-111.7985</v>
      </c>
      <c r="D1845">
        <v>17.88</v>
      </c>
      <c r="E1845">
        <v>83.73</v>
      </c>
      <c r="F1845">
        <v>17604.5</v>
      </c>
      <c r="G1845" s="2">
        <v>2.4074074074074074E-2</v>
      </c>
    </row>
    <row r="1846" spans="1:7" x14ac:dyDescent="0.25">
      <c r="A1846" s="1">
        <v>0.73243055555555558</v>
      </c>
      <c r="B1846">
        <v>44.215800000000002</v>
      </c>
      <c r="C1846">
        <v>-111.7983</v>
      </c>
      <c r="D1846">
        <v>15.66</v>
      </c>
      <c r="E1846">
        <v>75.28</v>
      </c>
      <c r="F1846">
        <v>17612.7</v>
      </c>
      <c r="G1846" s="2">
        <v>2.4097222222222221E-2</v>
      </c>
    </row>
    <row r="1847" spans="1:7" x14ac:dyDescent="0.25">
      <c r="A1847" s="1">
        <v>0.73245370370370366</v>
      </c>
      <c r="B1847">
        <v>44.215899999999998</v>
      </c>
      <c r="C1847">
        <v>-111.79810000000001</v>
      </c>
      <c r="D1847">
        <v>12.22</v>
      </c>
      <c r="E1847">
        <v>79.53</v>
      </c>
      <c r="F1847">
        <v>17620.2</v>
      </c>
      <c r="G1847" s="2">
        <v>2.4120370370370372E-2</v>
      </c>
    </row>
    <row r="1848" spans="1:7" x14ac:dyDescent="0.25">
      <c r="A1848" s="1">
        <v>0.73248842592592589</v>
      </c>
      <c r="B1848">
        <v>44.215899999999998</v>
      </c>
      <c r="C1848">
        <v>-111.7979</v>
      </c>
      <c r="D1848">
        <v>14.02</v>
      </c>
      <c r="E1848">
        <v>73.510000000000005</v>
      </c>
      <c r="F1848">
        <v>17632.5</v>
      </c>
      <c r="G1848" s="2">
        <v>2.4155092592592593E-2</v>
      </c>
    </row>
    <row r="1849" spans="1:7" x14ac:dyDescent="0.25">
      <c r="A1849" s="1">
        <v>0.73251157407407408</v>
      </c>
      <c r="B1849">
        <v>44.216000000000001</v>
      </c>
      <c r="C1849">
        <v>-111.7976</v>
      </c>
      <c r="D1849">
        <v>20.38</v>
      </c>
      <c r="E1849">
        <v>76.63</v>
      </c>
      <c r="F1849">
        <v>17641</v>
      </c>
      <c r="G1849" s="2">
        <v>2.417824074074074E-2</v>
      </c>
    </row>
    <row r="1850" spans="1:7" x14ac:dyDescent="0.25">
      <c r="A1850" s="1">
        <v>0.73254629629629631</v>
      </c>
      <c r="B1850">
        <v>44.216000000000001</v>
      </c>
      <c r="C1850">
        <v>-111.79730000000001</v>
      </c>
      <c r="D1850">
        <v>20.58</v>
      </c>
      <c r="E1850">
        <v>76.34</v>
      </c>
      <c r="F1850">
        <v>17653.099999999999</v>
      </c>
      <c r="G1850" s="2">
        <v>2.4212962962962964E-2</v>
      </c>
    </row>
    <row r="1851" spans="1:7" x14ac:dyDescent="0.25">
      <c r="A1851" s="1">
        <v>0.7325694444444445</v>
      </c>
      <c r="B1851">
        <v>44.216099999999997</v>
      </c>
      <c r="C1851">
        <v>-111.797</v>
      </c>
      <c r="D1851">
        <v>17.57</v>
      </c>
      <c r="E1851">
        <v>76.11</v>
      </c>
      <c r="F1851">
        <v>17661.7</v>
      </c>
      <c r="G1851" s="2">
        <v>2.4236111111111111E-2</v>
      </c>
    </row>
    <row r="1852" spans="1:7" x14ac:dyDescent="0.25">
      <c r="A1852" s="1">
        <v>0.73259259259259257</v>
      </c>
      <c r="B1852">
        <v>44.216099999999997</v>
      </c>
      <c r="C1852">
        <v>-111.79689999999999</v>
      </c>
      <c r="D1852">
        <v>14.29</v>
      </c>
      <c r="E1852">
        <v>82.03</v>
      </c>
      <c r="F1852">
        <v>17668.8</v>
      </c>
      <c r="G1852" s="2">
        <v>2.4259259259259258E-2</v>
      </c>
    </row>
    <row r="1853" spans="1:7" x14ac:dyDescent="0.25">
      <c r="A1853" s="1">
        <v>0.73261574074074076</v>
      </c>
      <c r="B1853">
        <v>44.216099999999997</v>
      </c>
      <c r="C1853">
        <v>-111.7967</v>
      </c>
      <c r="D1853">
        <v>14.29</v>
      </c>
      <c r="E1853">
        <v>82.82</v>
      </c>
      <c r="F1853">
        <v>17676.900000000001</v>
      </c>
      <c r="G1853" s="2">
        <v>2.4282407407407409E-2</v>
      </c>
    </row>
    <row r="1854" spans="1:7" x14ac:dyDescent="0.25">
      <c r="A1854" s="1">
        <v>0.73263888888888884</v>
      </c>
      <c r="B1854">
        <v>44.216099999999997</v>
      </c>
      <c r="C1854">
        <v>-111.79640000000001</v>
      </c>
      <c r="D1854">
        <v>21.14</v>
      </c>
      <c r="E1854">
        <v>75.22</v>
      </c>
      <c r="F1854">
        <v>17685</v>
      </c>
      <c r="G1854" s="2">
        <v>2.4305555555555556E-2</v>
      </c>
    </row>
    <row r="1855" spans="1:7" x14ac:dyDescent="0.25">
      <c r="A1855" s="1">
        <v>0.73266203703703703</v>
      </c>
      <c r="B1855">
        <v>44.216200000000001</v>
      </c>
      <c r="C1855">
        <v>-111.7962</v>
      </c>
      <c r="D1855">
        <v>22.44</v>
      </c>
      <c r="E1855">
        <v>75.73</v>
      </c>
      <c r="F1855">
        <v>17692.8</v>
      </c>
      <c r="G1855" s="2">
        <v>2.4328703703703703E-2</v>
      </c>
    </row>
    <row r="1856" spans="1:7" x14ac:dyDescent="0.25">
      <c r="A1856" s="1">
        <v>0.73268518518518522</v>
      </c>
      <c r="B1856">
        <v>44.216200000000001</v>
      </c>
      <c r="C1856">
        <v>-111.7959</v>
      </c>
      <c r="D1856">
        <v>19.239999999999998</v>
      </c>
      <c r="E1856">
        <v>78.760000000000005</v>
      </c>
      <c r="F1856">
        <v>17701.3</v>
      </c>
      <c r="G1856" s="2">
        <v>2.435185185185185E-2</v>
      </c>
    </row>
    <row r="1857" spans="1:7" x14ac:dyDescent="0.25">
      <c r="A1857" s="1">
        <v>0.73271990740740744</v>
      </c>
      <c r="B1857">
        <v>44.216299999999997</v>
      </c>
      <c r="C1857">
        <v>-111.79559999999999</v>
      </c>
      <c r="D1857">
        <v>16.670000000000002</v>
      </c>
      <c r="E1857">
        <v>79.569999999999993</v>
      </c>
      <c r="F1857">
        <v>17712.8</v>
      </c>
      <c r="G1857" s="2">
        <v>2.4386574074074074E-2</v>
      </c>
    </row>
    <row r="1858" spans="1:7" x14ac:dyDescent="0.25">
      <c r="A1858" s="1">
        <v>0.73274305555555552</v>
      </c>
      <c r="B1858">
        <v>44.216299999999997</v>
      </c>
      <c r="C1858">
        <v>-111.7953</v>
      </c>
      <c r="D1858">
        <v>17.579999999999998</v>
      </c>
      <c r="E1858">
        <v>69.41</v>
      </c>
      <c r="F1858">
        <v>17720.900000000001</v>
      </c>
      <c r="G1858" s="2">
        <v>2.4409722222222222E-2</v>
      </c>
    </row>
    <row r="1859" spans="1:7" x14ac:dyDescent="0.25">
      <c r="A1859" s="1">
        <v>0.73276620370370371</v>
      </c>
      <c r="B1859">
        <v>44.2164</v>
      </c>
      <c r="C1859">
        <v>-111.79510000000001</v>
      </c>
      <c r="D1859">
        <v>22.78</v>
      </c>
      <c r="E1859">
        <v>66.790000000000006</v>
      </c>
      <c r="F1859">
        <v>17728.599999999999</v>
      </c>
      <c r="G1859" s="2">
        <v>2.4432870370370369E-2</v>
      </c>
    </row>
    <row r="1860" spans="1:7" x14ac:dyDescent="0.25">
      <c r="A1860" s="1">
        <v>0.73280092592592594</v>
      </c>
      <c r="B1860">
        <v>44.216500000000003</v>
      </c>
      <c r="C1860">
        <v>-111.79470000000001</v>
      </c>
      <c r="D1860">
        <v>22.48</v>
      </c>
      <c r="E1860">
        <v>67.45</v>
      </c>
      <c r="F1860">
        <v>17740.8</v>
      </c>
      <c r="G1860" s="2">
        <v>2.4467592592592593E-2</v>
      </c>
    </row>
    <row r="1861" spans="1:7" x14ac:dyDescent="0.25">
      <c r="A1861" s="1">
        <v>0.73282407407407413</v>
      </c>
      <c r="B1861">
        <v>44.2166</v>
      </c>
      <c r="C1861">
        <v>-111.7945</v>
      </c>
      <c r="D1861">
        <v>18.21</v>
      </c>
      <c r="E1861">
        <v>76.849999999999994</v>
      </c>
      <c r="F1861">
        <v>17748.8</v>
      </c>
      <c r="G1861" s="2">
        <v>2.449074074074074E-2</v>
      </c>
    </row>
    <row r="1862" spans="1:7" x14ac:dyDescent="0.25">
      <c r="A1862" s="1">
        <v>0.73284722222222221</v>
      </c>
      <c r="B1862">
        <v>44.2166</v>
      </c>
      <c r="C1862">
        <v>-111.7942</v>
      </c>
      <c r="D1862">
        <v>18.41</v>
      </c>
      <c r="E1862">
        <v>84.88</v>
      </c>
      <c r="F1862">
        <v>17756.5</v>
      </c>
      <c r="G1862" s="2">
        <v>2.4513888888888891E-2</v>
      </c>
    </row>
    <row r="1863" spans="1:7" x14ac:dyDescent="0.25">
      <c r="A1863" s="1">
        <v>0.73287037037037039</v>
      </c>
      <c r="B1863">
        <v>44.2166</v>
      </c>
      <c r="C1863">
        <v>-111.794</v>
      </c>
      <c r="D1863">
        <v>22.4</v>
      </c>
      <c r="E1863">
        <v>77.97</v>
      </c>
      <c r="F1863">
        <v>17764.8</v>
      </c>
      <c r="G1863" s="2">
        <v>2.4537037037037038E-2</v>
      </c>
    </row>
    <row r="1864" spans="1:7" x14ac:dyDescent="0.25">
      <c r="A1864" s="1">
        <v>0.73289351851851847</v>
      </c>
      <c r="B1864">
        <v>44.216700000000003</v>
      </c>
      <c r="C1864">
        <v>-111.7937</v>
      </c>
      <c r="D1864">
        <v>23.96</v>
      </c>
      <c r="E1864">
        <v>76.83</v>
      </c>
      <c r="F1864">
        <v>17772.099999999999</v>
      </c>
      <c r="G1864" s="2">
        <v>2.4560185185185185E-2</v>
      </c>
    </row>
    <row r="1865" spans="1:7" x14ac:dyDescent="0.25">
      <c r="A1865" s="1">
        <v>0.73291666666666666</v>
      </c>
      <c r="B1865">
        <v>44.216700000000003</v>
      </c>
      <c r="C1865">
        <v>-111.79340000000001</v>
      </c>
      <c r="D1865">
        <v>23.57</v>
      </c>
      <c r="E1865">
        <v>78.540000000000006</v>
      </c>
      <c r="F1865">
        <v>17779.2</v>
      </c>
      <c r="G1865" s="2">
        <v>2.4583333333333332E-2</v>
      </c>
    </row>
    <row r="1866" spans="1:7" x14ac:dyDescent="0.25">
      <c r="A1866" s="1">
        <v>0.73293981481481485</v>
      </c>
      <c r="B1866">
        <v>44.216700000000003</v>
      </c>
      <c r="C1866">
        <v>-111.7931</v>
      </c>
      <c r="D1866">
        <v>21.92</v>
      </c>
      <c r="E1866">
        <v>79.290000000000006</v>
      </c>
      <c r="F1866">
        <v>17787</v>
      </c>
      <c r="G1866" s="2">
        <v>2.4606481481481483E-2</v>
      </c>
    </row>
    <row r="1867" spans="1:7" x14ac:dyDescent="0.25">
      <c r="A1867" s="1">
        <v>0.73297453703703708</v>
      </c>
      <c r="B1867">
        <v>44.216799999999999</v>
      </c>
      <c r="C1867">
        <v>-111.7927</v>
      </c>
      <c r="D1867">
        <v>19.97</v>
      </c>
      <c r="E1867">
        <v>84.49</v>
      </c>
      <c r="F1867">
        <v>17797</v>
      </c>
      <c r="G1867" s="2">
        <v>2.4641203703703703E-2</v>
      </c>
    </row>
    <row r="1868" spans="1:7" x14ac:dyDescent="0.25">
      <c r="A1868" s="1">
        <v>0.73299768518518515</v>
      </c>
      <c r="B1868">
        <v>44.216799999999999</v>
      </c>
      <c r="C1868">
        <v>-111.7924</v>
      </c>
      <c r="D1868">
        <v>19.62</v>
      </c>
      <c r="E1868">
        <v>85.45</v>
      </c>
      <c r="F1868">
        <v>17803.7</v>
      </c>
      <c r="G1868" s="2">
        <v>2.4664351851851851E-2</v>
      </c>
    </row>
    <row r="1869" spans="1:7" x14ac:dyDescent="0.25">
      <c r="A1869" s="1">
        <v>0.73302083333333334</v>
      </c>
      <c r="B1869">
        <v>44.216799999999999</v>
      </c>
      <c r="C1869">
        <v>-111.79219999999999</v>
      </c>
      <c r="D1869">
        <v>22.71</v>
      </c>
      <c r="E1869">
        <v>78.3</v>
      </c>
      <c r="F1869">
        <v>17811.400000000001</v>
      </c>
      <c r="G1869" s="2">
        <v>2.4687500000000001E-2</v>
      </c>
    </row>
    <row r="1870" spans="1:7" x14ac:dyDescent="0.25">
      <c r="A1870" s="1">
        <v>0.73305555555555557</v>
      </c>
      <c r="B1870">
        <v>44.216900000000003</v>
      </c>
      <c r="C1870">
        <v>-111.79170000000001</v>
      </c>
      <c r="D1870">
        <v>24.98</v>
      </c>
      <c r="E1870">
        <v>77.790000000000006</v>
      </c>
      <c r="F1870">
        <v>17821.8</v>
      </c>
      <c r="G1870" s="2">
        <v>2.4722222222222222E-2</v>
      </c>
    </row>
    <row r="1871" spans="1:7" x14ac:dyDescent="0.25">
      <c r="A1871" s="1">
        <v>0.73307870370370365</v>
      </c>
      <c r="B1871">
        <v>44.216999999999999</v>
      </c>
      <c r="C1871">
        <v>-111.7914</v>
      </c>
      <c r="D1871">
        <v>22.95</v>
      </c>
      <c r="E1871">
        <v>75.7</v>
      </c>
      <c r="F1871">
        <v>17830.8</v>
      </c>
      <c r="G1871" s="2">
        <v>2.4745370370370369E-2</v>
      </c>
    </row>
    <row r="1872" spans="1:7" x14ac:dyDescent="0.25">
      <c r="A1872" s="1">
        <v>0.73310185185185184</v>
      </c>
      <c r="B1872">
        <v>44.216999999999999</v>
      </c>
      <c r="C1872">
        <v>-111.7911</v>
      </c>
      <c r="D1872">
        <v>19.88</v>
      </c>
      <c r="E1872">
        <v>77.739999999999995</v>
      </c>
      <c r="F1872">
        <v>17839.599999999999</v>
      </c>
      <c r="G1872" s="2">
        <v>2.476851851851852E-2</v>
      </c>
    </row>
    <row r="1873" spans="1:7" x14ac:dyDescent="0.25">
      <c r="A1873" s="1">
        <v>0.73313657407407407</v>
      </c>
      <c r="B1873">
        <v>44.217100000000002</v>
      </c>
      <c r="C1873">
        <v>-111.7908</v>
      </c>
      <c r="D1873">
        <v>20</v>
      </c>
      <c r="E1873">
        <v>74.209999999999994</v>
      </c>
      <c r="F1873">
        <v>17850.8</v>
      </c>
      <c r="G1873" s="2">
        <v>2.480324074074074E-2</v>
      </c>
    </row>
    <row r="1874" spans="1:7" x14ac:dyDescent="0.25">
      <c r="A1874" s="1">
        <v>0.73315972222222225</v>
      </c>
      <c r="B1874">
        <v>44.217199999999998</v>
      </c>
      <c r="C1874">
        <v>-111.79049999999999</v>
      </c>
      <c r="D1874">
        <v>24.31</v>
      </c>
      <c r="E1874">
        <v>73.430000000000007</v>
      </c>
      <c r="F1874">
        <v>17859</v>
      </c>
      <c r="G1874" s="2">
        <v>2.4826388888888887E-2</v>
      </c>
    </row>
    <row r="1875" spans="1:7" x14ac:dyDescent="0.25">
      <c r="A1875" s="1">
        <v>0.73318287037037033</v>
      </c>
      <c r="B1875">
        <v>44.217199999999998</v>
      </c>
      <c r="C1875">
        <v>-111.7901</v>
      </c>
      <c r="D1875">
        <v>28.03</v>
      </c>
      <c r="E1875">
        <v>74.41</v>
      </c>
      <c r="F1875">
        <v>17866.099999999999</v>
      </c>
      <c r="G1875" s="2">
        <v>2.4849537037037038E-2</v>
      </c>
    </row>
    <row r="1876" spans="1:7" x14ac:dyDescent="0.25">
      <c r="A1876" s="1">
        <v>0.73320601851851852</v>
      </c>
      <c r="B1876">
        <v>44.217300000000002</v>
      </c>
      <c r="C1876">
        <v>-111.7898</v>
      </c>
      <c r="D1876">
        <v>27.35</v>
      </c>
      <c r="E1876">
        <v>69.16</v>
      </c>
      <c r="F1876">
        <v>17873.599999999999</v>
      </c>
      <c r="G1876" s="2">
        <v>2.4872685185185185E-2</v>
      </c>
    </row>
    <row r="1877" spans="1:7" x14ac:dyDescent="0.25">
      <c r="A1877" s="1">
        <v>0.73324074074074075</v>
      </c>
      <c r="B1877">
        <v>44.217399999999998</v>
      </c>
      <c r="C1877">
        <v>-111.7893</v>
      </c>
      <c r="D1877">
        <v>23.79</v>
      </c>
      <c r="E1877">
        <v>69.510000000000005</v>
      </c>
      <c r="F1877">
        <v>17884.599999999999</v>
      </c>
      <c r="G1877" s="2">
        <v>2.4907407407407406E-2</v>
      </c>
    </row>
    <row r="1878" spans="1:7" x14ac:dyDescent="0.25">
      <c r="A1878" s="1">
        <v>0.73326388888888894</v>
      </c>
      <c r="B1878">
        <v>44.217500000000001</v>
      </c>
      <c r="C1878">
        <v>-111.7891</v>
      </c>
      <c r="D1878">
        <v>21.89</v>
      </c>
      <c r="E1878">
        <v>68.849999999999994</v>
      </c>
      <c r="F1878">
        <v>17891.8</v>
      </c>
      <c r="G1878" s="2">
        <v>2.4930555555555556E-2</v>
      </c>
    </row>
    <row r="1879" spans="1:7" x14ac:dyDescent="0.25">
      <c r="A1879" s="1">
        <v>0.73328703703703701</v>
      </c>
      <c r="B1879">
        <v>44.217599999999997</v>
      </c>
      <c r="C1879">
        <v>-111.78879999999999</v>
      </c>
      <c r="D1879">
        <v>27.29</v>
      </c>
      <c r="E1879">
        <v>74.19</v>
      </c>
      <c r="F1879">
        <v>17900</v>
      </c>
      <c r="G1879" s="2">
        <v>2.4953703703703704E-2</v>
      </c>
    </row>
    <row r="1880" spans="1:7" x14ac:dyDescent="0.25">
      <c r="A1880" s="1">
        <v>0.73332175925925924</v>
      </c>
      <c r="B1880">
        <v>44.217700000000001</v>
      </c>
      <c r="C1880">
        <v>-111.7882</v>
      </c>
      <c r="D1880">
        <v>28.84</v>
      </c>
      <c r="E1880">
        <v>77.459999999999994</v>
      </c>
      <c r="F1880">
        <v>17911.599999999999</v>
      </c>
      <c r="G1880" s="2">
        <v>2.4988425925925924E-2</v>
      </c>
    </row>
    <row r="1881" spans="1:7" x14ac:dyDescent="0.25">
      <c r="A1881" s="1">
        <v>0.73334490740740743</v>
      </c>
      <c r="B1881">
        <v>44.217700000000001</v>
      </c>
      <c r="C1881">
        <v>-111.78789999999999</v>
      </c>
      <c r="D1881">
        <v>25.78</v>
      </c>
      <c r="E1881">
        <v>81.23</v>
      </c>
      <c r="F1881">
        <v>17918.599999999999</v>
      </c>
      <c r="G1881" s="2">
        <v>2.5011574074074075E-2</v>
      </c>
    </row>
    <row r="1882" spans="1:7" x14ac:dyDescent="0.25">
      <c r="A1882" s="1">
        <v>0.73337962962962966</v>
      </c>
      <c r="B1882">
        <v>44.217799999999997</v>
      </c>
      <c r="C1882">
        <v>-111.78749999999999</v>
      </c>
      <c r="D1882">
        <v>23.98</v>
      </c>
      <c r="E1882">
        <v>83.34</v>
      </c>
      <c r="F1882">
        <v>17928.599999999999</v>
      </c>
      <c r="G1882" s="2">
        <v>2.5046296296296296E-2</v>
      </c>
    </row>
    <row r="1883" spans="1:7" x14ac:dyDescent="0.25">
      <c r="A1883" s="1">
        <v>0.73340277777777774</v>
      </c>
      <c r="B1883">
        <v>44.217799999999997</v>
      </c>
      <c r="C1883">
        <v>-111.7872</v>
      </c>
      <c r="D1883">
        <v>21.71</v>
      </c>
      <c r="E1883">
        <v>75.209999999999994</v>
      </c>
      <c r="F1883">
        <v>17936</v>
      </c>
      <c r="G1883" s="2">
        <v>2.5069444444444443E-2</v>
      </c>
    </row>
    <row r="1884" spans="1:7" x14ac:dyDescent="0.25">
      <c r="A1884" s="1">
        <v>0.73342592592592593</v>
      </c>
      <c r="B1884">
        <v>44.217799999999997</v>
      </c>
      <c r="C1884">
        <v>-111.7869</v>
      </c>
      <c r="D1884">
        <v>23.73</v>
      </c>
      <c r="E1884">
        <v>71.23</v>
      </c>
      <c r="F1884">
        <v>17942.900000000001</v>
      </c>
      <c r="G1884" s="2">
        <v>2.5092592592592593E-2</v>
      </c>
    </row>
    <row r="1885" spans="1:7" x14ac:dyDescent="0.25">
      <c r="A1885" s="1">
        <v>0.73346064814814815</v>
      </c>
      <c r="B1885">
        <v>44.2179</v>
      </c>
      <c r="C1885">
        <v>-111.7865</v>
      </c>
      <c r="D1885">
        <v>23.45</v>
      </c>
      <c r="E1885">
        <v>75.069999999999993</v>
      </c>
      <c r="F1885">
        <v>17953.8</v>
      </c>
      <c r="G1885" s="2">
        <v>2.5127314814814814E-2</v>
      </c>
    </row>
    <row r="1886" spans="1:7" x14ac:dyDescent="0.25">
      <c r="A1886" s="1">
        <v>0.73348379629629634</v>
      </c>
      <c r="B1886">
        <v>44.218000000000004</v>
      </c>
      <c r="C1886">
        <v>-111.78619999999999</v>
      </c>
      <c r="D1886">
        <v>24.27</v>
      </c>
      <c r="E1886">
        <v>88.03</v>
      </c>
      <c r="F1886">
        <v>17961.400000000001</v>
      </c>
      <c r="G1886" s="2">
        <v>2.5150462962962961E-2</v>
      </c>
    </row>
    <row r="1887" spans="1:7" x14ac:dyDescent="0.25">
      <c r="A1887" s="1">
        <v>0.73351851851851857</v>
      </c>
      <c r="B1887">
        <v>44.218000000000004</v>
      </c>
      <c r="C1887">
        <v>-111.78570000000001</v>
      </c>
      <c r="D1887">
        <v>23.94</v>
      </c>
      <c r="E1887">
        <v>90.91</v>
      </c>
      <c r="F1887">
        <v>17971.3</v>
      </c>
      <c r="G1887" s="2">
        <v>2.5185185185185185E-2</v>
      </c>
    </row>
    <row r="1888" spans="1:7" x14ac:dyDescent="0.25">
      <c r="A1888" s="1">
        <v>0.73354166666666665</v>
      </c>
      <c r="B1888">
        <v>44.218000000000004</v>
      </c>
      <c r="C1888">
        <v>-111.7854</v>
      </c>
      <c r="D1888">
        <v>21.31</v>
      </c>
      <c r="E1888">
        <v>88.02</v>
      </c>
      <c r="F1888">
        <v>17978.400000000001</v>
      </c>
      <c r="G1888" s="2">
        <v>2.5208333333333333E-2</v>
      </c>
    </row>
    <row r="1889" spans="1:7" x14ac:dyDescent="0.25">
      <c r="A1889" s="1">
        <v>0.73356481481481484</v>
      </c>
      <c r="B1889">
        <v>44.218000000000004</v>
      </c>
      <c r="C1889">
        <v>-111.7852</v>
      </c>
      <c r="D1889">
        <v>20.170000000000002</v>
      </c>
      <c r="E1889">
        <v>81.48</v>
      </c>
      <c r="F1889">
        <v>17985.099999999999</v>
      </c>
      <c r="G1889" s="2">
        <v>2.5231481481481483E-2</v>
      </c>
    </row>
    <row r="1890" spans="1:7" x14ac:dyDescent="0.25">
      <c r="A1890" s="1">
        <v>0.73358796296296291</v>
      </c>
      <c r="B1890">
        <v>44.218000000000004</v>
      </c>
      <c r="C1890">
        <v>-111.78489999999999</v>
      </c>
      <c r="D1890">
        <v>17.7</v>
      </c>
      <c r="E1890">
        <v>81.040000000000006</v>
      </c>
      <c r="F1890">
        <v>17990.8</v>
      </c>
      <c r="G1890" s="2">
        <v>2.525462962962963E-2</v>
      </c>
    </row>
    <row r="1891" spans="1:7" x14ac:dyDescent="0.25">
      <c r="A1891" s="1">
        <v>0.73362268518518514</v>
      </c>
      <c r="B1891">
        <v>44.218000000000004</v>
      </c>
      <c r="C1891">
        <v>-111.7846</v>
      </c>
      <c r="D1891">
        <v>19.23</v>
      </c>
      <c r="E1891">
        <v>88.64</v>
      </c>
      <c r="F1891">
        <v>18003</v>
      </c>
      <c r="G1891" s="2">
        <v>2.5289351851851851E-2</v>
      </c>
    </row>
    <row r="1892" spans="1:7" x14ac:dyDescent="0.25">
      <c r="A1892" s="1">
        <v>0.73364583333333333</v>
      </c>
      <c r="B1892">
        <v>44.218000000000004</v>
      </c>
      <c r="C1892">
        <v>-111.7843</v>
      </c>
      <c r="D1892">
        <v>18.36</v>
      </c>
      <c r="E1892">
        <v>92.48</v>
      </c>
      <c r="F1892">
        <v>18012</v>
      </c>
      <c r="G1892" s="2">
        <v>2.5312500000000002E-2</v>
      </c>
    </row>
    <row r="1893" spans="1:7" x14ac:dyDescent="0.25">
      <c r="A1893" s="1">
        <v>0.73366898148148152</v>
      </c>
      <c r="B1893">
        <v>44.218000000000004</v>
      </c>
      <c r="C1893">
        <v>-111.7841</v>
      </c>
      <c r="D1893">
        <v>19.489999999999998</v>
      </c>
      <c r="E1893">
        <v>102.5</v>
      </c>
      <c r="F1893">
        <v>18019.2</v>
      </c>
      <c r="G1893" s="2">
        <v>2.5335648148148149E-2</v>
      </c>
    </row>
    <row r="1894" spans="1:7" x14ac:dyDescent="0.25">
      <c r="A1894" s="1">
        <v>0.73370370370370375</v>
      </c>
      <c r="B1894">
        <v>44.2179</v>
      </c>
      <c r="C1894">
        <v>-111.7838</v>
      </c>
      <c r="D1894">
        <v>16.489999999999998</v>
      </c>
      <c r="E1894">
        <v>97.29</v>
      </c>
      <c r="F1894">
        <v>18032.8</v>
      </c>
      <c r="G1894" s="2">
        <v>2.537037037037037E-2</v>
      </c>
    </row>
    <row r="1895" spans="1:7" x14ac:dyDescent="0.25">
      <c r="A1895" s="1">
        <v>0.73373842592592597</v>
      </c>
      <c r="B1895">
        <v>44.2179</v>
      </c>
      <c r="C1895">
        <v>-111.7835</v>
      </c>
      <c r="D1895">
        <v>12.07</v>
      </c>
      <c r="E1895">
        <v>87.73</v>
      </c>
      <c r="F1895">
        <v>18044.2</v>
      </c>
      <c r="G1895" s="2">
        <v>2.5405092592592594E-2</v>
      </c>
    </row>
    <row r="1896" spans="1:7" x14ac:dyDescent="0.25">
      <c r="A1896" s="1">
        <v>0.7337731481481482</v>
      </c>
      <c r="B1896">
        <v>44.2179</v>
      </c>
      <c r="C1896">
        <v>-111.7833</v>
      </c>
      <c r="D1896">
        <v>12.95</v>
      </c>
      <c r="E1896">
        <v>90.23</v>
      </c>
      <c r="F1896">
        <v>18052.8</v>
      </c>
      <c r="G1896" s="2">
        <v>2.5439814814814814E-2</v>
      </c>
    </row>
    <row r="1897" spans="1:7" x14ac:dyDescent="0.25">
      <c r="A1897" s="1">
        <v>0.73379629629629628</v>
      </c>
      <c r="B1897">
        <v>44.2179</v>
      </c>
      <c r="C1897">
        <v>-111.7831</v>
      </c>
      <c r="D1897">
        <v>14.28</v>
      </c>
      <c r="E1897">
        <v>93.79</v>
      </c>
      <c r="F1897">
        <v>18061.099999999999</v>
      </c>
      <c r="G1897" s="2">
        <v>2.5462962962962962E-2</v>
      </c>
    </row>
    <row r="1898" spans="1:7" x14ac:dyDescent="0.25">
      <c r="A1898" s="1">
        <v>0.73381944444444447</v>
      </c>
      <c r="B1898">
        <v>44.2179</v>
      </c>
      <c r="C1898">
        <v>-111.7829</v>
      </c>
      <c r="D1898">
        <v>16.03</v>
      </c>
      <c r="E1898">
        <v>95.45</v>
      </c>
      <c r="F1898">
        <v>18068.8</v>
      </c>
      <c r="G1898" s="2">
        <v>2.5486111111111112E-2</v>
      </c>
    </row>
    <row r="1899" spans="1:7" x14ac:dyDescent="0.25">
      <c r="A1899" s="1">
        <v>0.7338541666666667</v>
      </c>
      <c r="B1899">
        <v>44.2179</v>
      </c>
      <c r="C1899">
        <v>-111.7826</v>
      </c>
      <c r="D1899">
        <v>16.18</v>
      </c>
      <c r="E1899">
        <v>94.8</v>
      </c>
      <c r="F1899">
        <v>18080.599999999999</v>
      </c>
      <c r="G1899" s="2">
        <v>2.5520833333333333E-2</v>
      </c>
    </row>
    <row r="1900" spans="1:7" x14ac:dyDescent="0.25">
      <c r="A1900" s="1">
        <v>0.73387731481481477</v>
      </c>
      <c r="B1900">
        <v>44.2179</v>
      </c>
      <c r="C1900">
        <v>-111.7825</v>
      </c>
      <c r="D1900">
        <v>10.7</v>
      </c>
      <c r="E1900">
        <v>73.59</v>
      </c>
      <c r="F1900">
        <v>18088.3</v>
      </c>
      <c r="G1900" s="2">
        <v>2.554398148148148E-2</v>
      </c>
    </row>
    <row r="1901" spans="1:7" x14ac:dyDescent="0.25">
      <c r="A1901" s="1">
        <v>0.73390046296296296</v>
      </c>
      <c r="B1901">
        <v>44.218000000000004</v>
      </c>
      <c r="C1901">
        <v>-111.78230000000001</v>
      </c>
      <c r="D1901">
        <v>10.46</v>
      </c>
      <c r="E1901">
        <v>73.739999999999995</v>
      </c>
      <c r="F1901">
        <v>18096.599999999999</v>
      </c>
      <c r="G1901" s="2">
        <v>2.5567129629629631E-2</v>
      </c>
    </row>
    <row r="1902" spans="1:7" x14ac:dyDescent="0.25">
      <c r="A1902" s="1">
        <v>0.73392361111111115</v>
      </c>
      <c r="B1902">
        <v>44.218000000000004</v>
      </c>
      <c r="C1902">
        <v>-111.7822</v>
      </c>
      <c r="D1902">
        <v>13.36</v>
      </c>
      <c r="E1902">
        <v>94.38</v>
      </c>
      <c r="F1902">
        <v>18105.3</v>
      </c>
      <c r="G1902" s="2">
        <v>2.5590277777777778E-2</v>
      </c>
    </row>
    <row r="1903" spans="1:7" x14ac:dyDescent="0.25">
      <c r="A1903" s="1">
        <v>0.73395833333333338</v>
      </c>
      <c r="B1903">
        <v>44.2179</v>
      </c>
      <c r="C1903">
        <v>-111.78189999999999</v>
      </c>
      <c r="D1903">
        <v>13.3</v>
      </c>
      <c r="E1903">
        <v>98.84</v>
      </c>
      <c r="F1903">
        <v>18115.8</v>
      </c>
      <c r="G1903" s="2">
        <v>2.5624999999999998E-2</v>
      </c>
    </row>
    <row r="1904" spans="1:7" x14ac:dyDescent="0.25">
      <c r="A1904" s="1">
        <v>0.73398148148148146</v>
      </c>
      <c r="B1904">
        <v>44.2179</v>
      </c>
      <c r="C1904">
        <v>-111.7818</v>
      </c>
      <c r="D1904">
        <v>11.62</v>
      </c>
      <c r="E1904">
        <v>101.88</v>
      </c>
      <c r="F1904">
        <v>18123.3</v>
      </c>
      <c r="G1904" s="2">
        <v>2.5648148148148149E-2</v>
      </c>
    </row>
    <row r="1905" spans="1:7" x14ac:dyDescent="0.25">
      <c r="A1905" s="1">
        <v>0.73400462962962965</v>
      </c>
      <c r="B1905">
        <v>44.2179</v>
      </c>
      <c r="C1905">
        <v>-111.7817</v>
      </c>
      <c r="D1905">
        <v>8.51</v>
      </c>
      <c r="E1905">
        <v>71.75</v>
      </c>
      <c r="F1905">
        <v>18130.900000000001</v>
      </c>
      <c r="G1905" s="2">
        <v>2.5671296296296296E-2</v>
      </c>
    </row>
    <row r="1906" spans="1:7" x14ac:dyDescent="0.25">
      <c r="A1906" s="1">
        <v>0.73402777777777772</v>
      </c>
      <c r="B1906">
        <v>44.2179</v>
      </c>
      <c r="C1906">
        <v>-111.7816</v>
      </c>
      <c r="D1906">
        <v>8.07</v>
      </c>
      <c r="E1906">
        <v>63.7</v>
      </c>
      <c r="F1906">
        <v>18137.7</v>
      </c>
      <c r="G1906" s="2">
        <v>2.5694444444444443E-2</v>
      </c>
    </row>
    <row r="1907" spans="1:7" x14ac:dyDescent="0.25">
      <c r="A1907" s="1">
        <v>0.73405092592592591</v>
      </c>
      <c r="B1907">
        <v>44.218000000000004</v>
      </c>
      <c r="C1907">
        <v>-111.78149999999999</v>
      </c>
      <c r="D1907">
        <v>8.19</v>
      </c>
      <c r="E1907">
        <v>85.88</v>
      </c>
      <c r="F1907">
        <v>18145</v>
      </c>
      <c r="G1907" s="2">
        <v>2.5717592592592594E-2</v>
      </c>
    </row>
    <row r="1908" spans="1:7" x14ac:dyDescent="0.25">
      <c r="A1908" s="1">
        <v>0.73408564814814814</v>
      </c>
      <c r="B1908">
        <v>44.218000000000004</v>
      </c>
      <c r="C1908">
        <v>-111.7813</v>
      </c>
      <c r="D1908">
        <v>9.61</v>
      </c>
      <c r="E1908">
        <v>92.86</v>
      </c>
      <c r="F1908">
        <v>18156.3</v>
      </c>
      <c r="G1908" s="2">
        <v>2.5752314814814815E-2</v>
      </c>
    </row>
    <row r="1909" spans="1:7" x14ac:dyDescent="0.25">
      <c r="A1909" s="1">
        <v>0.73410879629629633</v>
      </c>
      <c r="B1909">
        <v>44.218000000000004</v>
      </c>
      <c r="C1909">
        <v>-111.7811</v>
      </c>
      <c r="D1909">
        <v>12.64</v>
      </c>
      <c r="E1909">
        <v>94.88</v>
      </c>
      <c r="F1909">
        <v>18162.900000000001</v>
      </c>
      <c r="G1909" s="2">
        <v>2.5775462962962962E-2</v>
      </c>
    </row>
    <row r="1910" spans="1:7" x14ac:dyDescent="0.25">
      <c r="A1910" s="1">
        <v>0.73413194444444441</v>
      </c>
      <c r="B1910">
        <v>44.2179</v>
      </c>
      <c r="C1910">
        <v>-111.78100000000001</v>
      </c>
      <c r="D1910">
        <v>11.8</v>
      </c>
      <c r="E1910">
        <v>91.55</v>
      </c>
      <c r="F1910">
        <v>18170.099999999999</v>
      </c>
      <c r="G1910" s="2">
        <v>2.5798611111111112E-2</v>
      </c>
    </row>
    <row r="1911" spans="1:7" x14ac:dyDescent="0.25">
      <c r="A1911" s="1">
        <v>0.7341550925925926</v>
      </c>
      <c r="B1911">
        <v>44.218000000000004</v>
      </c>
      <c r="C1911">
        <v>-111.7809</v>
      </c>
      <c r="D1911">
        <v>7.04</v>
      </c>
      <c r="E1911">
        <v>82.21</v>
      </c>
      <c r="F1911">
        <v>18178</v>
      </c>
      <c r="G1911" s="2">
        <v>2.582175925925926E-2</v>
      </c>
    </row>
    <row r="1912" spans="1:7" x14ac:dyDescent="0.25">
      <c r="A1912" s="1">
        <v>0.73417824074074078</v>
      </c>
      <c r="B1912">
        <v>44.218000000000004</v>
      </c>
      <c r="C1912">
        <v>-111.7808</v>
      </c>
      <c r="D1912">
        <v>6.11</v>
      </c>
      <c r="E1912">
        <v>65.819999999999993</v>
      </c>
      <c r="F1912">
        <v>18184.900000000001</v>
      </c>
      <c r="G1912" s="2">
        <v>2.5844907407407407E-2</v>
      </c>
    </row>
    <row r="1913" spans="1:7" x14ac:dyDescent="0.25">
      <c r="A1913" s="1">
        <v>0.73421296296296301</v>
      </c>
      <c r="B1913">
        <v>44.218000000000004</v>
      </c>
      <c r="C1913">
        <v>-111.7807</v>
      </c>
      <c r="D1913">
        <v>7.83</v>
      </c>
      <c r="E1913">
        <v>61.91</v>
      </c>
      <c r="F1913">
        <v>18195.8</v>
      </c>
      <c r="G1913" s="2">
        <v>2.5879629629629631E-2</v>
      </c>
    </row>
    <row r="1914" spans="1:7" x14ac:dyDescent="0.25">
      <c r="A1914" s="1">
        <v>0.73423611111111109</v>
      </c>
      <c r="B1914">
        <v>44.2181</v>
      </c>
      <c r="C1914">
        <v>-111.78060000000001</v>
      </c>
      <c r="D1914">
        <v>10.93</v>
      </c>
      <c r="E1914">
        <v>68.36</v>
      </c>
      <c r="F1914">
        <v>18203.2</v>
      </c>
      <c r="G1914" s="2">
        <v>2.5902777777777778E-2</v>
      </c>
    </row>
    <row r="1915" spans="1:7" x14ac:dyDescent="0.25">
      <c r="A1915" s="1">
        <v>0.73425925925925928</v>
      </c>
      <c r="B1915">
        <v>44.2181</v>
      </c>
      <c r="C1915">
        <v>-111.7804</v>
      </c>
      <c r="D1915">
        <v>12.51</v>
      </c>
      <c r="E1915">
        <v>72.95</v>
      </c>
      <c r="F1915">
        <v>18210.099999999999</v>
      </c>
      <c r="G1915" s="2">
        <v>2.5925925925925925E-2</v>
      </c>
    </row>
    <row r="1916" spans="1:7" x14ac:dyDescent="0.25">
      <c r="A1916" s="1">
        <v>0.73428240740740736</v>
      </c>
      <c r="B1916">
        <v>44.2181</v>
      </c>
      <c r="C1916">
        <v>-111.7803</v>
      </c>
      <c r="D1916">
        <v>10.07</v>
      </c>
      <c r="E1916">
        <v>77.44</v>
      </c>
      <c r="F1916">
        <v>18217.599999999999</v>
      </c>
      <c r="G1916" s="2">
        <v>2.5949074074074076E-2</v>
      </c>
    </row>
    <row r="1917" spans="1:7" x14ac:dyDescent="0.25">
      <c r="A1917" s="1">
        <v>0.73430555555555554</v>
      </c>
      <c r="B1917">
        <v>44.2181</v>
      </c>
      <c r="C1917">
        <v>-111.78019999999999</v>
      </c>
      <c r="D1917">
        <v>7.09</v>
      </c>
      <c r="E1917">
        <v>94.25</v>
      </c>
      <c r="F1917">
        <v>18225.099999999999</v>
      </c>
      <c r="G1917" s="2">
        <v>2.5972222222222223E-2</v>
      </c>
    </row>
    <row r="1918" spans="1:7" x14ac:dyDescent="0.25">
      <c r="A1918" s="1">
        <v>0.73434027777777777</v>
      </c>
      <c r="B1918">
        <v>44.2181</v>
      </c>
      <c r="C1918">
        <v>-111.78</v>
      </c>
      <c r="D1918">
        <v>5.79</v>
      </c>
      <c r="E1918">
        <v>108.9</v>
      </c>
      <c r="F1918">
        <v>18234.7</v>
      </c>
      <c r="G1918" s="2">
        <v>2.6006944444444444E-2</v>
      </c>
    </row>
    <row r="1919" spans="1:7" x14ac:dyDescent="0.25">
      <c r="A1919" s="1">
        <v>0.734375</v>
      </c>
      <c r="B1919">
        <v>44.2181</v>
      </c>
      <c r="C1919">
        <v>-111.7799</v>
      </c>
      <c r="D1919">
        <v>8.15</v>
      </c>
      <c r="E1919">
        <v>81.2</v>
      </c>
      <c r="F1919">
        <v>18246.8</v>
      </c>
      <c r="G1919" s="2">
        <v>2.6041666666666668E-2</v>
      </c>
    </row>
    <row r="1920" spans="1:7" x14ac:dyDescent="0.25">
      <c r="A1920" s="1">
        <v>0.73439814814814819</v>
      </c>
      <c r="B1920">
        <v>44.2181</v>
      </c>
      <c r="C1920">
        <v>-111.77979999999999</v>
      </c>
      <c r="D1920">
        <v>11.66</v>
      </c>
      <c r="E1920">
        <v>66.91</v>
      </c>
      <c r="F1920">
        <v>18253.5</v>
      </c>
      <c r="G1920" s="2">
        <v>2.6064814814814815E-2</v>
      </c>
    </row>
    <row r="1921" spans="1:7" x14ac:dyDescent="0.25">
      <c r="A1921" s="1">
        <v>0.73442129629629627</v>
      </c>
      <c r="B1921">
        <v>44.218200000000003</v>
      </c>
      <c r="C1921">
        <v>-111.7796</v>
      </c>
      <c r="D1921">
        <v>8.68</v>
      </c>
      <c r="E1921">
        <v>89.37</v>
      </c>
      <c r="F1921">
        <v>18261</v>
      </c>
      <c r="G1921" s="2">
        <v>2.6087962962962962E-2</v>
      </c>
    </row>
    <row r="1922" spans="1:7" x14ac:dyDescent="0.25">
      <c r="A1922" s="1">
        <v>0.73445601851851849</v>
      </c>
      <c r="B1922">
        <v>44.2181</v>
      </c>
      <c r="C1922">
        <v>-111.7795</v>
      </c>
      <c r="D1922">
        <v>8.82</v>
      </c>
      <c r="E1922">
        <v>115.33</v>
      </c>
      <c r="F1922">
        <v>18272.099999999999</v>
      </c>
      <c r="G1922" s="2">
        <v>2.6122685185185186E-2</v>
      </c>
    </row>
    <row r="1923" spans="1:7" x14ac:dyDescent="0.25">
      <c r="A1923" s="1">
        <v>0.73447916666666668</v>
      </c>
      <c r="B1923">
        <v>44.2181</v>
      </c>
      <c r="C1923">
        <v>-111.7794</v>
      </c>
      <c r="D1923">
        <v>7.62</v>
      </c>
      <c r="E1923">
        <v>118.59</v>
      </c>
      <c r="F1923">
        <v>18280.3</v>
      </c>
      <c r="G1923" s="2">
        <v>2.6145833333333333E-2</v>
      </c>
    </row>
    <row r="1924" spans="1:7" x14ac:dyDescent="0.25">
      <c r="A1924" s="1">
        <v>0.73451388888888891</v>
      </c>
      <c r="B1924">
        <v>44.2181</v>
      </c>
      <c r="C1924">
        <v>-111.7792</v>
      </c>
      <c r="D1924">
        <v>7.95</v>
      </c>
      <c r="E1924">
        <v>84.22</v>
      </c>
      <c r="F1924">
        <v>18290.8</v>
      </c>
      <c r="G1924" s="2">
        <v>2.6180555555555554E-2</v>
      </c>
    </row>
    <row r="1925" spans="1:7" x14ac:dyDescent="0.25">
      <c r="A1925" s="1">
        <v>0.73453703703703699</v>
      </c>
      <c r="B1925">
        <v>44.2181</v>
      </c>
      <c r="C1925">
        <v>-111.7791</v>
      </c>
      <c r="D1925">
        <v>8.5299999999999994</v>
      </c>
      <c r="E1925">
        <v>78.25</v>
      </c>
      <c r="F1925">
        <v>18297.2</v>
      </c>
      <c r="G1925" s="2">
        <v>2.6203703703703705E-2</v>
      </c>
    </row>
    <row r="1926" spans="1:7" x14ac:dyDescent="0.25">
      <c r="A1926" s="1">
        <v>0.73456018518518518</v>
      </c>
      <c r="B1926">
        <v>44.2181</v>
      </c>
      <c r="C1926">
        <v>-111.779</v>
      </c>
      <c r="D1926">
        <v>7.61</v>
      </c>
      <c r="E1926">
        <v>88.96</v>
      </c>
      <c r="F1926">
        <v>18304.900000000001</v>
      </c>
      <c r="G1926" s="2">
        <v>2.6226851851851852E-2</v>
      </c>
    </row>
    <row r="1927" spans="1:7" x14ac:dyDescent="0.25">
      <c r="A1927" s="1">
        <v>0.73458333333333337</v>
      </c>
      <c r="B1927">
        <v>44.2181</v>
      </c>
      <c r="C1927">
        <v>-111.77889999999999</v>
      </c>
      <c r="D1927">
        <v>8.66</v>
      </c>
      <c r="E1927">
        <v>105.87</v>
      </c>
      <c r="F1927">
        <v>18311.2</v>
      </c>
      <c r="G1927" s="2">
        <v>2.6249999999999999E-2</v>
      </c>
    </row>
    <row r="1928" spans="1:7" x14ac:dyDescent="0.25">
      <c r="A1928" s="1">
        <v>0.73461805555555559</v>
      </c>
      <c r="B1928">
        <v>44.2181</v>
      </c>
      <c r="C1928">
        <v>-111.7788</v>
      </c>
      <c r="D1928">
        <v>7.04</v>
      </c>
      <c r="E1928">
        <v>123.21</v>
      </c>
      <c r="F1928">
        <v>18321.7</v>
      </c>
      <c r="G1928" s="2">
        <v>2.6284722222222223E-2</v>
      </c>
    </row>
    <row r="1929" spans="1:7" x14ac:dyDescent="0.25">
      <c r="A1929" s="1">
        <v>0.73464120370370367</v>
      </c>
      <c r="B1929">
        <v>44.218000000000004</v>
      </c>
      <c r="C1929">
        <v>-111.7787</v>
      </c>
      <c r="D1929">
        <v>6.89</v>
      </c>
      <c r="E1929">
        <v>100.59</v>
      </c>
      <c r="F1929">
        <v>18329.400000000001</v>
      </c>
      <c r="G1929" s="2">
        <v>2.630787037037037E-2</v>
      </c>
    </row>
    <row r="1930" spans="1:7" x14ac:dyDescent="0.25">
      <c r="A1930" s="1">
        <v>0.73466435185185186</v>
      </c>
      <c r="B1930">
        <v>44.2181</v>
      </c>
      <c r="C1930">
        <v>-111.7786</v>
      </c>
      <c r="D1930">
        <v>7.6</v>
      </c>
      <c r="E1930">
        <v>72.510000000000005</v>
      </c>
      <c r="F1930">
        <v>18336.2</v>
      </c>
      <c r="G1930" s="2">
        <v>2.6331018518518517E-2</v>
      </c>
    </row>
    <row r="1931" spans="1:7" x14ac:dyDescent="0.25">
      <c r="A1931" s="1">
        <v>0.73468750000000005</v>
      </c>
      <c r="B1931">
        <v>44.2181</v>
      </c>
      <c r="C1931">
        <v>-111.77849999999999</v>
      </c>
      <c r="D1931">
        <v>6.71</v>
      </c>
      <c r="E1931">
        <v>88.89</v>
      </c>
      <c r="F1931">
        <v>18343.900000000001</v>
      </c>
      <c r="G1931" s="2">
        <v>2.6354166666666668E-2</v>
      </c>
    </row>
    <row r="1932" spans="1:7" x14ac:dyDescent="0.25">
      <c r="A1932" s="1">
        <v>0.73471064814814813</v>
      </c>
      <c r="B1932">
        <v>44.2181</v>
      </c>
      <c r="C1932">
        <v>-111.7784</v>
      </c>
      <c r="D1932">
        <v>8.19</v>
      </c>
      <c r="E1932">
        <v>114.65</v>
      </c>
      <c r="F1932">
        <v>18351.7</v>
      </c>
      <c r="G1932" s="2">
        <v>2.6377314814814815E-2</v>
      </c>
    </row>
    <row r="1933" spans="1:7" x14ac:dyDescent="0.25">
      <c r="A1933" s="1">
        <v>0.73474537037037035</v>
      </c>
      <c r="B1933">
        <v>44.218000000000004</v>
      </c>
      <c r="C1933">
        <v>-111.7783</v>
      </c>
      <c r="D1933">
        <v>8.25</v>
      </c>
      <c r="E1933">
        <v>124.2</v>
      </c>
      <c r="F1933">
        <v>18361.7</v>
      </c>
      <c r="G1933" s="2">
        <v>2.6412037037037036E-2</v>
      </c>
    </row>
    <row r="1934" spans="1:7" x14ac:dyDescent="0.25">
      <c r="A1934" s="1">
        <v>0.73476851851851854</v>
      </c>
      <c r="B1934">
        <v>44.218000000000004</v>
      </c>
      <c r="C1934">
        <v>-111.7782</v>
      </c>
      <c r="D1934">
        <v>7.8</v>
      </c>
      <c r="E1934">
        <v>106.03</v>
      </c>
      <c r="F1934">
        <v>18369.7</v>
      </c>
      <c r="G1934" s="2">
        <v>2.6435185185185187E-2</v>
      </c>
    </row>
    <row r="1935" spans="1:7" x14ac:dyDescent="0.25">
      <c r="A1935" s="1">
        <v>0.73479166666666662</v>
      </c>
      <c r="B1935">
        <v>44.218000000000004</v>
      </c>
      <c r="C1935">
        <v>-111.77809999999999</v>
      </c>
      <c r="D1935">
        <v>7.21</v>
      </c>
      <c r="E1935">
        <v>79.55</v>
      </c>
      <c r="F1935">
        <v>18377.3</v>
      </c>
      <c r="G1935" s="2">
        <v>2.6458333333333334E-2</v>
      </c>
    </row>
    <row r="1936" spans="1:7" x14ac:dyDescent="0.25">
      <c r="A1936" s="1">
        <v>0.73481481481481481</v>
      </c>
      <c r="B1936">
        <v>44.218000000000004</v>
      </c>
      <c r="C1936">
        <v>-111.77800000000001</v>
      </c>
      <c r="D1936">
        <v>6.8</v>
      </c>
      <c r="E1936">
        <v>59.85</v>
      </c>
      <c r="F1936">
        <v>18384.599999999999</v>
      </c>
      <c r="G1936" s="2">
        <v>2.6481481481481481E-2</v>
      </c>
    </row>
    <row r="1937" spans="1:7" x14ac:dyDescent="0.25">
      <c r="A1937" s="1">
        <v>0.734837962962963</v>
      </c>
      <c r="B1937">
        <v>44.218000000000004</v>
      </c>
      <c r="C1937">
        <v>-111.77800000000001</v>
      </c>
      <c r="D1937">
        <v>5.43</v>
      </c>
      <c r="E1937">
        <v>89.75</v>
      </c>
      <c r="F1937">
        <v>18393.400000000001</v>
      </c>
      <c r="G1937" s="2">
        <v>2.6504629629629628E-2</v>
      </c>
    </row>
    <row r="1938" spans="1:7" x14ac:dyDescent="0.25">
      <c r="A1938" s="1">
        <v>0.73487268518518523</v>
      </c>
      <c r="B1938">
        <v>44.218000000000004</v>
      </c>
      <c r="C1938">
        <v>-111.7779</v>
      </c>
      <c r="D1938">
        <v>6.59</v>
      </c>
      <c r="E1938">
        <v>136.19</v>
      </c>
      <c r="F1938">
        <v>18405.599999999999</v>
      </c>
      <c r="G1938" s="2">
        <v>2.6539351851851852E-2</v>
      </c>
    </row>
    <row r="1939" spans="1:7" x14ac:dyDescent="0.25">
      <c r="A1939" s="1">
        <v>0.7348958333333333</v>
      </c>
      <c r="B1939">
        <v>44.218000000000004</v>
      </c>
      <c r="C1939">
        <v>-111.7778</v>
      </c>
      <c r="D1939">
        <v>4.92</v>
      </c>
      <c r="E1939">
        <v>99.74</v>
      </c>
      <c r="F1939">
        <v>18413.3</v>
      </c>
      <c r="G1939" s="2">
        <v>2.6562499999999999E-2</v>
      </c>
    </row>
    <row r="1940" spans="1:7" x14ac:dyDescent="0.25">
      <c r="A1940" s="1">
        <v>0.73491898148148149</v>
      </c>
      <c r="B1940">
        <v>44.218000000000004</v>
      </c>
      <c r="C1940">
        <v>-111.7778</v>
      </c>
      <c r="D1940">
        <v>7.35</v>
      </c>
      <c r="E1940">
        <v>72.88</v>
      </c>
      <c r="F1940">
        <v>18421.099999999999</v>
      </c>
      <c r="G1940" s="2">
        <v>2.6585648148148146E-2</v>
      </c>
    </row>
    <row r="1941" spans="1:7" x14ac:dyDescent="0.25">
      <c r="A1941" s="1">
        <v>0.73494212962962968</v>
      </c>
      <c r="B1941">
        <v>44.218000000000004</v>
      </c>
      <c r="C1941">
        <v>-111.7777</v>
      </c>
      <c r="D1941">
        <v>8.0299999999999994</v>
      </c>
      <c r="E1941">
        <v>77.739999999999995</v>
      </c>
      <c r="F1941">
        <v>18428</v>
      </c>
      <c r="G1941" s="2">
        <v>2.6608796296296297E-2</v>
      </c>
    </row>
    <row r="1942" spans="1:7" x14ac:dyDescent="0.25">
      <c r="A1942" s="1">
        <v>0.7349768518518518</v>
      </c>
      <c r="B1942">
        <v>44.218000000000004</v>
      </c>
      <c r="C1942">
        <v>-111.7775</v>
      </c>
      <c r="D1942">
        <v>7.67</v>
      </c>
      <c r="E1942">
        <v>78.900000000000006</v>
      </c>
      <c r="F1942">
        <v>18439.8</v>
      </c>
      <c r="G1942" s="2">
        <v>2.6643518518518518E-2</v>
      </c>
    </row>
    <row r="1943" spans="1:7" x14ac:dyDescent="0.25">
      <c r="A1943" s="1">
        <v>0.73499999999999999</v>
      </c>
      <c r="B1943">
        <v>44.218000000000004</v>
      </c>
      <c r="C1943">
        <v>-111.7774</v>
      </c>
      <c r="D1943">
        <v>7.64</v>
      </c>
      <c r="E1943">
        <v>120.31</v>
      </c>
      <c r="F1943">
        <v>18447.7</v>
      </c>
      <c r="G1943" s="2">
        <v>2.6666666666666668E-2</v>
      </c>
    </row>
    <row r="1944" spans="1:7" x14ac:dyDescent="0.25">
      <c r="A1944" s="1">
        <v>0.73502314814814818</v>
      </c>
      <c r="B1944">
        <v>44.218000000000004</v>
      </c>
      <c r="C1944">
        <v>-111.7773</v>
      </c>
      <c r="D1944">
        <v>8.0399999999999991</v>
      </c>
      <c r="E1944">
        <v>128.13</v>
      </c>
      <c r="F1944">
        <v>18454.8</v>
      </c>
      <c r="G1944" s="2">
        <v>2.6689814814814816E-2</v>
      </c>
    </row>
    <row r="1945" spans="1:7" x14ac:dyDescent="0.25">
      <c r="A1945" s="1">
        <v>0.73504629629629625</v>
      </c>
      <c r="B1945">
        <v>44.2179</v>
      </c>
      <c r="C1945">
        <v>-111.77719999999999</v>
      </c>
      <c r="D1945">
        <v>7.71</v>
      </c>
      <c r="E1945">
        <v>73.97</v>
      </c>
      <c r="F1945">
        <v>18463.2</v>
      </c>
      <c r="G1945" s="2">
        <v>2.6712962962962963E-2</v>
      </c>
    </row>
    <row r="1946" spans="1:7" x14ac:dyDescent="0.25">
      <c r="A1946" s="1">
        <v>0.73506944444444444</v>
      </c>
      <c r="B1946">
        <v>44.218000000000004</v>
      </c>
      <c r="C1946">
        <v>-111.7771</v>
      </c>
      <c r="D1946">
        <v>9.67</v>
      </c>
      <c r="E1946">
        <v>56.65</v>
      </c>
      <c r="F1946">
        <v>18470.900000000001</v>
      </c>
      <c r="G1946" s="2">
        <v>2.673611111111111E-2</v>
      </c>
    </row>
    <row r="1947" spans="1:7" x14ac:dyDescent="0.25">
      <c r="A1947" s="1">
        <v>0.73510416666666667</v>
      </c>
      <c r="B1947">
        <v>44.218000000000004</v>
      </c>
      <c r="C1947">
        <v>-111.777</v>
      </c>
      <c r="D1947">
        <v>9.7899999999999991</v>
      </c>
      <c r="E1947">
        <v>67.260000000000005</v>
      </c>
      <c r="F1947">
        <v>18484.400000000001</v>
      </c>
      <c r="G1947" s="2">
        <v>2.6770833333333334E-2</v>
      </c>
    </row>
    <row r="1948" spans="1:7" x14ac:dyDescent="0.25">
      <c r="A1948" s="1">
        <v>0.73512731481481486</v>
      </c>
      <c r="B1948">
        <v>44.218000000000004</v>
      </c>
      <c r="C1948">
        <v>-111.77679999999999</v>
      </c>
      <c r="D1948">
        <v>10.88</v>
      </c>
      <c r="E1948">
        <v>90.26</v>
      </c>
      <c r="F1948">
        <v>18494.099999999999</v>
      </c>
      <c r="G1948" s="2">
        <v>2.6793981481481481E-2</v>
      </c>
    </row>
    <row r="1949" spans="1:7" x14ac:dyDescent="0.25">
      <c r="A1949" s="1">
        <v>0.73515046296296294</v>
      </c>
      <c r="B1949">
        <v>44.218000000000004</v>
      </c>
      <c r="C1949">
        <v>-111.77670000000001</v>
      </c>
      <c r="D1949">
        <v>11.84</v>
      </c>
      <c r="E1949">
        <v>90.14</v>
      </c>
      <c r="F1949">
        <v>18504.099999999999</v>
      </c>
      <c r="G1949" s="2">
        <v>2.6817129629629628E-2</v>
      </c>
    </row>
    <row r="1950" spans="1:7" x14ac:dyDescent="0.25">
      <c r="A1950" s="1">
        <v>0.73518518518518516</v>
      </c>
      <c r="B1950">
        <v>44.2181</v>
      </c>
      <c r="C1950">
        <v>-111.7765</v>
      </c>
      <c r="D1950">
        <v>7.3</v>
      </c>
      <c r="E1950">
        <v>79.16</v>
      </c>
      <c r="F1950">
        <v>18519.7</v>
      </c>
      <c r="G1950" s="2">
        <v>2.6851851851851852E-2</v>
      </c>
    </row>
    <row r="1951" spans="1:7" x14ac:dyDescent="0.25">
      <c r="A1951" s="1">
        <v>0.73520833333333335</v>
      </c>
      <c r="B1951">
        <v>44.2181</v>
      </c>
      <c r="C1951">
        <v>-111.7765</v>
      </c>
      <c r="D1951">
        <v>4.7</v>
      </c>
      <c r="E1951">
        <v>36.65</v>
      </c>
      <c r="F1951">
        <v>18528.7</v>
      </c>
      <c r="G1951" s="2">
        <v>2.6875E-2</v>
      </c>
    </row>
    <row r="1952" spans="1:7" x14ac:dyDescent="0.25">
      <c r="A1952" s="1">
        <v>0.73523148148148143</v>
      </c>
      <c r="B1952">
        <v>44.2181</v>
      </c>
      <c r="C1952">
        <v>-111.7764</v>
      </c>
      <c r="D1952">
        <v>7.54</v>
      </c>
      <c r="E1952">
        <v>35.07</v>
      </c>
      <c r="F1952">
        <v>18537</v>
      </c>
      <c r="G1952" s="2">
        <v>2.6898148148148147E-2</v>
      </c>
    </row>
    <row r="1953" spans="1:7" x14ac:dyDescent="0.25">
      <c r="A1953" s="1">
        <v>0.73526620370370366</v>
      </c>
      <c r="B1953">
        <v>44.218200000000003</v>
      </c>
      <c r="C1953">
        <v>-111.77630000000001</v>
      </c>
      <c r="D1953">
        <v>8.7899999999999991</v>
      </c>
      <c r="E1953">
        <v>26.89</v>
      </c>
      <c r="F1953">
        <v>18547.3</v>
      </c>
      <c r="G1953" s="2">
        <v>2.6932870370370371E-2</v>
      </c>
    </row>
    <row r="1954" spans="1:7" x14ac:dyDescent="0.25">
      <c r="A1954" s="1">
        <v>0.73528935185185185</v>
      </c>
      <c r="B1954">
        <v>44.218299999999999</v>
      </c>
      <c r="C1954">
        <v>-111.7762</v>
      </c>
      <c r="D1954">
        <v>10.6</v>
      </c>
      <c r="E1954">
        <v>43.24</v>
      </c>
      <c r="F1954">
        <v>18555.5</v>
      </c>
      <c r="G1954" s="2">
        <v>2.6956018518518518E-2</v>
      </c>
    </row>
    <row r="1955" spans="1:7" x14ac:dyDescent="0.25">
      <c r="A1955" s="1">
        <v>0.73531250000000004</v>
      </c>
      <c r="B1955">
        <v>44.218400000000003</v>
      </c>
      <c r="C1955">
        <v>-111.7761</v>
      </c>
      <c r="D1955">
        <v>12.57</v>
      </c>
      <c r="E1955">
        <v>64.94</v>
      </c>
      <c r="F1955">
        <v>18563.8</v>
      </c>
      <c r="G1955" s="2">
        <v>2.6979166666666665E-2</v>
      </c>
    </row>
    <row r="1956" spans="1:7" x14ac:dyDescent="0.25">
      <c r="A1956" s="1">
        <v>0.73533564814814811</v>
      </c>
      <c r="B1956">
        <v>44.218400000000003</v>
      </c>
      <c r="C1956">
        <v>-111.776</v>
      </c>
      <c r="D1956">
        <v>11.61</v>
      </c>
      <c r="E1956">
        <v>72.790000000000006</v>
      </c>
      <c r="F1956">
        <v>18571</v>
      </c>
      <c r="G1956" s="2">
        <v>2.7002314814814816E-2</v>
      </c>
    </row>
    <row r="1957" spans="1:7" x14ac:dyDescent="0.25">
      <c r="A1957" s="1">
        <v>0.73537037037037034</v>
      </c>
      <c r="B1957">
        <v>44.218400000000003</v>
      </c>
      <c r="C1957">
        <v>-111.7758</v>
      </c>
      <c r="D1957">
        <v>9.3699999999999992</v>
      </c>
      <c r="E1957">
        <v>64.77</v>
      </c>
      <c r="F1957">
        <v>18583.2</v>
      </c>
      <c r="G1957" s="2">
        <v>2.7037037037037037E-2</v>
      </c>
    </row>
    <row r="1958" spans="1:7" x14ac:dyDescent="0.25">
      <c r="A1958" s="1">
        <v>0.73539351851851853</v>
      </c>
      <c r="B1958">
        <v>44.218499999999999</v>
      </c>
      <c r="C1958">
        <v>-111.7757</v>
      </c>
      <c r="D1958">
        <v>7.62</v>
      </c>
      <c r="E1958">
        <v>29.46</v>
      </c>
      <c r="F1958">
        <v>18591.5</v>
      </c>
      <c r="G1958" s="2">
        <v>2.7060185185185184E-2</v>
      </c>
    </row>
    <row r="1959" spans="1:7" x14ac:dyDescent="0.25">
      <c r="A1959" s="1">
        <v>0.73542824074074076</v>
      </c>
      <c r="B1959">
        <v>44.218600000000002</v>
      </c>
      <c r="C1959">
        <v>-111.7756</v>
      </c>
      <c r="D1959">
        <v>9.1999999999999993</v>
      </c>
      <c r="E1959">
        <v>38.22</v>
      </c>
      <c r="F1959">
        <v>18604.099999999999</v>
      </c>
      <c r="G1959" s="2">
        <v>2.7094907407407408E-2</v>
      </c>
    </row>
    <row r="1960" spans="1:7" x14ac:dyDescent="0.25">
      <c r="A1960" s="1">
        <v>0.73545138888888884</v>
      </c>
      <c r="B1960">
        <v>44.218699999999998</v>
      </c>
      <c r="C1960">
        <v>-111.77549999999999</v>
      </c>
      <c r="D1960">
        <v>11.95</v>
      </c>
      <c r="E1960">
        <v>62.84</v>
      </c>
      <c r="F1960">
        <v>18612</v>
      </c>
      <c r="G1960" s="2">
        <v>2.7118055555555555E-2</v>
      </c>
    </row>
    <row r="1961" spans="1:7" x14ac:dyDescent="0.25">
      <c r="A1961" s="1">
        <v>0.73547453703703702</v>
      </c>
      <c r="B1961">
        <v>44.218699999999998</v>
      </c>
      <c r="C1961">
        <v>-111.7754</v>
      </c>
      <c r="D1961">
        <v>12.98</v>
      </c>
      <c r="E1961">
        <v>62.65</v>
      </c>
      <c r="F1961">
        <v>18619.5</v>
      </c>
      <c r="G1961" s="2">
        <v>2.7141203703703702E-2</v>
      </c>
    </row>
    <row r="1962" spans="1:7" x14ac:dyDescent="0.25">
      <c r="A1962" s="1">
        <v>0.73550925925925925</v>
      </c>
      <c r="B1962">
        <v>44.218800000000002</v>
      </c>
      <c r="C1962">
        <v>-111.7752</v>
      </c>
      <c r="D1962">
        <v>11.09</v>
      </c>
      <c r="E1962">
        <v>43.16</v>
      </c>
      <c r="F1962">
        <v>18632.400000000001</v>
      </c>
      <c r="G1962" s="2">
        <v>2.7175925925925926E-2</v>
      </c>
    </row>
    <row r="1963" spans="1:7" x14ac:dyDescent="0.25">
      <c r="A1963" s="1">
        <v>0.73554398148148148</v>
      </c>
      <c r="B1963">
        <v>44.218899999999998</v>
      </c>
      <c r="C1963">
        <v>-111.77509999999999</v>
      </c>
      <c r="D1963">
        <v>9.3800000000000008</v>
      </c>
      <c r="E1963">
        <v>33.6</v>
      </c>
      <c r="F1963">
        <v>18644.099999999999</v>
      </c>
      <c r="G1963" s="2">
        <v>2.7210648148148147E-2</v>
      </c>
    </row>
    <row r="1964" spans="1:7" x14ac:dyDescent="0.25">
      <c r="A1964" s="1">
        <v>0.73556712962962967</v>
      </c>
      <c r="B1964">
        <v>44.219000000000001</v>
      </c>
      <c r="C1964">
        <v>-111.77500000000001</v>
      </c>
      <c r="D1964">
        <v>9.84</v>
      </c>
      <c r="E1964">
        <v>43.39</v>
      </c>
      <c r="F1964">
        <v>18653.900000000001</v>
      </c>
      <c r="G1964" s="2">
        <v>2.7233796296296298E-2</v>
      </c>
    </row>
    <row r="1965" spans="1:7" x14ac:dyDescent="0.25">
      <c r="A1965" s="1">
        <v>0.7356018518518519</v>
      </c>
      <c r="B1965">
        <v>44.219099999999997</v>
      </c>
      <c r="C1965">
        <v>-111.7748</v>
      </c>
      <c r="D1965">
        <v>11.87</v>
      </c>
      <c r="E1965">
        <v>70.14</v>
      </c>
      <c r="F1965">
        <v>18666.900000000001</v>
      </c>
      <c r="G1965" s="2">
        <v>2.7268518518518518E-2</v>
      </c>
    </row>
    <row r="1966" spans="1:7" x14ac:dyDescent="0.25">
      <c r="A1966" s="1">
        <v>0.73562499999999997</v>
      </c>
      <c r="B1966">
        <v>44.219099999999997</v>
      </c>
      <c r="C1966">
        <v>-111.7747</v>
      </c>
      <c r="D1966">
        <v>10.7</v>
      </c>
      <c r="E1966">
        <v>76.260000000000005</v>
      </c>
      <c r="F1966">
        <v>18678.5</v>
      </c>
      <c r="G1966" s="2">
        <v>2.7291666666666665E-2</v>
      </c>
    </row>
    <row r="1967" spans="1:7" x14ac:dyDescent="0.25">
      <c r="A1967" s="1">
        <v>0.73564814814814816</v>
      </c>
      <c r="B1967">
        <v>44.219099999999997</v>
      </c>
      <c r="C1967">
        <v>-111.77460000000001</v>
      </c>
      <c r="D1967">
        <v>6.49</v>
      </c>
      <c r="E1967">
        <v>59.13</v>
      </c>
      <c r="F1967">
        <v>18690</v>
      </c>
      <c r="G1967" s="2">
        <v>2.7314814814814816E-2</v>
      </c>
    </row>
    <row r="1968" spans="1:7" x14ac:dyDescent="0.25">
      <c r="A1968" s="1">
        <v>0.73567129629629635</v>
      </c>
      <c r="B1968">
        <v>44.219200000000001</v>
      </c>
      <c r="C1968">
        <v>-111.77460000000001</v>
      </c>
      <c r="D1968">
        <v>4.0599999999999996</v>
      </c>
      <c r="E1968">
        <v>41.34</v>
      </c>
      <c r="F1968">
        <v>18699.900000000001</v>
      </c>
      <c r="G1968" s="2">
        <v>2.7337962962962963E-2</v>
      </c>
    </row>
    <row r="1969" spans="1:7" x14ac:dyDescent="0.25">
      <c r="A1969" s="1">
        <v>0.73570601851851847</v>
      </c>
      <c r="B1969">
        <v>44.219200000000001</v>
      </c>
      <c r="C1969">
        <v>-111.7745</v>
      </c>
      <c r="D1969">
        <v>4.76</v>
      </c>
      <c r="E1969">
        <v>18.55</v>
      </c>
      <c r="F1969">
        <v>18713.900000000001</v>
      </c>
      <c r="G1969" s="2">
        <v>2.7372685185185184E-2</v>
      </c>
    </row>
    <row r="1970" spans="1:7" x14ac:dyDescent="0.25">
      <c r="A1970" s="1">
        <v>0.73572916666666666</v>
      </c>
      <c r="B1970">
        <v>44.219299999999997</v>
      </c>
      <c r="C1970">
        <v>-111.7745</v>
      </c>
      <c r="D1970">
        <v>8</v>
      </c>
      <c r="E1970">
        <v>34</v>
      </c>
      <c r="F1970">
        <v>18723.8</v>
      </c>
      <c r="G1970" s="2">
        <v>2.7395833333333335E-2</v>
      </c>
    </row>
    <row r="1971" spans="1:7" x14ac:dyDescent="0.25">
      <c r="A1971" s="1">
        <v>0.73576388888888888</v>
      </c>
      <c r="B1971">
        <v>44.2194</v>
      </c>
      <c r="C1971">
        <v>-111.7744</v>
      </c>
      <c r="D1971">
        <v>10.84</v>
      </c>
      <c r="E1971">
        <v>33.49</v>
      </c>
      <c r="F1971">
        <v>18737.2</v>
      </c>
      <c r="G1971" s="2">
        <v>2.7430555555555555E-2</v>
      </c>
    </row>
    <row r="1972" spans="1:7" x14ac:dyDescent="0.25">
      <c r="A1972" s="1">
        <v>0.73578703703703707</v>
      </c>
      <c r="B1972">
        <v>44.219499999999996</v>
      </c>
      <c r="C1972">
        <v>-111.7743</v>
      </c>
      <c r="D1972">
        <v>9.0500000000000007</v>
      </c>
      <c r="E1972">
        <v>44.79</v>
      </c>
      <c r="F1972">
        <v>18745.599999999999</v>
      </c>
      <c r="G1972" s="2">
        <v>2.7453703703703702E-2</v>
      </c>
    </row>
    <row r="1973" spans="1:7" x14ac:dyDescent="0.25">
      <c r="A1973" s="1">
        <v>0.73581018518518515</v>
      </c>
      <c r="B1973">
        <v>44.219499999999996</v>
      </c>
      <c r="C1973">
        <v>-111.77419999999999</v>
      </c>
      <c r="D1973">
        <v>6.21</v>
      </c>
      <c r="E1973">
        <v>69.290000000000006</v>
      </c>
      <c r="F1973">
        <v>18754.400000000001</v>
      </c>
      <c r="G1973" s="2">
        <v>2.7476851851851853E-2</v>
      </c>
    </row>
    <row r="1974" spans="1:7" x14ac:dyDescent="0.25">
      <c r="A1974" s="1">
        <v>0.73584490740740738</v>
      </c>
      <c r="B1974">
        <v>44.219499999999996</v>
      </c>
      <c r="C1974">
        <v>-111.7741</v>
      </c>
      <c r="D1974">
        <v>4.83</v>
      </c>
      <c r="E1974">
        <v>98.26</v>
      </c>
      <c r="F1974">
        <v>18765.7</v>
      </c>
      <c r="G1974" s="2">
        <v>2.7511574074074074E-2</v>
      </c>
    </row>
    <row r="1975" spans="1:7" x14ac:dyDescent="0.25">
      <c r="A1975" s="1">
        <v>0.73586805555555557</v>
      </c>
      <c r="B1975">
        <v>44.219499999999996</v>
      </c>
      <c r="C1975">
        <v>-111.7741</v>
      </c>
      <c r="D1975">
        <v>5.88</v>
      </c>
      <c r="E1975">
        <v>67.400000000000006</v>
      </c>
      <c r="F1975">
        <v>18774.5</v>
      </c>
      <c r="G1975" s="2">
        <v>2.7534722222222221E-2</v>
      </c>
    </row>
    <row r="1976" spans="1:7" x14ac:dyDescent="0.25">
      <c r="A1976" s="1">
        <v>0.73589120370370376</v>
      </c>
      <c r="B1976">
        <v>44.219499999999996</v>
      </c>
      <c r="C1976">
        <v>-111.774</v>
      </c>
      <c r="D1976">
        <v>7.61</v>
      </c>
      <c r="E1976">
        <v>45.87</v>
      </c>
      <c r="F1976">
        <v>18782.099999999999</v>
      </c>
      <c r="G1976" s="2">
        <v>2.7557870370370371E-2</v>
      </c>
    </row>
    <row r="1977" spans="1:7" x14ac:dyDescent="0.25">
      <c r="A1977" s="1">
        <v>0.73592592592592587</v>
      </c>
      <c r="B1977">
        <v>44.2196</v>
      </c>
      <c r="C1977">
        <v>-111.7739</v>
      </c>
      <c r="D1977">
        <v>7.12</v>
      </c>
      <c r="E1977">
        <v>39.46</v>
      </c>
      <c r="F1977">
        <v>18794.5</v>
      </c>
      <c r="G1977" s="2">
        <v>2.7592592592592592E-2</v>
      </c>
    </row>
    <row r="1978" spans="1:7" x14ac:dyDescent="0.25">
      <c r="A1978" s="1">
        <v>0.73594907407407406</v>
      </c>
      <c r="B1978">
        <v>44.2196</v>
      </c>
      <c r="C1978">
        <v>-111.77379999999999</v>
      </c>
      <c r="D1978">
        <v>4.43</v>
      </c>
      <c r="E1978">
        <v>78.459999999999994</v>
      </c>
      <c r="F1978">
        <v>18803.5</v>
      </c>
      <c r="G1978" s="2">
        <v>2.7615740740740739E-2</v>
      </c>
    </row>
    <row r="1979" spans="1:7" x14ac:dyDescent="0.25">
      <c r="A1979" s="1">
        <v>0.73597222222222225</v>
      </c>
      <c r="B1979">
        <v>44.2196</v>
      </c>
      <c r="C1979">
        <v>-111.77379999999999</v>
      </c>
      <c r="D1979">
        <v>4.26</v>
      </c>
      <c r="E1979">
        <v>112.21</v>
      </c>
      <c r="F1979">
        <v>18810.099999999999</v>
      </c>
      <c r="G1979" s="2">
        <v>2.763888888888889E-2</v>
      </c>
    </row>
    <row r="1980" spans="1:7" x14ac:dyDescent="0.25">
      <c r="A1980" s="1">
        <v>0.73599537037037033</v>
      </c>
      <c r="B1980">
        <v>44.2196</v>
      </c>
      <c r="C1980">
        <v>-111.77379999999999</v>
      </c>
      <c r="D1980">
        <v>4.83</v>
      </c>
      <c r="E1980">
        <v>56.44</v>
      </c>
      <c r="F1980">
        <v>18818.2</v>
      </c>
      <c r="G1980" s="2">
        <v>2.7662037037037037E-2</v>
      </c>
    </row>
    <row r="1981" spans="1:7" x14ac:dyDescent="0.25">
      <c r="A1981" s="1">
        <v>0.73601851851851852</v>
      </c>
      <c r="B1981">
        <v>44.2196</v>
      </c>
      <c r="C1981">
        <v>-111.77370000000001</v>
      </c>
      <c r="D1981">
        <v>6.75</v>
      </c>
      <c r="E1981">
        <v>34.770000000000003</v>
      </c>
      <c r="F1981">
        <v>18826.5</v>
      </c>
      <c r="G1981" s="2">
        <v>2.7685185185185184E-2</v>
      </c>
    </row>
    <row r="1982" spans="1:7" x14ac:dyDescent="0.25">
      <c r="A1982" s="1">
        <v>0.73605324074074074</v>
      </c>
      <c r="B1982">
        <v>44.219700000000003</v>
      </c>
      <c r="C1982">
        <v>-111.7736</v>
      </c>
      <c r="D1982">
        <v>4.84</v>
      </c>
      <c r="E1982">
        <v>55.75</v>
      </c>
      <c r="F1982">
        <v>18840.5</v>
      </c>
      <c r="G1982" s="2">
        <v>2.7719907407407408E-2</v>
      </c>
    </row>
    <row r="1983" spans="1:7" x14ac:dyDescent="0.25">
      <c r="A1983" s="1">
        <v>0.73607638888888893</v>
      </c>
      <c r="B1983">
        <v>44.219700000000003</v>
      </c>
      <c r="C1983">
        <v>-111.7736</v>
      </c>
      <c r="D1983">
        <v>5.18</v>
      </c>
      <c r="E1983">
        <v>137.1</v>
      </c>
      <c r="F1983">
        <v>18847.5</v>
      </c>
      <c r="G1983" s="2">
        <v>2.7743055555555556E-2</v>
      </c>
    </row>
    <row r="1984" spans="1:7" x14ac:dyDescent="0.25">
      <c r="A1984" s="1">
        <v>0.73609953703703701</v>
      </c>
      <c r="B1984">
        <v>44.2196</v>
      </c>
      <c r="C1984">
        <v>-111.7735</v>
      </c>
      <c r="D1984">
        <v>4.91</v>
      </c>
      <c r="E1984">
        <v>138.59</v>
      </c>
      <c r="F1984">
        <v>18856.7</v>
      </c>
      <c r="G1984" s="2">
        <v>2.7766203703703703E-2</v>
      </c>
    </row>
    <row r="1985" spans="1:7" x14ac:dyDescent="0.25">
      <c r="A1985" s="1">
        <v>0.7361226851851852</v>
      </c>
      <c r="B1985">
        <v>44.2196</v>
      </c>
      <c r="C1985">
        <v>-111.7735</v>
      </c>
      <c r="D1985">
        <v>4.37</v>
      </c>
      <c r="E1985">
        <v>33.89</v>
      </c>
      <c r="F1985">
        <v>18864.400000000001</v>
      </c>
      <c r="G1985" s="2">
        <v>2.7789351851851853E-2</v>
      </c>
    </row>
    <row r="1986" spans="1:7" x14ac:dyDescent="0.25">
      <c r="A1986" s="1">
        <v>0.73615740740740743</v>
      </c>
      <c r="B1986">
        <v>44.219700000000003</v>
      </c>
      <c r="C1986">
        <v>-111.7735</v>
      </c>
      <c r="D1986">
        <v>3.99</v>
      </c>
      <c r="E1986">
        <v>31.24</v>
      </c>
      <c r="F1986">
        <v>18875.2</v>
      </c>
      <c r="G1986" s="2">
        <v>2.7824074074074074E-2</v>
      </c>
    </row>
    <row r="1987" spans="1:7" x14ac:dyDescent="0.25">
      <c r="A1987" s="1">
        <v>0.7361805555555555</v>
      </c>
      <c r="B1987">
        <v>44.219700000000003</v>
      </c>
      <c r="C1987">
        <v>-111.7734</v>
      </c>
      <c r="D1987">
        <v>3.12</v>
      </c>
      <c r="E1987">
        <v>59.48</v>
      </c>
      <c r="F1987">
        <v>18882.7</v>
      </c>
      <c r="G1987" s="2">
        <v>2.7847222222222221E-2</v>
      </c>
    </row>
    <row r="1988" spans="1:7" x14ac:dyDescent="0.25">
      <c r="A1988" s="1">
        <v>0.73620370370370369</v>
      </c>
      <c r="B1988">
        <v>44.219700000000003</v>
      </c>
      <c r="C1988">
        <v>-111.7734</v>
      </c>
      <c r="D1988">
        <v>2.2599999999999998</v>
      </c>
      <c r="E1988">
        <v>102.86</v>
      </c>
      <c r="F1988">
        <v>18890</v>
      </c>
      <c r="G1988" s="2">
        <v>2.7870370370370372E-2</v>
      </c>
    </row>
    <row r="1989" spans="1:7" x14ac:dyDescent="0.25">
      <c r="A1989" s="1">
        <v>0.73622685185185188</v>
      </c>
      <c r="B1989">
        <v>44.219700000000003</v>
      </c>
      <c r="C1989">
        <v>-111.7734</v>
      </c>
      <c r="D1989">
        <v>3.09</v>
      </c>
      <c r="E1989">
        <v>139.34</v>
      </c>
      <c r="F1989">
        <v>18895.8</v>
      </c>
      <c r="G1989" s="2">
        <v>2.7893518518518519E-2</v>
      </c>
    </row>
    <row r="1990" spans="1:7" x14ac:dyDescent="0.25">
      <c r="A1990" s="1">
        <v>0.73626157407407411</v>
      </c>
      <c r="B1990">
        <v>44.219700000000003</v>
      </c>
      <c r="C1990">
        <v>-111.77330000000001</v>
      </c>
      <c r="D1990">
        <v>2.52</v>
      </c>
      <c r="E1990">
        <v>139.34</v>
      </c>
      <c r="F1990">
        <v>18905.5</v>
      </c>
      <c r="G1990" s="2">
        <v>2.792824074074074E-2</v>
      </c>
    </row>
    <row r="1991" spans="1:7" x14ac:dyDescent="0.25">
      <c r="A1991" s="1">
        <v>0.73628472222222219</v>
      </c>
      <c r="B1991">
        <v>44.219799999999999</v>
      </c>
      <c r="C1991">
        <v>-111.77330000000001</v>
      </c>
      <c r="D1991">
        <v>6.99</v>
      </c>
      <c r="E1991">
        <v>31.04</v>
      </c>
      <c r="F1991">
        <v>18913</v>
      </c>
      <c r="G1991" s="2">
        <v>2.795138888888889E-2</v>
      </c>
    </row>
    <row r="1992" spans="1:7" x14ac:dyDescent="0.25">
      <c r="A1992" s="1">
        <v>0.73630787037037038</v>
      </c>
      <c r="B1992">
        <v>44.219799999999999</v>
      </c>
      <c r="C1992">
        <v>-111.7732</v>
      </c>
      <c r="D1992">
        <v>5.03</v>
      </c>
      <c r="E1992">
        <v>41.1</v>
      </c>
      <c r="F1992">
        <v>18922.400000000001</v>
      </c>
      <c r="G1992" s="2">
        <v>2.7974537037037037E-2</v>
      </c>
    </row>
    <row r="1993" spans="1:7" x14ac:dyDescent="0.25">
      <c r="A1993" s="1">
        <v>0.73633101851851857</v>
      </c>
      <c r="B1993">
        <v>44.219799999999999</v>
      </c>
      <c r="C1993">
        <v>-111.7732</v>
      </c>
      <c r="D1993">
        <v>3.63</v>
      </c>
      <c r="E1993">
        <v>70.08</v>
      </c>
      <c r="F1993">
        <v>18930.5</v>
      </c>
      <c r="G1993" s="2">
        <v>2.7997685185185184E-2</v>
      </c>
    </row>
    <row r="1994" spans="1:7" x14ac:dyDescent="0.25">
      <c r="A1994" s="1">
        <v>0.73636574074074079</v>
      </c>
      <c r="B1994">
        <v>44.219900000000003</v>
      </c>
      <c r="C1994">
        <v>-111.7731</v>
      </c>
      <c r="D1994">
        <v>3.38</v>
      </c>
      <c r="E1994">
        <v>55.97</v>
      </c>
      <c r="F1994">
        <v>18941.7</v>
      </c>
      <c r="G1994" s="2">
        <v>2.8032407407407409E-2</v>
      </c>
    </row>
    <row r="1995" spans="1:7" x14ac:dyDescent="0.25">
      <c r="A1995" s="1">
        <v>0.73638888888888887</v>
      </c>
      <c r="B1995">
        <v>44.219900000000003</v>
      </c>
      <c r="C1995">
        <v>-111.7731</v>
      </c>
      <c r="D1995">
        <v>6.84</v>
      </c>
      <c r="E1995">
        <v>17.52</v>
      </c>
      <c r="F1995">
        <v>18949.900000000001</v>
      </c>
      <c r="G1995" s="2">
        <v>2.8055555555555556E-2</v>
      </c>
    </row>
    <row r="1996" spans="1:7" x14ac:dyDescent="0.25">
      <c r="A1996" s="1">
        <v>0.73641203703703706</v>
      </c>
      <c r="B1996">
        <v>44.22</v>
      </c>
      <c r="C1996">
        <v>-111.7731</v>
      </c>
      <c r="D1996">
        <v>9.74</v>
      </c>
      <c r="E1996">
        <v>11.9</v>
      </c>
      <c r="F1996">
        <v>18958</v>
      </c>
      <c r="G1996" s="2">
        <v>2.8078703703703703E-2</v>
      </c>
    </row>
    <row r="1997" spans="1:7" x14ac:dyDescent="0.25">
      <c r="A1997" s="1">
        <v>0.73643518518518514</v>
      </c>
      <c r="B1997">
        <v>44.220100000000002</v>
      </c>
      <c r="C1997">
        <v>-111.773</v>
      </c>
      <c r="D1997">
        <v>10.53</v>
      </c>
      <c r="E1997">
        <v>16.47</v>
      </c>
      <c r="F1997">
        <v>18967.5</v>
      </c>
      <c r="G1997" s="2">
        <v>2.8101851851851854E-2</v>
      </c>
    </row>
    <row r="1998" spans="1:7" x14ac:dyDescent="0.25">
      <c r="A1998" s="1">
        <v>0.73645833333333333</v>
      </c>
      <c r="B1998">
        <v>44.220199999999998</v>
      </c>
      <c r="C1998">
        <v>-111.773</v>
      </c>
      <c r="D1998">
        <v>5.25</v>
      </c>
      <c r="E1998">
        <v>24.12</v>
      </c>
      <c r="F1998">
        <v>18977.599999999999</v>
      </c>
      <c r="G1998" s="2">
        <v>2.8125000000000001E-2</v>
      </c>
    </row>
    <row r="1999" spans="1:7" x14ac:dyDescent="0.25">
      <c r="A1999" s="1">
        <v>0.73648148148148151</v>
      </c>
      <c r="B1999">
        <v>44.220199999999998</v>
      </c>
      <c r="C1999">
        <v>-111.773</v>
      </c>
      <c r="D1999">
        <v>4.04</v>
      </c>
      <c r="E1999">
        <v>13.41</v>
      </c>
      <c r="F1999">
        <v>18986.099999999999</v>
      </c>
      <c r="G1999" s="2">
        <v>2.8148148148148148E-2</v>
      </c>
    </row>
    <row r="2000" spans="1:7" x14ac:dyDescent="0.25">
      <c r="A2000" s="1">
        <v>0.73651620370370374</v>
      </c>
      <c r="B2000">
        <v>44.220300000000002</v>
      </c>
      <c r="C2000">
        <v>-111.77290000000001</v>
      </c>
      <c r="D2000">
        <v>7.33</v>
      </c>
      <c r="E2000">
        <v>13.75</v>
      </c>
      <c r="F2000">
        <v>18999.900000000001</v>
      </c>
      <c r="G2000" s="2">
        <v>2.8182870370370372E-2</v>
      </c>
    </row>
    <row r="2001" spans="1:7" x14ac:dyDescent="0.25">
      <c r="A2001" s="1">
        <v>0.73653935185185182</v>
      </c>
      <c r="B2001">
        <v>44.220399999999998</v>
      </c>
      <c r="C2001">
        <v>-111.77290000000001</v>
      </c>
      <c r="D2001">
        <v>12.19</v>
      </c>
      <c r="E2001">
        <v>12.05</v>
      </c>
      <c r="F2001">
        <v>19008.400000000001</v>
      </c>
      <c r="G2001" s="2">
        <v>2.8206018518518519E-2</v>
      </c>
    </row>
    <row r="2002" spans="1:7" x14ac:dyDescent="0.25">
      <c r="A2002" s="1">
        <v>0.73657407407407405</v>
      </c>
      <c r="B2002">
        <v>44.220500000000001</v>
      </c>
      <c r="C2002">
        <v>-111.7728</v>
      </c>
      <c r="D2002">
        <v>8.8000000000000007</v>
      </c>
      <c r="E2002">
        <v>15.98</v>
      </c>
      <c r="F2002">
        <v>19022.400000000001</v>
      </c>
      <c r="G2002" s="2">
        <v>2.824074074074074E-2</v>
      </c>
    </row>
    <row r="2003" spans="1:7" x14ac:dyDescent="0.25">
      <c r="A2003" s="1">
        <v>0.73659722222222224</v>
      </c>
      <c r="B2003">
        <v>44.220599999999997</v>
      </c>
      <c r="C2003">
        <v>-111.7728</v>
      </c>
      <c r="D2003">
        <v>5.78</v>
      </c>
      <c r="E2003">
        <v>39.83</v>
      </c>
      <c r="F2003">
        <v>19030.900000000001</v>
      </c>
      <c r="G2003" s="2">
        <v>2.826388888888889E-2</v>
      </c>
    </row>
    <row r="2004" spans="1:7" x14ac:dyDescent="0.25">
      <c r="A2004" s="1">
        <v>0.73662037037037043</v>
      </c>
      <c r="B2004">
        <v>44.220599999999997</v>
      </c>
      <c r="C2004">
        <v>-111.7728</v>
      </c>
      <c r="D2004">
        <v>7.33</v>
      </c>
      <c r="E2004">
        <v>29.46</v>
      </c>
      <c r="F2004">
        <v>19039.7</v>
      </c>
      <c r="G2004" s="2">
        <v>2.8287037037037038E-2</v>
      </c>
    </row>
    <row r="2005" spans="1:7" x14ac:dyDescent="0.25">
      <c r="A2005" s="1">
        <v>0.73665509259259254</v>
      </c>
      <c r="B2005">
        <v>44.220799999999997</v>
      </c>
      <c r="C2005">
        <v>-111.7727</v>
      </c>
      <c r="D2005">
        <v>12.01</v>
      </c>
      <c r="E2005">
        <v>17.07</v>
      </c>
      <c r="F2005">
        <v>19052</v>
      </c>
      <c r="G2005" s="2">
        <v>2.8321759259259258E-2</v>
      </c>
    </row>
    <row r="2006" spans="1:7" x14ac:dyDescent="0.25">
      <c r="A2006" s="1">
        <v>0.73667824074074073</v>
      </c>
      <c r="B2006">
        <v>44.2209</v>
      </c>
      <c r="C2006">
        <v>-111.7726</v>
      </c>
      <c r="D2006">
        <v>13.42</v>
      </c>
      <c r="E2006">
        <v>18.71</v>
      </c>
      <c r="F2006">
        <v>19060.3</v>
      </c>
      <c r="G2006" s="2">
        <v>2.8344907407407409E-2</v>
      </c>
    </row>
    <row r="2007" spans="1:7" x14ac:dyDescent="0.25">
      <c r="A2007" s="1">
        <v>0.73670138888888892</v>
      </c>
      <c r="B2007">
        <v>44.220999999999997</v>
      </c>
      <c r="C2007">
        <v>-111.7726</v>
      </c>
      <c r="D2007">
        <v>9.4700000000000006</v>
      </c>
      <c r="E2007">
        <v>40.799999999999997</v>
      </c>
      <c r="F2007">
        <v>19069.2</v>
      </c>
      <c r="G2007" s="2">
        <v>2.8368055555555556E-2</v>
      </c>
    </row>
    <row r="2008" spans="1:7" x14ac:dyDescent="0.25">
      <c r="A2008" s="1">
        <v>0.736724537037037</v>
      </c>
      <c r="B2008">
        <v>44.220999999999997</v>
      </c>
      <c r="C2008">
        <v>-111.77249999999999</v>
      </c>
      <c r="D2008">
        <v>9.1</v>
      </c>
      <c r="E2008">
        <v>47.27</v>
      </c>
      <c r="F2008">
        <v>19076.900000000001</v>
      </c>
      <c r="G2008" s="2">
        <v>2.8391203703703703E-2</v>
      </c>
    </row>
    <row r="2009" spans="1:7" x14ac:dyDescent="0.25">
      <c r="A2009" s="1">
        <v>0.73674768518518519</v>
      </c>
      <c r="B2009">
        <v>44.2211</v>
      </c>
      <c r="C2009">
        <v>-111.7724</v>
      </c>
      <c r="D2009">
        <v>9.7100000000000009</v>
      </c>
      <c r="E2009">
        <v>33.07</v>
      </c>
      <c r="F2009">
        <v>19085.3</v>
      </c>
      <c r="G2009" s="2">
        <v>2.841435185185185E-2</v>
      </c>
    </row>
    <row r="2010" spans="1:7" x14ac:dyDescent="0.25">
      <c r="A2010" s="1">
        <v>0.73678240740740741</v>
      </c>
      <c r="B2010">
        <v>44.221299999999999</v>
      </c>
      <c r="C2010">
        <v>-111.7723</v>
      </c>
      <c r="D2010">
        <v>12.06</v>
      </c>
      <c r="E2010">
        <v>15.95</v>
      </c>
      <c r="F2010">
        <v>19097</v>
      </c>
      <c r="G2010" s="2">
        <v>2.8449074074074075E-2</v>
      </c>
    </row>
    <row r="2011" spans="1:7" x14ac:dyDescent="0.25">
      <c r="A2011" s="1">
        <v>0.7368055555555556</v>
      </c>
      <c r="B2011">
        <v>44.221400000000003</v>
      </c>
      <c r="C2011">
        <v>-111.7723</v>
      </c>
      <c r="D2011">
        <v>9.77</v>
      </c>
      <c r="E2011">
        <v>27.2</v>
      </c>
      <c r="F2011">
        <v>19105.599999999999</v>
      </c>
      <c r="G2011" s="2">
        <v>2.8472222222222222E-2</v>
      </c>
    </row>
    <row r="2012" spans="1:7" x14ac:dyDescent="0.25">
      <c r="A2012" s="1">
        <v>0.73682870370370368</v>
      </c>
      <c r="B2012">
        <v>44.221400000000003</v>
      </c>
      <c r="C2012">
        <v>-111.7722</v>
      </c>
      <c r="D2012">
        <v>9.0299999999999994</v>
      </c>
      <c r="E2012">
        <v>38.200000000000003</v>
      </c>
      <c r="F2012">
        <v>19113.599999999999</v>
      </c>
      <c r="G2012" s="2">
        <v>2.8495370370370369E-2</v>
      </c>
    </row>
    <row r="2013" spans="1:7" x14ac:dyDescent="0.25">
      <c r="A2013" s="1">
        <v>0.73686342592592591</v>
      </c>
      <c r="B2013">
        <v>44.221499999999999</v>
      </c>
      <c r="C2013">
        <v>-111.77209999999999</v>
      </c>
      <c r="D2013">
        <v>9.67</v>
      </c>
      <c r="E2013">
        <v>49.75</v>
      </c>
      <c r="F2013">
        <v>19125.099999999999</v>
      </c>
      <c r="G2013" s="2">
        <v>2.8530092592592593E-2</v>
      </c>
    </row>
    <row r="2014" spans="1:7" x14ac:dyDescent="0.25">
      <c r="A2014" s="1">
        <v>0.7368865740740741</v>
      </c>
      <c r="B2014">
        <v>44.221600000000002</v>
      </c>
      <c r="C2014">
        <v>-111.77200000000001</v>
      </c>
      <c r="D2014">
        <v>12.07</v>
      </c>
      <c r="E2014">
        <v>35.950000000000003</v>
      </c>
      <c r="F2014">
        <v>19133.8</v>
      </c>
      <c r="G2014" s="2">
        <v>2.855324074074074E-2</v>
      </c>
    </row>
    <row r="2015" spans="1:7" x14ac:dyDescent="0.25">
      <c r="A2015" s="1">
        <v>0.73690972222222217</v>
      </c>
      <c r="B2015">
        <v>44.221699999999998</v>
      </c>
      <c r="C2015">
        <v>-111.7719</v>
      </c>
      <c r="D2015">
        <v>15.02</v>
      </c>
      <c r="E2015">
        <v>26.46</v>
      </c>
      <c r="F2015">
        <v>19141.599999999999</v>
      </c>
      <c r="G2015" s="2">
        <v>2.8576388888888887E-2</v>
      </c>
    </row>
    <row r="2016" spans="1:7" x14ac:dyDescent="0.25">
      <c r="A2016" s="1">
        <v>0.73693287037037036</v>
      </c>
      <c r="B2016">
        <v>44.221899999999998</v>
      </c>
      <c r="C2016">
        <v>-111.7718</v>
      </c>
      <c r="D2016">
        <v>15.72</v>
      </c>
      <c r="E2016">
        <v>39.24</v>
      </c>
      <c r="F2016">
        <v>19150.7</v>
      </c>
      <c r="G2016" s="2">
        <v>2.8599537037037038E-2</v>
      </c>
    </row>
    <row r="2017" spans="1:7" x14ac:dyDescent="0.25">
      <c r="A2017" s="1">
        <v>0.73696759259259259</v>
      </c>
      <c r="B2017">
        <v>44.222000000000001</v>
      </c>
      <c r="C2017">
        <v>-111.77160000000001</v>
      </c>
      <c r="D2017">
        <v>13.4</v>
      </c>
      <c r="E2017">
        <v>51.83</v>
      </c>
      <c r="F2017">
        <v>19162.599999999999</v>
      </c>
      <c r="G2017" s="2">
        <v>2.8634259259259259E-2</v>
      </c>
    </row>
    <row r="2018" spans="1:7" x14ac:dyDescent="0.25">
      <c r="A2018" s="1">
        <v>0.73699074074074078</v>
      </c>
      <c r="B2018">
        <v>44.222000000000001</v>
      </c>
      <c r="C2018">
        <v>-111.7714</v>
      </c>
      <c r="D2018">
        <v>14.87</v>
      </c>
      <c r="E2018">
        <v>43.42</v>
      </c>
      <c r="F2018">
        <v>19170.599999999999</v>
      </c>
      <c r="G2018" s="2">
        <v>2.8657407407407406E-2</v>
      </c>
    </row>
    <row r="2019" spans="1:7" x14ac:dyDescent="0.25">
      <c r="A2019" s="1">
        <v>0.73702546296296301</v>
      </c>
      <c r="B2019">
        <v>44.222200000000001</v>
      </c>
      <c r="C2019">
        <v>-111.77119999999999</v>
      </c>
      <c r="D2019">
        <v>16.399999999999999</v>
      </c>
      <c r="E2019">
        <v>29.9</v>
      </c>
      <c r="F2019">
        <v>19181.900000000001</v>
      </c>
      <c r="G2019" s="2">
        <v>2.869212962962963E-2</v>
      </c>
    </row>
    <row r="2020" spans="1:7" x14ac:dyDescent="0.25">
      <c r="A2020" s="1">
        <v>0.73706018518518523</v>
      </c>
      <c r="B2020">
        <v>44.2224</v>
      </c>
      <c r="C2020">
        <v>-111.7711</v>
      </c>
      <c r="D2020">
        <v>15.38</v>
      </c>
      <c r="E2020">
        <v>29.22</v>
      </c>
      <c r="F2020">
        <v>19193.2</v>
      </c>
      <c r="G2020" s="2">
        <v>2.8726851851851851E-2</v>
      </c>
    </row>
    <row r="2021" spans="1:7" x14ac:dyDescent="0.25">
      <c r="A2021" s="1">
        <v>0.73708333333333331</v>
      </c>
      <c r="B2021">
        <v>44.222499999999997</v>
      </c>
      <c r="C2021">
        <v>-111.771</v>
      </c>
      <c r="D2021">
        <v>13.75</v>
      </c>
      <c r="E2021">
        <v>38.28</v>
      </c>
      <c r="F2021">
        <v>19201.5</v>
      </c>
      <c r="G2021" s="2">
        <v>2.8750000000000001E-2</v>
      </c>
    </row>
    <row r="2022" spans="1:7" x14ac:dyDescent="0.25">
      <c r="A2022" s="1">
        <v>0.7371064814814815</v>
      </c>
      <c r="B2022">
        <v>44.2226</v>
      </c>
      <c r="C2022">
        <v>-111.7709</v>
      </c>
      <c r="D2022">
        <v>11.92</v>
      </c>
      <c r="E2022">
        <v>55.4</v>
      </c>
      <c r="F2022">
        <v>19209.099999999999</v>
      </c>
      <c r="G2022" s="2">
        <v>2.8773148148148148E-2</v>
      </c>
    </row>
    <row r="2023" spans="1:7" x14ac:dyDescent="0.25">
      <c r="A2023" s="1">
        <v>0.73712962962962958</v>
      </c>
      <c r="B2023">
        <v>44.222700000000003</v>
      </c>
      <c r="C2023">
        <v>-111.77079999999999</v>
      </c>
      <c r="D2023">
        <v>13.42</v>
      </c>
      <c r="E2023">
        <v>32.51</v>
      </c>
      <c r="F2023">
        <v>19217.900000000001</v>
      </c>
      <c r="G2023" s="2">
        <v>2.8796296296296296E-2</v>
      </c>
    </row>
    <row r="2024" spans="1:7" x14ac:dyDescent="0.25">
      <c r="A2024" s="1">
        <v>0.73715277777777777</v>
      </c>
      <c r="B2024">
        <v>44.222799999999999</v>
      </c>
      <c r="C2024">
        <v>-111.77070000000001</v>
      </c>
      <c r="D2024">
        <v>14.72</v>
      </c>
      <c r="E2024">
        <v>25.04</v>
      </c>
      <c r="F2024">
        <v>19225.599999999999</v>
      </c>
      <c r="G2024" s="2">
        <v>2.8819444444444446E-2</v>
      </c>
    </row>
    <row r="2025" spans="1:7" x14ac:dyDescent="0.25">
      <c r="A2025" s="1">
        <v>0.7371875</v>
      </c>
      <c r="B2025">
        <v>44.222900000000003</v>
      </c>
      <c r="C2025">
        <v>-111.7705</v>
      </c>
      <c r="D2025">
        <v>13.33</v>
      </c>
      <c r="E2025">
        <v>34.14</v>
      </c>
      <c r="F2025">
        <v>19237.3</v>
      </c>
      <c r="G2025" s="2">
        <v>2.8854166666666667E-2</v>
      </c>
    </row>
    <row r="2026" spans="1:7" x14ac:dyDescent="0.25">
      <c r="A2026" s="1">
        <v>0.73721064814814818</v>
      </c>
      <c r="B2026">
        <v>44.222999999999999</v>
      </c>
      <c r="C2026">
        <v>-111.7704</v>
      </c>
      <c r="D2026">
        <v>11.4</v>
      </c>
      <c r="E2026">
        <v>57.12</v>
      </c>
      <c r="F2026">
        <v>19244.2</v>
      </c>
      <c r="G2026" s="2">
        <v>2.8877314814814814E-2</v>
      </c>
    </row>
    <row r="2027" spans="1:7" x14ac:dyDescent="0.25">
      <c r="A2027" s="1">
        <v>0.73723379629629626</v>
      </c>
      <c r="B2027">
        <v>44.223100000000002</v>
      </c>
      <c r="C2027">
        <v>-111.77030000000001</v>
      </c>
      <c r="D2027">
        <v>11.97</v>
      </c>
      <c r="E2027">
        <v>61.62</v>
      </c>
      <c r="F2027">
        <v>19251.099999999999</v>
      </c>
      <c r="G2027" s="2">
        <v>2.8900462962962965E-2</v>
      </c>
    </row>
    <row r="2028" spans="1:7" x14ac:dyDescent="0.25">
      <c r="A2028" s="1">
        <v>0.73726851851851849</v>
      </c>
      <c r="B2028">
        <v>44.223199999999999</v>
      </c>
      <c r="C2028">
        <v>-111.7701</v>
      </c>
      <c r="D2028">
        <v>13.37</v>
      </c>
      <c r="E2028">
        <v>43.54</v>
      </c>
      <c r="F2028">
        <v>19263.099999999999</v>
      </c>
      <c r="G2028" s="2">
        <v>2.8935185185185185E-2</v>
      </c>
    </row>
    <row r="2029" spans="1:7" x14ac:dyDescent="0.25">
      <c r="A2029" s="1">
        <v>0.73730324074074072</v>
      </c>
      <c r="B2029">
        <v>44.223399999999998</v>
      </c>
      <c r="C2029">
        <v>-111.77</v>
      </c>
      <c r="D2029">
        <v>14.59</v>
      </c>
      <c r="E2029">
        <v>28.22</v>
      </c>
      <c r="F2029">
        <v>19274.8</v>
      </c>
      <c r="G2029" s="2">
        <v>2.8969907407407406E-2</v>
      </c>
    </row>
    <row r="2030" spans="1:7" x14ac:dyDescent="0.25">
      <c r="A2030" s="1">
        <v>0.73732638888888891</v>
      </c>
      <c r="B2030">
        <v>44.223399999999998</v>
      </c>
      <c r="C2030">
        <v>-111.76990000000001</v>
      </c>
      <c r="D2030">
        <v>11.05</v>
      </c>
      <c r="E2030">
        <v>47.38</v>
      </c>
      <c r="F2030">
        <v>19282.7</v>
      </c>
      <c r="G2030" s="2">
        <v>2.8993055555555557E-2</v>
      </c>
    </row>
    <row r="2031" spans="1:7" x14ac:dyDescent="0.25">
      <c r="A2031" s="1">
        <v>0.73736111111111113</v>
      </c>
      <c r="B2031">
        <v>44.223500000000001</v>
      </c>
      <c r="C2031">
        <v>-111.7697</v>
      </c>
      <c r="D2031">
        <v>10.01</v>
      </c>
      <c r="E2031">
        <v>61.63</v>
      </c>
      <c r="F2031">
        <v>19293.5</v>
      </c>
      <c r="G2031" s="2">
        <v>2.9027777777777777E-2</v>
      </c>
    </row>
    <row r="2032" spans="1:7" x14ac:dyDescent="0.25">
      <c r="A2032" s="1">
        <v>0.73738425925925921</v>
      </c>
      <c r="B2032">
        <v>44.223599999999998</v>
      </c>
      <c r="C2032">
        <v>-111.7696</v>
      </c>
      <c r="D2032">
        <v>10.77</v>
      </c>
      <c r="E2032">
        <v>39.51</v>
      </c>
      <c r="F2032">
        <v>19301.5</v>
      </c>
      <c r="G2032" s="2">
        <v>2.9050925925925924E-2</v>
      </c>
    </row>
    <row r="2033" spans="1:7" x14ac:dyDescent="0.25">
      <c r="A2033" s="1">
        <v>0.73741898148148144</v>
      </c>
      <c r="B2033">
        <v>44.223700000000001</v>
      </c>
      <c r="C2033">
        <v>-111.76949999999999</v>
      </c>
      <c r="D2033">
        <v>11.89</v>
      </c>
      <c r="E2033">
        <v>29.37</v>
      </c>
      <c r="F2033">
        <v>19311.900000000001</v>
      </c>
      <c r="G2033" s="2">
        <v>2.9085648148148149E-2</v>
      </c>
    </row>
    <row r="2034" spans="1:7" x14ac:dyDescent="0.25">
      <c r="A2034" s="1">
        <v>0.73744212962962963</v>
      </c>
      <c r="B2034">
        <v>44.223799999999997</v>
      </c>
      <c r="C2034">
        <v>-111.7694</v>
      </c>
      <c r="D2034">
        <v>11.16</v>
      </c>
      <c r="E2034">
        <v>40.92</v>
      </c>
      <c r="F2034">
        <v>19319.900000000001</v>
      </c>
      <c r="G2034" s="2">
        <v>2.9108796296296296E-2</v>
      </c>
    </row>
    <row r="2035" spans="1:7" x14ac:dyDescent="0.25">
      <c r="A2035" s="1">
        <v>0.73747685185185186</v>
      </c>
      <c r="B2035">
        <v>44.2239</v>
      </c>
      <c r="C2035">
        <v>-111.7692</v>
      </c>
      <c r="D2035">
        <v>10.42</v>
      </c>
      <c r="E2035">
        <v>63.4</v>
      </c>
      <c r="F2035">
        <v>19331.2</v>
      </c>
      <c r="G2035" s="2">
        <v>2.914351851851852E-2</v>
      </c>
    </row>
    <row r="2036" spans="1:7" x14ac:dyDescent="0.25">
      <c r="A2036" s="1">
        <v>0.73750000000000004</v>
      </c>
      <c r="B2036">
        <v>44.2239</v>
      </c>
      <c r="C2036">
        <v>-111.76909999999999</v>
      </c>
      <c r="D2036">
        <v>11.1</v>
      </c>
      <c r="E2036">
        <v>71.930000000000007</v>
      </c>
      <c r="F2036">
        <v>19339.900000000001</v>
      </c>
      <c r="G2036" s="2">
        <v>2.9166666666666667E-2</v>
      </c>
    </row>
    <row r="2037" spans="1:7" x14ac:dyDescent="0.25">
      <c r="A2037" s="1">
        <v>0.73752314814814812</v>
      </c>
      <c r="B2037">
        <v>44.2239</v>
      </c>
      <c r="C2037">
        <v>-111.76900000000001</v>
      </c>
      <c r="D2037">
        <v>9.15</v>
      </c>
      <c r="E2037">
        <v>58.54</v>
      </c>
      <c r="F2037">
        <v>19348.599999999999</v>
      </c>
      <c r="G2037" s="2">
        <v>2.9189814814814814E-2</v>
      </c>
    </row>
    <row r="2038" spans="1:7" x14ac:dyDescent="0.25">
      <c r="A2038" s="1">
        <v>0.73754629629629631</v>
      </c>
      <c r="B2038">
        <v>44.223999999999997</v>
      </c>
      <c r="C2038">
        <v>-111.7689</v>
      </c>
      <c r="D2038">
        <v>7.45</v>
      </c>
      <c r="E2038">
        <v>48.46</v>
      </c>
      <c r="F2038">
        <v>19355.3</v>
      </c>
      <c r="G2038" s="2">
        <v>2.9212962962962961E-2</v>
      </c>
    </row>
    <row r="2039" spans="1:7" x14ac:dyDescent="0.25">
      <c r="A2039" s="1">
        <v>0.73758101851851854</v>
      </c>
      <c r="B2039">
        <v>44.2241</v>
      </c>
      <c r="C2039">
        <v>-111.7688</v>
      </c>
      <c r="D2039">
        <v>6.52</v>
      </c>
      <c r="E2039">
        <v>48.8</v>
      </c>
      <c r="F2039">
        <v>19362.8</v>
      </c>
      <c r="G2039" s="2">
        <v>2.9247685185185186E-2</v>
      </c>
    </row>
    <row r="2040" spans="1:7" x14ac:dyDescent="0.25">
      <c r="A2040" s="1">
        <v>0.73760416666666662</v>
      </c>
      <c r="B2040">
        <v>44.2241</v>
      </c>
      <c r="C2040">
        <v>-111.7687</v>
      </c>
      <c r="D2040">
        <v>7.77</v>
      </c>
      <c r="E2040">
        <v>67.84</v>
      </c>
      <c r="F2040">
        <v>19369.400000000001</v>
      </c>
      <c r="G2040" s="2">
        <v>2.9270833333333333E-2</v>
      </c>
    </row>
    <row r="2041" spans="1:7" x14ac:dyDescent="0.25">
      <c r="A2041" s="1">
        <v>0.73763888888888884</v>
      </c>
      <c r="B2041">
        <v>44.2241</v>
      </c>
      <c r="C2041">
        <v>-111.76860000000001</v>
      </c>
      <c r="D2041">
        <v>9.3000000000000007</v>
      </c>
      <c r="E2041">
        <v>74.05</v>
      </c>
      <c r="F2041">
        <v>19380.900000000001</v>
      </c>
      <c r="G2041" s="2">
        <v>2.9305555555555557E-2</v>
      </c>
    </row>
    <row r="2042" spans="1:7" x14ac:dyDescent="0.25">
      <c r="A2042" s="1">
        <v>0.73766203703703703</v>
      </c>
      <c r="B2042">
        <v>44.2241</v>
      </c>
      <c r="C2042">
        <v>-111.7684</v>
      </c>
      <c r="D2042">
        <v>11.71</v>
      </c>
      <c r="E2042">
        <v>81.09</v>
      </c>
      <c r="F2042">
        <v>19387.3</v>
      </c>
      <c r="G2042" s="2">
        <v>2.9328703703703704E-2</v>
      </c>
    </row>
    <row r="2043" spans="1:7" x14ac:dyDescent="0.25">
      <c r="A2043" s="1">
        <v>0.73768518518518522</v>
      </c>
      <c r="B2043">
        <v>44.224200000000003</v>
      </c>
      <c r="C2043">
        <v>-111.7683</v>
      </c>
      <c r="D2043">
        <v>10.78</v>
      </c>
      <c r="E2043">
        <v>80.97</v>
      </c>
      <c r="F2043">
        <v>19394.599999999999</v>
      </c>
      <c r="G2043" s="2">
        <v>2.9351851851851851E-2</v>
      </c>
    </row>
    <row r="2044" spans="1:7" x14ac:dyDescent="0.25">
      <c r="A2044" s="1">
        <v>0.7377083333333333</v>
      </c>
      <c r="B2044">
        <v>44.224200000000003</v>
      </c>
      <c r="C2044">
        <v>-111.76819999999999</v>
      </c>
      <c r="D2044">
        <v>7.55</v>
      </c>
      <c r="E2044">
        <v>74.09</v>
      </c>
      <c r="F2044">
        <v>19402.3</v>
      </c>
      <c r="G2044" s="2">
        <v>2.9374999999999998E-2</v>
      </c>
    </row>
    <row r="2045" spans="1:7" x14ac:dyDescent="0.25">
      <c r="A2045" s="1">
        <v>0.73773148148148149</v>
      </c>
      <c r="B2045">
        <v>44.224200000000003</v>
      </c>
      <c r="C2045">
        <v>-111.7681</v>
      </c>
      <c r="D2045">
        <v>4.42</v>
      </c>
      <c r="E2045">
        <v>52.24</v>
      </c>
      <c r="F2045">
        <v>19410.3</v>
      </c>
      <c r="G2045" s="2">
        <v>2.9398148148148149E-2</v>
      </c>
    </row>
    <row r="2046" spans="1:7" x14ac:dyDescent="0.25">
      <c r="A2046" s="1">
        <v>0.73775462962962968</v>
      </c>
      <c r="B2046">
        <v>44.224200000000003</v>
      </c>
      <c r="C2046">
        <v>-111.7681</v>
      </c>
      <c r="D2046">
        <v>7.2</v>
      </c>
      <c r="E2046">
        <v>73.290000000000006</v>
      </c>
      <c r="F2046">
        <v>19418.2</v>
      </c>
      <c r="G2046" s="2">
        <v>2.9421296296296296E-2</v>
      </c>
    </row>
    <row r="2047" spans="1:7" x14ac:dyDescent="0.25">
      <c r="A2047" s="1">
        <v>0.7377893518518519</v>
      </c>
      <c r="B2047">
        <v>44.224200000000003</v>
      </c>
      <c r="C2047">
        <v>-111.7679</v>
      </c>
      <c r="D2047">
        <v>10.51</v>
      </c>
      <c r="E2047">
        <v>88.7</v>
      </c>
      <c r="F2047">
        <v>19429.3</v>
      </c>
      <c r="G2047" s="2">
        <v>2.9456018518518517E-2</v>
      </c>
    </row>
    <row r="2048" spans="1:7" x14ac:dyDescent="0.25">
      <c r="A2048" s="1">
        <v>0.73781249999999998</v>
      </c>
      <c r="B2048">
        <v>44.224200000000003</v>
      </c>
      <c r="C2048">
        <v>-111.76779999999999</v>
      </c>
      <c r="D2048">
        <v>8.8699999999999992</v>
      </c>
      <c r="E2048">
        <v>91.91</v>
      </c>
      <c r="F2048">
        <v>19437.3</v>
      </c>
      <c r="G2048" s="2">
        <v>2.9479166666666667E-2</v>
      </c>
    </row>
    <row r="2049" spans="1:7" x14ac:dyDescent="0.25">
      <c r="A2049" s="1">
        <v>0.73783564814814817</v>
      </c>
      <c r="B2049">
        <v>44.224200000000003</v>
      </c>
      <c r="C2049">
        <v>-111.7677</v>
      </c>
      <c r="D2049">
        <v>3.93</v>
      </c>
      <c r="E2049">
        <v>65.77</v>
      </c>
      <c r="F2049">
        <v>19445</v>
      </c>
      <c r="G2049" s="2">
        <v>2.9502314814814815E-2</v>
      </c>
    </row>
    <row r="2050" spans="1:7" x14ac:dyDescent="0.25">
      <c r="A2050" s="1">
        <v>0.73785879629629625</v>
      </c>
      <c r="B2050">
        <v>44.224299999999999</v>
      </c>
      <c r="C2050">
        <v>-111.7677</v>
      </c>
      <c r="D2050">
        <v>3.59</v>
      </c>
      <c r="E2050">
        <v>24.64</v>
      </c>
      <c r="F2050">
        <v>19450.8</v>
      </c>
      <c r="G2050" s="2">
        <v>2.9525462962962962E-2</v>
      </c>
    </row>
    <row r="2051" spans="1:7" x14ac:dyDescent="0.25">
      <c r="A2051" s="1">
        <v>0.73788194444444444</v>
      </c>
      <c r="B2051">
        <v>44.224299999999999</v>
      </c>
      <c r="C2051">
        <v>-111.7677</v>
      </c>
      <c r="D2051">
        <v>5.89</v>
      </c>
      <c r="E2051">
        <v>54.69</v>
      </c>
      <c r="F2051">
        <v>19458.5</v>
      </c>
      <c r="G2051" s="2">
        <v>2.9548611111111112E-2</v>
      </c>
    </row>
    <row r="2052" spans="1:7" x14ac:dyDescent="0.25">
      <c r="A2052" s="1">
        <v>0.73791666666666667</v>
      </c>
      <c r="B2052">
        <v>44.224299999999999</v>
      </c>
      <c r="C2052">
        <v>-111.7675</v>
      </c>
      <c r="D2052">
        <v>9.24</v>
      </c>
      <c r="E2052">
        <v>67.44</v>
      </c>
      <c r="F2052">
        <v>19470.099999999999</v>
      </c>
      <c r="G2052" s="2">
        <v>2.9583333333333333E-2</v>
      </c>
    </row>
    <row r="2053" spans="1:7" x14ac:dyDescent="0.25">
      <c r="A2053" s="1">
        <v>0.73793981481481485</v>
      </c>
      <c r="B2053">
        <v>44.224400000000003</v>
      </c>
      <c r="C2053">
        <v>-111.76739999999999</v>
      </c>
      <c r="D2053">
        <v>9.19</v>
      </c>
      <c r="E2053">
        <v>68.52</v>
      </c>
      <c r="F2053">
        <v>19477.2</v>
      </c>
      <c r="G2053" s="2">
        <v>2.960648148148148E-2</v>
      </c>
    </row>
    <row r="2054" spans="1:7" x14ac:dyDescent="0.25">
      <c r="A2054" s="1">
        <v>0.73796296296296293</v>
      </c>
      <c r="B2054">
        <v>44.224400000000003</v>
      </c>
      <c r="C2054">
        <v>-111.76730000000001</v>
      </c>
      <c r="D2054">
        <v>8.66</v>
      </c>
      <c r="E2054">
        <v>55.03</v>
      </c>
      <c r="F2054">
        <v>19485.099999999999</v>
      </c>
      <c r="G2054" s="2">
        <v>2.9629629629629631E-2</v>
      </c>
    </row>
    <row r="2055" spans="1:7" x14ac:dyDescent="0.25">
      <c r="A2055" s="1">
        <v>0.73798611111111112</v>
      </c>
      <c r="B2055">
        <v>44.224499999999999</v>
      </c>
      <c r="C2055">
        <v>-111.76730000000001</v>
      </c>
      <c r="D2055">
        <v>6.23</v>
      </c>
      <c r="E2055">
        <v>23.6</v>
      </c>
      <c r="F2055">
        <v>19493.400000000001</v>
      </c>
      <c r="G2055" s="2">
        <v>2.9652777777777778E-2</v>
      </c>
    </row>
    <row r="2056" spans="1:7" x14ac:dyDescent="0.25">
      <c r="A2056" s="1">
        <v>0.73802083333333335</v>
      </c>
      <c r="B2056">
        <v>44.224600000000002</v>
      </c>
      <c r="C2056">
        <v>-111.76730000000001</v>
      </c>
      <c r="D2056">
        <v>5.72</v>
      </c>
      <c r="E2056">
        <v>356.21</v>
      </c>
      <c r="F2056">
        <v>19504.400000000001</v>
      </c>
      <c r="G2056" s="2">
        <v>2.9687499999999999E-2</v>
      </c>
    </row>
    <row r="2057" spans="1:7" x14ac:dyDescent="0.25">
      <c r="A2057" s="1">
        <v>0.73804398148148154</v>
      </c>
      <c r="B2057">
        <v>44.224600000000002</v>
      </c>
      <c r="C2057">
        <v>-111.7672</v>
      </c>
      <c r="D2057">
        <v>6.76</v>
      </c>
      <c r="E2057">
        <v>17.260000000000002</v>
      </c>
      <c r="F2057">
        <v>19512.8</v>
      </c>
      <c r="G2057" s="2">
        <v>2.9710648148148149E-2</v>
      </c>
    </row>
    <row r="2058" spans="1:7" x14ac:dyDescent="0.25">
      <c r="A2058" s="1">
        <v>0.73806712962962961</v>
      </c>
      <c r="B2058">
        <v>44.224699999999999</v>
      </c>
      <c r="C2058">
        <v>-111.7672</v>
      </c>
      <c r="D2058">
        <v>8.5399999999999991</v>
      </c>
      <c r="E2058">
        <v>43.85</v>
      </c>
      <c r="F2058">
        <v>19520.599999999999</v>
      </c>
      <c r="G2058" s="2">
        <v>2.9733796296296296E-2</v>
      </c>
    </row>
    <row r="2059" spans="1:7" x14ac:dyDescent="0.25">
      <c r="A2059" s="1">
        <v>0.7380902777777778</v>
      </c>
      <c r="B2059">
        <v>44.224699999999999</v>
      </c>
      <c r="C2059">
        <v>-111.7671</v>
      </c>
      <c r="D2059">
        <v>9.93</v>
      </c>
      <c r="E2059">
        <v>53.69</v>
      </c>
      <c r="F2059">
        <v>19527.7</v>
      </c>
      <c r="G2059" s="2">
        <v>2.9756944444444444E-2</v>
      </c>
    </row>
    <row r="2060" spans="1:7" x14ac:dyDescent="0.25">
      <c r="A2060" s="1">
        <v>0.73811342592592588</v>
      </c>
      <c r="B2060">
        <v>44.224800000000002</v>
      </c>
      <c r="C2060">
        <v>-111.767</v>
      </c>
      <c r="D2060">
        <v>7.24</v>
      </c>
      <c r="E2060">
        <v>33.299999999999997</v>
      </c>
      <c r="F2060">
        <v>19536.099999999999</v>
      </c>
      <c r="G2060" s="2">
        <v>2.9780092592592594E-2</v>
      </c>
    </row>
    <row r="2061" spans="1:7" x14ac:dyDescent="0.25">
      <c r="A2061" s="1">
        <v>0.73814814814814811</v>
      </c>
      <c r="B2061">
        <v>44.224899999999998</v>
      </c>
      <c r="C2061">
        <v>-111.76690000000001</v>
      </c>
      <c r="D2061">
        <v>7.19</v>
      </c>
      <c r="E2061">
        <v>7.82</v>
      </c>
      <c r="F2061">
        <v>19548.2</v>
      </c>
      <c r="G2061" s="2">
        <v>2.9814814814814815E-2</v>
      </c>
    </row>
    <row r="2062" spans="1:7" x14ac:dyDescent="0.25">
      <c r="A2062" s="1">
        <v>0.7381712962962963</v>
      </c>
      <c r="B2062">
        <v>44.224899999999998</v>
      </c>
      <c r="C2062">
        <v>-111.76690000000001</v>
      </c>
      <c r="D2062">
        <v>9.5299999999999994</v>
      </c>
      <c r="E2062">
        <v>46.21</v>
      </c>
      <c r="F2062">
        <v>19556.8</v>
      </c>
      <c r="G2062" s="2">
        <v>2.9837962962962962E-2</v>
      </c>
    </row>
    <row r="2063" spans="1:7" x14ac:dyDescent="0.25">
      <c r="A2063" s="1">
        <v>0.73819444444444449</v>
      </c>
      <c r="B2063">
        <v>44.225000000000001</v>
      </c>
      <c r="C2063">
        <v>-111.7668</v>
      </c>
      <c r="D2063">
        <v>11.3</v>
      </c>
      <c r="E2063">
        <v>55.9</v>
      </c>
      <c r="F2063">
        <v>19564.2</v>
      </c>
      <c r="G2063" s="2">
        <v>2.9861111111111113E-2</v>
      </c>
    </row>
    <row r="2064" spans="1:7" x14ac:dyDescent="0.25">
      <c r="A2064" s="1">
        <v>0.73822916666666671</v>
      </c>
      <c r="B2064">
        <v>44.225099999999998</v>
      </c>
      <c r="C2064">
        <v>-111.7666</v>
      </c>
      <c r="D2064">
        <v>9.94</v>
      </c>
      <c r="E2064">
        <v>47.33</v>
      </c>
      <c r="F2064">
        <v>19576.900000000001</v>
      </c>
      <c r="G2064" s="2">
        <v>2.9895833333333333E-2</v>
      </c>
    </row>
    <row r="2065" spans="1:7" x14ac:dyDescent="0.25">
      <c r="A2065" s="1">
        <v>0.73825231481481479</v>
      </c>
      <c r="B2065">
        <v>44.225200000000001</v>
      </c>
      <c r="C2065">
        <v>-111.7666</v>
      </c>
      <c r="D2065">
        <v>7.8</v>
      </c>
      <c r="E2065">
        <v>25.71</v>
      </c>
      <c r="F2065">
        <v>19584.599999999999</v>
      </c>
      <c r="G2065" s="2">
        <v>2.991898148148148E-2</v>
      </c>
    </row>
    <row r="2066" spans="1:7" x14ac:dyDescent="0.25">
      <c r="A2066" s="1">
        <v>0.73827546296296298</v>
      </c>
      <c r="B2066">
        <v>44.225200000000001</v>
      </c>
      <c r="C2066">
        <v>-111.76649999999999</v>
      </c>
      <c r="D2066">
        <v>7.41</v>
      </c>
      <c r="E2066">
        <v>29.56</v>
      </c>
      <c r="F2066">
        <v>19592.099999999999</v>
      </c>
      <c r="G2066" s="2">
        <v>2.9942129629629631E-2</v>
      </c>
    </row>
    <row r="2067" spans="1:7" x14ac:dyDescent="0.25">
      <c r="A2067" s="1">
        <v>0.73831018518518521</v>
      </c>
      <c r="B2067">
        <v>44.225299999999997</v>
      </c>
      <c r="C2067">
        <v>-111.7664</v>
      </c>
      <c r="D2067">
        <v>11.16</v>
      </c>
      <c r="E2067">
        <v>49.25</v>
      </c>
      <c r="F2067">
        <v>19604.099999999999</v>
      </c>
      <c r="G2067" s="2">
        <v>2.9976851851851852E-2</v>
      </c>
    </row>
    <row r="2068" spans="1:7" x14ac:dyDescent="0.25">
      <c r="A2068" s="1">
        <v>0.73833333333333329</v>
      </c>
      <c r="B2068">
        <v>44.2254</v>
      </c>
      <c r="C2068">
        <v>-111.7662</v>
      </c>
      <c r="D2068">
        <v>13.94</v>
      </c>
      <c r="E2068">
        <v>58.86</v>
      </c>
      <c r="F2068">
        <v>19611.900000000001</v>
      </c>
      <c r="G2068" s="2">
        <v>0.03</v>
      </c>
    </row>
    <row r="2069" spans="1:7" x14ac:dyDescent="0.25">
      <c r="A2069" s="1">
        <v>0.73835648148148147</v>
      </c>
      <c r="B2069">
        <v>44.225499999999997</v>
      </c>
      <c r="C2069">
        <v>-111.76609999999999</v>
      </c>
      <c r="D2069">
        <v>11.14</v>
      </c>
      <c r="E2069">
        <v>42.37</v>
      </c>
      <c r="F2069">
        <v>19620.599999999999</v>
      </c>
      <c r="G2069" s="2">
        <v>3.0023148148148149E-2</v>
      </c>
    </row>
    <row r="2070" spans="1:7" x14ac:dyDescent="0.25">
      <c r="A2070" s="1">
        <v>0.7383912037037037</v>
      </c>
      <c r="B2070">
        <v>44.2256</v>
      </c>
      <c r="C2070">
        <v>-111.76600000000001</v>
      </c>
      <c r="D2070">
        <v>9.85</v>
      </c>
      <c r="E2070">
        <v>27.41</v>
      </c>
      <c r="F2070">
        <v>19631.900000000001</v>
      </c>
      <c r="G2070" s="2">
        <v>3.005787037037037E-2</v>
      </c>
    </row>
    <row r="2071" spans="1:7" x14ac:dyDescent="0.25">
      <c r="A2071" s="1">
        <v>0.73841435185185189</v>
      </c>
      <c r="B2071">
        <v>44.225700000000003</v>
      </c>
      <c r="C2071">
        <v>-111.76600000000001</v>
      </c>
      <c r="D2071">
        <v>9.2100000000000009</v>
      </c>
      <c r="E2071">
        <v>35.630000000000003</v>
      </c>
      <c r="F2071">
        <v>19640.7</v>
      </c>
      <c r="G2071" s="2">
        <v>3.0081018518518517E-2</v>
      </c>
    </row>
    <row r="2072" spans="1:7" x14ac:dyDescent="0.25">
      <c r="A2072" s="1">
        <v>0.73843749999999997</v>
      </c>
      <c r="B2072">
        <v>44.225700000000003</v>
      </c>
      <c r="C2072">
        <v>-111.7658</v>
      </c>
      <c r="D2072">
        <v>11.8</v>
      </c>
      <c r="E2072">
        <v>48.48</v>
      </c>
      <c r="F2072">
        <v>19649.5</v>
      </c>
      <c r="G2072" s="2">
        <v>3.0104166666666668E-2</v>
      </c>
    </row>
    <row r="2073" spans="1:7" x14ac:dyDescent="0.25">
      <c r="A2073" s="1">
        <v>0.73846064814814816</v>
      </c>
      <c r="B2073">
        <v>44.2258</v>
      </c>
      <c r="C2073">
        <v>-111.7657</v>
      </c>
      <c r="D2073">
        <v>12.75</v>
      </c>
      <c r="E2073">
        <v>61.44</v>
      </c>
      <c r="F2073">
        <v>19657.5</v>
      </c>
      <c r="G2073" s="2">
        <v>3.0127314814814815E-2</v>
      </c>
    </row>
    <row r="2074" spans="1:7" x14ac:dyDescent="0.25">
      <c r="A2074" s="1">
        <v>0.73848379629629635</v>
      </c>
      <c r="B2074">
        <v>44.2258</v>
      </c>
      <c r="C2074">
        <v>-111.76560000000001</v>
      </c>
      <c r="D2074">
        <v>10.02</v>
      </c>
      <c r="E2074">
        <v>58.68</v>
      </c>
      <c r="F2074">
        <v>19666.3</v>
      </c>
      <c r="G2074" s="2">
        <v>3.0150462962962962E-2</v>
      </c>
    </row>
    <row r="2075" spans="1:7" x14ac:dyDescent="0.25">
      <c r="A2075" s="1">
        <v>0.73851851851851846</v>
      </c>
      <c r="B2075">
        <v>44.225900000000003</v>
      </c>
      <c r="C2075">
        <v>-111.7655</v>
      </c>
      <c r="D2075">
        <v>7.24</v>
      </c>
      <c r="E2075">
        <v>35.92</v>
      </c>
      <c r="F2075">
        <v>19679.2</v>
      </c>
      <c r="G2075" s="2">
        <v>3.0185185185185186E-2</v>
      </c>
    </row>
    <row r="2076" spans="1:7" x14ac:dyDescent="0.25">
      <c r="A2076" s="1">
        <v>0.73854166666666665</v>
      </c>
      <c r="B2076">
        <v>44.225999999999999</v>
      </c>
      <c r="C2076">
        <v>-111.7654</v>
      </c>
      <c r="D2076">
        <v>6.14</v>
      </c>
      <c r="E2076">
        <v>10.14</v>
      </c>
      <c r="F2076">
        <v>19687.400000000001</v>
      </c>
      <c r="G2076" s="2">
        <v>3.0208333333333334E-2</v>
      </c>
    </row>
    <row r="2077" spans="1:7" x14ac:dyDescent="0.25">
      <c r="A2077" s="1">
        <v>0.73857638888888888</v>
      </c>
      <c r="B2077">
        <v>44.226100000000002</v>
      </c>
      <c r="C2077">
        <v>-111.7654</v>
      </c>
      <c r="D2077">
        <v>7.79</v>
      </c>
      <c r="E2077">
        <v>25.01</v>
      </c>
      <c r="F2077">
        <v>19701.400000000001</v>
      </c>
      <c r="G2077" s="2">
        <v>3.0243055555555554E-2</v>
      </c>
    </row>
    <row r="2078" spans="1:7" x14ac:dyDescent="0.25">
      <c r="A2078" s="1">
        <v>0.73859953703703707</v>
      </c>
      <c r="B2078">
        <v>44.226100000000002</v>
      </c>
      <c r="C2078">
        <v>-111.7653</v>
      </c>
      <c r="D2078">
        <v>6.55</v>
      </c>
      <c r="E2078">
        <v>16.899999999999999</v>
      </c>
      <c r="F2078">
        <v>19710.599999999999</v>
      </c>
      <c r="G2078" s="2">
        <v>3.0266203703703705E-2</v>
      </c>
    </row>
    <row r="2079" spans="1:7" x14ac:dyDescent="0.25">
      <c r="A2079" s="1">
        <v>0.73862268518518515</v>
      </c>
      <c r="B2079">
        <v>44.226199999999999</v>
      </c>
      <c r="C2079">
        <v>-111.7653</v>
      </c>
      <c r="D2079">
        <v>6.04</v>
      </c>
      <c r="E2079">
        <v>25.47</v>
      </c>
      <c r="F2079">
        <v>19720.099999999999</v>
      </c>
      <c r="G2079" s="2">
        <v>3.0289351851851852E-2</v>
      </c>
    </row>
    <row r="2080" spans="1:7" x14ac:dyDescent="0.25">
      <c r="A2080" s="1">
        <v>0.73865740740740737</v>
      </c>
      <c r="B2080">
        <v>44.226199999999999</v>
      </c>
      <c r="C2080">
        <v>-111.7653</v>
      </c>
      <c r="D2080">
        <v>5.63</v>
      </c>
      <c r="E2080">
        <v>38.26</v>
      </c>
      <c r="F2080">
        <v>19732.599999999999</v>
      </c>
      <c r="G2080" s="2">
        <v>3.0324074074074073E-2</v>
      </c>
    </row>
    <row r="2081" spans="1:7" x14ac:dyDescent="0.25">
      <c r="A2081" s="1">
        <v>0.73868055555555556</v>
      </c>
      <c r="B2081">
        <v>44.226300000000002</v>
      </c>
      <c r="C2081">
        <v>-111.76519999999999</v>
      </c>
      <c r="D2081">
        <v>6.16</v>
      </c>
      <c r="E2081">
        <v>40.21</v>
      </c>
      <c r="F2081">
        <v>19741.599999999999</v>
      </c>
      <c r="G2081" s="2">
        <v>3.0347222222222223E-2</v>
      </c>
    </row>
    <row r="2082" spans="1:7" x14ac:dyDescent="0.25">
      <c r="A2082" s="1">
        <v>0.73870370370370375</v>
      </c>
      <c r="B2082">
        <v>44.226399999999998</v>
      </c>
      <c r="C2082">
        <v>-111.7651</v>
      </c>
      <c r="D2082">
        <v>12.24</v>
      </c>
      <c r="E2082">
        <v>33.29</v>
      </c>
      <c r="F2082">
        <v>19750.099999999999</v>
      </c>
      <c r="G2082" s="2">
        <v>3.037037037037037E-2</v>
      </c>
    </row>
    <row r="2083" spans="1:7" x14ac:dyDescent="0.25">
      <c r="A2083" s="1">
        <v>0.73872685185185183</v>
      </c>
      <c r="B2083">
        <v>44.226500000000001</v>
      </c>
      <c r="C2083">
        <v>-111.765</v>
      </c>
      <c r="D2083">
        <v>15.1</v>
      </c>
      <c r="E2083">
        <v>24.54</v>
      </c>
      <c r="F2083">
        <v>19757.900000000001</v>
      </c>
      <c r="G2083" s="2">
        <v>3.0393518518518518E-2</v>
      </c>
    </row>
    <row r="2084" spans="1:7" x14ac:dyDescent="0.25">
      <c r="A2084" s="1">
        <v>0.73876157407407406</v>
      </c>
      <c r="B2084">
        <v>44.226700000000001</v>
      </c>
      <c r="C2084">
        <v>-111.7649</v>
      </c>
      <c r="D2084">
        <v>12.84</v>
      </c>
      <c r="E2084">
        <v>22.72</v>
      </c>
      <c r="F2084">
        <v>19771.8</v>
      </c>
      <c r="G2084" s="2">
        <v>3.0428240740740742E-2</v>
      </c>
    </row>
    <row r="2085" spans="1:7" x14ac:dyDescent="0.25">
      <c r="A2085" s="1">
        <v>0.73878472222222225</v>
      </c>
      <c r="B2085">
        <v>44.226799999999997</v>
      </c>
      <c r="C2085">
        <v>-111.7649</v>
      </c>
      <c r="D2085">
        <v>9.11</v>
      </c>
      <c r="E2085">
        <v>10.29</v>
      </c>
      <c r="F2085">
        <v>19780.7</v>
      </c>
      <c r="G2085" s="2">
        <v>3.0451388888888889E-2</v>
      </c>
    </row>
    <row r="2086" spans="1:7" x14ac:dyDescent="0.25">
      <c r="A2086" s="1">
        <v>0.73881944444444447</v>
      </c>
      <c r="B2086">
        <v>44.226900000000001</v>
      </c>
      <c r="C2086">
        <v>-111.7649</v>
      </c>
      <c r="D2086">
        <v>7.82</v>
      </c>
      <c r="E2086">
        <v>1.89</v>
      </c>
      <c r="F2086">
        <v>19792.8</v>
      </c>
      <c r="G2086" s="2">
        <v>3.048611111111111E-2</v>
      </c>
    </row>
    <row r="2087" spans="1:7" x14ac:dyDescent="0.25">
      <c r="A2087" s="1">
        <v>0.7388541666666667</v>
      </c>
      <c r="B2087">
        <v>44.2271</v>
      </c>
      <c r="C2087">
        <v>-111.76479999999999</v>
      </c>
      <c r="D2087">
        <v>13.64</v>
      </c>
      <c r="E2087">
        <v>15.6</v>
      </c>
      <c r="F2087">
        <v>19806.400000000001</v>
      </c>
      <c r="G2087" s="2">
        <v>3.0520833333333334E-2</v>
      </c>
    </row>
    <row r="2088" spans="1:7" x14ac:dyDescent="0.25">
      <c r="A2088" s="1">
        <v>0.73887731481481478</v>
      </c>
      <c r="B2088">
        <v>44.227200000000003</v>
      </c>
      <c r="C2088">
        <v>-111.76479999999999</v>
      </c>
      <c r="D2088">
        <v>15.31</v>
      </c>
      <c r="E2088">
        <v>14.9</v>
      </c>
      <c r="F2088">
        <v>19815</v>
      </c>
      <c r="G2088" s="2">
        <v>3.0543981481481481E-2</v>
      </c>
    </row>
    <row r="2089" spans="1:7" x14ac:dyDescent="0.25">
      <c r="A2089" s="1">
        <v>0.73890046296296297</v>
      </c>
      <c r="B2089">
        <v>44.2273</v>
      </c>
      <c r="C2089">
        <v>-111.7647</v>
      </c>
      <c r="D2089">
        <v>11.08</v>
      </c>
      <c r="E2089">
        <v>12.17</v>
      </c>
      <c r="F2089">
        <v>19824.7</v>
      </c>
      <c r="G2089" s="2">
        <v>3.0567129629629628E-2</v>
      </c>
    </row>
    <row r="2090" spans="1:7" x14ac:dyDescent="0.25">
      <c r="A2090" s="1">
        <v>0.73892361111111116</v>
      </c>
      <c r="B2090">
        <v>44.227400000000003</v>
      </c>
      <c r="C2090">
        <v>-111.7647</v>
      </c>
      <c r="D2090">
        <v>9.19</v>
      </c>
      <c r="E2090">
        <v>11.84</v>
      </c>
      <c r="F2090">
        <v>19833.5</v>
      </c>
      <c r="G2090" s="2">
        <v>3.0590277777777779E-2</v>
      </c>
    </row>
    <row r="2091" spans="1:7" x14ac:dyDescent="0.25">
      <c r="A2091" s="1">
        <v>0.73894675925925923</v>
      </c>
      <c r="B2091">
        <v>44.227499999999999</v>
      </c>
      <c r="C2091">
        <v>-111.7646</v>
      </c>
      <c r="D2091">
        <v>10.93</v>
      </c>
      <c r="E2091">
        <v>15.37</v>
      </c>
      <c r="F2091">
        <v>19842.099999999999</v>
      </c>
      <c r="G2091" s="2">
        <v>3.0613425925925926E-2</v>
      </c>
    </row>
    <row r="2092" spans="1:7" x14ac:dyDescent="0.25">
      <c r="A2092" s="1">
        <v>0.73896990740740742</v>
      </c>
      <c r="B2092">
        <v>44.227600000000002</v>
      </c>
      <c r="C2092">
        <v>-111.7646</v>
      </c>
      <c r="D2092">
        <v>14.94</v>
      </c>
      <c r="E2092">
        <v>18.5</v>
      </c>
      <c r="F2092">
        <v>19851.599999999999</v>
      </c>
      <c r="G2092" s="2">
        <v>3.0636574074074073E-2</v>
      </c>
    </row>
    <row r="2093" spans="1:7" x14ac:dyDescent="0.25">
      <c r="A2093" s="1">
        <v>0.73900462962962965</v>
      </c>
      <c r="B2093">
        <v>44.227800000000002</v>
      </c>
      <c r="C2093">
        <v>-111.7645</v>
      </c>
      <c r="D2093">
        <v>16.45</v>
      </c>
      <c r="E2093">
        <v>17.100000000000001</v>
      </c>
      <c r="F2093">
        <v>19864.2</v>
      </c>
      <c r="G2093" s="2">
        <v>3.0671296296296297E-2</v>
      </c>
    </row>
    <row r="2094" spans="1:7" x14ac:dyDescent="0.25">
      <c r="A2094" s="1">
        <v>0.73902777777777773</v>
      </c>
      <c r="B2094">
        <v>44.228000000000002</v>
      </c>
      <c r="C2094">
        <v>-111.76439999999999</v>
      </c>
      <c r="D2094">
        <v>14.56</v>
      </c>
      <c r="E2094">
        <v>17.34</v>
      </c>
      <c r="F2094">
        <v>19873.5</v>
      </c>
      <c r="G2094" s="2">
        <v>3.0694444444444444E-2</v>
      </c>
    </row>
    <row r="2095" spans="1:7" x14ac:dyDescent="0.25">
      <c r="A2095" s="1">
        <v>0.73905092592592592</v>
      </c>
      <c r="B2095">
        <v>44.228099999999998</v>
      </c>
      <c r="C2095">
        <v>-111.76439999999999</v>
      </c>
      <c r="D2095">
        <v>8.4700000000000006</v>
      </c>
      <c r="E2095">
        <v>17.55</v>
      </c>
      <c r="F2095">
        <v>19882</v>
      </c>
      <c r="G2095" s="2">
        <v>3.0717592592592591E-2</v>
      </c>
    </row>
    <row r="2096" spans="1:7" x14ac:dyDescent="0.25">
      <c r="A2096" s="1">
        <v>0.73908564814814814</v>
      </c>
      <c r="B2096">
        <v>44.228200000000001</v>
      </c>
      <c r="C2096">
        <v>-111.76430000000001</v>
      </c>
      <c r="D2096">
        <v>7.61</v>
      </c>
      <c r="E2096">
        <v>20.440000000000001</v>
      </c>
      <c r="F2096">
        <v>19893.7</v>
      </c>
      <c r="G2096" s="2">
        <v>3.0752314814814816E-2</v>
      </c>
    </row>
    <row r="2097" spans="1:7" x14ac:dyDescent="0.25">
      <c r="A2097" s="1">
        <v>0.73910879629629633</v>
      </c>
      <c r="B2097">
        <v>44.228200000000001</v>
      </c>
      <c r="C2097">
        <v>-111.76430000000001</v>
      </c>
      <c r="D2097">
        <v>9.64</v>
      </c>
      <c r="E2097">
        <v>27.27</v>
      </c>
      <c r="F2097">
        <v>19902.900000000001</v>
      </c>
      <c r="G2097" s="2">
        <v>3.0775462962962963E-2</v>
      </c>
    </row>
    <row r="2098" spans="1:7" x14ac:dyDescent="0.25">
      <c r="A2098" s="1">
        <v>0.73913194444444441</v>
      </c>
      <c r="B2098">
        <v>44.228299999999997</v>
      </c>
      <c r="C2098">
        <v>-111.7642</v>
      </c>
      <c r="D2098">
        <v>13.02</v>
      </c>
      <c r="E2098">
        <v>30.12</v>
      </c>
      <c r="F2098">
        <v>19911</v>
      </c>
      <c r="G2098" s="2">
        <v>3.079861111111111E-2</v>
      </c>
    </row>
    <row r="2099" spans="1:7" x14ac:dyDescent="0.25">
      <c r="A2099" s="1">
        <v>0.73916666666666664</v>
      </c>
      <c r="B2099">
        <v>44.228499999999997</v>
      </c>
      <c r="C2099">
        <v>-111.7641</v>
      </c>
      <c r="D2099">
        <v>14.61</v>
      </c>
      <c r="E2099">
        <v>33.46</v>
      </c>
      <c r="F2099">
        <v>19923.2</v>
      </c>
      <c r="G2099" s="2">
        <v>3.0833333333333334E-2</v>
      </c>
    </row>
    <row r="2100" spans="1:7" x14ac:dyDescent="0.25">
      <c r="A2100" s="1">
        <v>0.73918981481481483</v>
      </c>
      <c r="B2100">
        <v>44.2286</v>
      </c>
      <c r="C2100">
        <v>-111.764</v>
      </c>
      <c r="D2100">
        <v>9.2799999999999994</v>
      </c>
      <c r="E2100">
        <v>46.81</v>
      </c>
      <c r="F2100">
        <v>19932.400000000001</v>
      </c>
      <c r="G2100" s="2">
        <v>3.0856481481481481E-2</v>
      </c>
    </row>
    <row r="2101" spans="1:7" x14ac:dyDescent="0.25">
      <c r="A2101" s="1">
        <v>0.73921296296296302</v>
      </c>
      <c r="B2101">
        <v>44.2286</v>
      </c>
      <c r="C2101">
        <v>-111.76390000000001</v>
      </c>
      <c r="D2101">
        <v>7.41</v>
      </c>
      <c r="E2101">
        <v>56.47</v>
      </c>
      <c r="F2101">
        <v>19940.7</v>
      </c>
      <c r="G2101" s="2">
        <v>3.0879629629629628E-2</v>
      </c>
    </row>
    <row r="2102" spans="1:7" x14ac:dyDescent="0.25">
      <c r="A2102" s="1">
        <v>0.73924768518518513</v>
      </c>
      <c r="B2102">
        <v>44.228700000000003</v>
      </c>
      <c r="C2102">
        <v>-111.7638</v>
      </c>
      <c r="D2102">
        <v>8.61</v>
      </c>
      <c r="E2102">
        <v>54.34</v>
      </c>
      <c r="F2102">
        <v>19953.8</v>
      </c>
      <c r="G2102" s="2">
        <v>3.0914351851851853E-2</v>
      </c>
    </row>
    <row r="2103" spans="1:7" x14ac:dyDescent="0.25">
      <c r="A2103" s="1">
        <v>0.73928240740740736</v>
      </c>
      <c r="B2103">
        <v>44.2288</v>
      </c>
      <c r="C2103">
        <v>-111.7636</v>
      </c>
      <c r="D2103">
        <v>12.99</v>
      </c>
      <c r="E2103">
        <v>38.520000000000003</v>
      </c>
      <c r="F2103">
        <v>19965.2</v>
      </c>
      <c r="G2103" s="2">
        <v>3.0949074074074073E-2</v>
      </c>
    </row>
    <row r="2104" spans="1:7" x14ac:dyDescent="0.25">
      <c r="A2104" s="1">
        <v>0.73930555555555555</v>
      </c>
      <c r="B2104">
        <v>44.228900000000003</v>
      </c>
      <c r="C2104">
        <v>-111.76349999999999</v>
      </c>
      <c r="D2104">
        <v>12.15</v>
      </c>
      <c r="E2104">
        <v>41.64</v>
      </c>
      <c r="F2104">
        <v>19973.599999999999</v>
      </c>
      <c r="G2104" s="2">
        <v>3.0972222222222224E-2</v>
      </c>
    </row>
    <row r="2105" spans="1:7" x14ac:dyDescent="0.25">
      <c r="A2105" s="1">
        <v>0.73932870370370374</v>
      </c>
      <c r="B2105">
        <v>44.228900000000003</v>
      </c>
      <c r="C2105">
        <v>-111.7634</v>
      </c>
      <c r="D2105">
        <v>10.42</v>
      </c>
      <c r="E2105">
        <v>66.02</v>
      </c>
      <c r="F2105">
        <v>19982.3</v>
      </c>
      <c r="G2105" s="2">
        <v>3.0995370370370371E-2</v>
      </c>
    </row>
    <row r="2106" spans="1:7" x14ac:dyDescent="0.25">
      <c r="A2106" s="1">
        <v>0.73935185185185182</v>
      </c>
      <c r="B2106">
        <v>44.228999999999999</v>
      </c>
      <c r="C2106">
        <v>-111.7633</v>
      </c>
      <c r="D2106">
        <v>10.14</v>
      </c>
      <c r="E2106">
        <v>69.78</v>
      </c>
      <c r="F2106">
        <v>19989.900000000001</v>
      </c>
      <c r="G2106" s="2">
        <v>3.1018518518518518E-2</v>
      </c>
    </row>
    <row r="2107" spans="1:7" x14ac:dyDescent="0.25">
      <c r="A2107" s="1">
        <v>0.73938657407407404</v>
      </c>
      <c r="B2107">
        <v>44.228999999999999</v>
      </c>
      <c r="C2107">
        <v>-111.76309999999999</v>
      </c>
      <c r="D2107">
        <v>10.86</v>
      </c>
      <c r="E2107">
        <v>59.1</v>
      </c>
      <c r="F2107">
        <v>20002.3</v>
      </c>
      <c r="G2107" s="2">
        <v>3.1053240740740742E-2</v>
      </c>
    </row>
    <row r="2108" spans="1:7" x14ac:dyDescent="0.25">
      <c r="A2108" s="1">
        <v>0.73940972222222223</v>
      </c>
      <c r="B2108">
        <v>44.229100000000003</v>
      </c>
      <c r="C2108">
        <v>-111.76300000000001</v>
      </c>
      <c r="D2108">
        <v>12.6</v>
      </c>
      <c r="E2108">
        <v>37.93</v>
      </c>
      <c r="F2108">
        <v>20010.8</v>
      </c>
      <c r="G2108" s="2">
        <v>3.107638888888889E-2</v>
      </c>
    </row>
    <row r="2109" spans="1:7" x14ac:dyDescent="0.25">
      <c r="A2109" s="1">
        <v>0.73944444444444446</v>
      </c>
      <c r="B2109">
        <v>44.229300000000002</v>
      </c>
      <c r="C2109">
        <v>-111.7628</v>
      </c>
      <c r="D2109">
        <v>11.31</v>
      </c>
      <c r="E2109">
        <v>32.28</v>
      </c>
      <c r="F2109">
        <v>20022.8</v>
      </c>
      <c r="G2109" s="2">
        <v>3.111111111111111E-2</v>
      </c>
    </row>
    <row r="2110" spans="1:7" x14ac:dyDescent="0.25">
      <c r="A2110" s="1">
        <v>0.73946759259259254</v>
      </c>
      <c r="B2110">
        <v>44.229300000000002</v>
      </c>
      <c r="C2110">
        <v>-111.7628</v>
      </c>
      <c r="D2110">
        <v>9.91</v>
      </c>
      <c r="E2110">
        <v>43.15</v>
      </c>
      <c r="F2110">
        <v>20031.400000000001</v>
      </c>
      <c r="G2110" s="2">
        <v>3.1134259259259261E-2</v>
      </c>
    </row>
    <row r="2111" spans="1:7" x14ac:dyDescent="0.25">
      <c r="A2111" s="1">
        <v>0.73949074074074073</v>
      </c>
      <c r="B2111">
        <v>44.229399999999998</v>
      </c>
      <c r="C2111">
        <v>-111.7627</v>
      </c>
      <c r="D2111">
        <v>7.13</v>
      </c>
      <c r="E2111">
        <v>57.45</v>
      </c>
      <c r="F2111">
        <v>20039.8</v>
      </c>
      <c r="G2111" s="2">
        <v>3.1157407407407408E-2</v>
      </c>
    </row>
    <row r="2112" spans="1:7" x14ac:dyDescent="0.25">
      <c r="A2112" s="1">
        <v>0.73951388888888892</v>
      </c>
      <c r="B2112">
        <v>44.229399999999998</v>
      </c>
      <c r="C2112">
        <v>-111.76260000000001</v>
      </c>
      <c r="D2112">
        <v>7.89</v>
      </c>
      <c r="E2112">
        <v>87.38</v>
      </c>
      <c r="F2112">
        <v>20048</v>
      </c>
      <c r="G2112" s="2">
        <v>3.1180555555555555E-2</v>
      </c>
    </row>
    <row r="2113" spans="1:7" x14ac:dyDescent="0.25">
      <c r="A2113" s="1">
        <v>0.73954861111111114</v>
      </c>
      <c r="B2113">
        <v>44.229399999999998</v>
      </c>
      <c r="C2113">
        <v>-111.7625</v>
      </c>
      <c r="D2113">
        <v>5.76</v>
      </c>
      <c r="E2113">
        <v>60.38</v>
      </c>
      <c r="F2113">
        <v>20061.8</v>
      </c>
      <c r="G2113" s="2">
        <v>3.1215277777777779E-2</v>
      </c>
    </row>
    <row r="2114" spans="1:7" x14ac:dyDescent="0.25">
      <c r="A2114" s="1">
        <v>0.73957175925925922</v>
      </c>
      <c r="B2114">
        <v>44.229399999999998</v>
      </c>
      <c r="C2114">
        <v>-111.7624</v>
      </c>
      <c r="D2114">
        <v>4.43</v>
      </c>
      <c r="E2114">
        <v>62.78</v>
      </c>
      <c r="F2114">
        <v>20070.900000000001</v>
      </c>
      <c r="G2114" s="2">
        <v>3.1238425925925926E-2</v>
      </c>
    </row>
    <row r="2115" spans="1:7" x14ac:dyDescent="0.25">
      <c r="A2115" s="1">
        <v>0.73959490740740741</v>
      </c>
      <c r="B2115">
        <v>44.229399999999998</v>
      </c>
      <c r="C2115">
        <v>-111.7624</v>
      </c>
      <c r="D2115">
        <v>4.9000000000000004</v>
      </c>
      <c r="E2115">
        <v>70.2</v>
      </c>
      <c r="F2115">
        <v>20078.8</v>
      </c>
      <c r="G2115" s="2">
        <v>3.1261574074074074E-2</v>
      </c>
    </row>
    <row r="2116" spans="1:7" x14ac:dyDescent="0.25">
      <c r="A2116" s="1">
        <v>0.7396180555555556</v>
      </c>
      <c r="B2116">
        <v>44.229399999999998</v>
      </c>
      <c r="C2116">
        <v>-111.7623</v>
      </c>
      <c r="D2116">
        <v>4.4400000000000004</v>
      </c>
      <c r="E2116">
        <v>68.13</v>
      </c>
      <c r="F2116">
        <v>20086.3</v>
      </c>
      <c r="G2116" s="2">
        <v>3.1284722222222221E-2</v>
      </c>
    </row>
    <row r="2117" spans="1:7" x14ac:dyDescent="0.25">
      <c r="A2117" s="1">
        <v>0.73965277777777783</v>
      </c>
      <c r="B2117">
        <v>44.229399999999998</v>
      </c>
      <c r="C2117">
        <v>-111.76220000000001</v>
      </c>
      <c r="D2117">
        <v>6.94</v>
      </c>
      <c r="E2117">
        <v>100.44</v>
      </c>
      <c r="F2117">
        <v>20099.7</v>
      </c>
      <c r="G2117" s="2">
        <v>3.1319444444444441E-2</v>
      </c>
    </row>
    <row r="2118" spans="1:7" x14ac:dyDescent="0.25">
      <c r="A2118" s="1">
        <v>0.7396759259259259</v>
      </c>
      <c r="B2118">
        <v>44.229399999999998</v>
      </c>
      <c r="C2118">
        <v>-111.7621</v>
      </c>
      <c r="D2118">
        <v>10.83</v>
      </c>
      <c r="E2118">
        <v>94.3</v>
      </c>
      <c r="F2118">
        <v>20107.8</v>
      </c>
      <c r="G2118" s="2">
        <v>3.1342592592592596E-2</v>
      </c>
    </row>
    <row r="2119" spans="1:7" x14ac:dyDescent="0.25">
      <c r="A2119" s="1">
        <v>0.73969907407407409</v>
      </c>
      <c r="B2119">
        <v>44.229399999999998</v>
      </c>
      <c r="C2119">
        <v>-111.7619</v>
      </c>
      <c r="D2119">
        <v>11.3</v>
      </c>
      <c r="E2119">
        <v>87.89</v>
      </c>
      <c r="F2119">
        <v>20115.599999999999</v>
      </c>
      <c r="G2119" s="2">
        <v>3.1365740740740743E-2</v>
      </c>
    </row>
    <row r="2120" spans="1:7" x14ac:dyDescent="0.25">
      <c r="A2120" s="1">
        <v>0.73972222222222217</v>
      </c>
      <c r="B2120">
        <v>44.229399999999998</v>
      </c>
      <c r="C2120">
        <v>-111.76179999999999</v>
      </c>
      <c r="D2120">
        <v>6.19</v>
      </c>
      <c r="E2120">
        <v>96.51</v>
      </c>
      <c r="F2120">
        <v>20124.599999999999</v>
      </c>
      <c r="G2120" s="2">
        <v>3.138888888888889E-2</v>
      </c>
    </row>
    <row r="2121" spans="1:7" x14ac:dyDescent="0.25">
      <c r="A2121" s="1">
        <v>0.7397569444444444</v>
      </c>
      <c r="B2121">
        <v>44.229399999999998</v>
      </c>
      <c r="C2121">
        <v>-111.76179999999999</v>
      </c>
      <c r="D2121">
        <v>3.82</v>
      </c>
      <c r="E2121">
        <v>77.34</v>
      </c>
      <c r="F2121">
        <v>20134.5</v>
      </c>
      <c r="G2121" s="2">
        <v>3.142361111111111E-2</v>
      </c>
    </row>
    <row r="2122" spans="1:7" x14ac:dyDescent="0.25">
      <c r="A2122" s="1">
        <v>0.73978009259259259</v>
      </c>
      <c r="B2122">
        <v>44.229399999999998</v>
      </c>
      <c r="C2122">
        <v>-111.7617</v>
      </c>
      <c r="D2122">
        <v>8.1300000000000008</v>
      </c>
      <c r="E2122">
        <v>90.65</v>
      </c>
      <c r="F2122">
        <v>20143.099999999999</v>
      </c>
      <c r="G2122" s="2">
        <v>3.1446759259259258E-2</v>
      </c>
    </row>
    <row r="2123" spans="1:7" x14ac:dyDescent="0.25">
      <c r="A2123" s="1">
        <v>0.73981481481481481</v>
      </c>
      <c r="B2123">
        <v>44.229399999999998</v>
      </c>
      <c r="C2123">
        <v>-111.7615</v>
      </c>
      <c r="D2123">
        <v>11.2</v>
      </c>
      <c r="E2123">
        <v>93.37</v>
      </c>
      <c r="F2123">
        <v>20156.2</v>
      </c>
      <c r="G2123" s="2">
        <v>3.1481481481481478E-2</v>
      </c>
    </row>
    <row r="2124" spans="1:7" x14ac:dyDescent="0.25">
      <c r="A2124" s="1">
        <v>0.739837962962963</v>
      </c>
      <c r="B2124">
        <v>44.229399999999998</v>
      </c>
      <c r="C2124">
        <v>-111.76130000000001</v>
      </c>
      <c r="D2124">
        <v>10.89</v>
      </c>
      <c r="E2124">
        <v>102.26</v>
      </c>
      <c r="F2124">
        <v>20164.900000000001</v>
      </c>
      <c r="G2124" s="2">
        <v>3.1504629629629632E-2</v>
      </c>
    </row>
    <row r="2125" spans="1:7" x14ac:dyDescent="0.25">
      <c r="A2125" s="1">
        <v>0.73986111111111108</v>
      </c>
      <c r="B2125">
        <v>44.229399999999998</v>
      </c>
      <c r="C2125">
        <v>-111.7612</v>
      </c>
      <c r="D2125">
        <v>8.5399999999999991</v>
      </c>
      <c r="E2125">
        <v>107.55</v>
      </c>
      <c r="F2125">
        <v>20173.5</v>
      </c>
      <c r="G2125" s="2">
        <v>3.152777777777778E-2</v>
      </c>
    </row>
    <row r="2126" spans="1:7" x14ac:dyDescent="0.25">
      <c r="A2126" s="1">
        <v>0.73988425925925927</v>
      </c>
      <c r="B2126">
        <v>44.229399999999998</v>
      </c>
      <c r="C2126">
        <v>-111.7612</v>
      </c>
      <c r="D2126">
        <v>3.55</v>
      </c>
      <c r="E2126">
        <v>133.09</v>
      </c>
      <c r="F2126">
        <v>20180.099999999999</v>
      </c>
      <c r="G2126" s="2">
        <v>3.1550925925925927E-2</v>
      </c>
    </row>
    <row r="2127" spans="1:7" x14ac:dyDescent="0.25">
      <c r="A2127" s="1">
        <v>0.73990740740740746</v>
      </c>
      <c r="B2127">
        <v>44.229300000000002</v>
      </c>
      <c r="C2127">
        <v>-111.7612</v>
      </c>
      <c r="D2127">
        <v>5.51</v>
      </c>
      <c r="E2127">
        <v>138.16</v>
      </c>
      <c r="F2127">
        <v>20186.5</v>
      </c>
      <c r="G2127" s="2">
        <v>3.1574074074074074E-2</v>
      </c>
    </row>
    <row r="2128" spans="1:7" x14ac:dyDescent="0.25">
      <c r="A2128" s="1">
        <v>0.73994212962962957</v>
      </c>
      <c r="B2128">
        <v>44.229300000000002</v>
      </c>
      <c r="C2128">
        <v>-111.7611</v>
      </c>
      <c r="D2128">
        <v>6.23</v>
      </c>
      <c r="E2128">
        <v>116.51</v>
      </c>
      <c r="F2128">
        <v>20201.900000000001</v>
      </c>
      <c r="G2128" s="2">
        <v>3.1608796296296295E-2</v>
      </c>
    </row>
    <row r="2129" spans="1:7" x14ac:dyDescent="0.25">
      <c r="A2129" s="1">
        <v>0.73996527777777776</v>
      </c>
      <c r="B2129">
        <v>44.229199999999999</v>
      </c>
      <c r="C2129">
        <v>-111.761</v>
      </c>
      <c r="D2129">
        <v>9.44</v>
      </c>
      <c r="E2129">
        <v>121.33</v>
      </c>
      <c r="F2129">
        <v>20211</v>
      </c>
      <c r="G2129" s="2">
        <v>3.1631944444444442E-2</v>
      </c>
    </row>
    <row r="2130" spans="1:7" x14ac:dyDescent="0.25">
      <c r="A2130" s="1">
        <v>0.73998842592592595</v>
      </c>
      <c r="B2130">
        <v>44.229199999999999</v>
      </c>
      <c r="C2130">
        <v>-111.76090000000001</v>
      </c>
      <c r="D2130">
        <v>6.82</v>
      </c>
      <c r="E2130">
        <v>121.69</v>
      </c>
      <c r="F2130">
        <v>20221</v>
      </c>
      <c r="G2130" s="2">
        <v>3.1655092592592596E-2</v>
      </c>
    </row>
    <row r="2131" spans="1:7" x14ac:dyDescent="0.25">
      <c r="A2131" s="1">
        <v>0.74002314814814818</v>
      </c>
      <c r="B2131">
        <v>44.229199999999999</v>
      </c>
      <c r="C2131">
        <v>-111.7608</v>
      </c>
      <c r="D2131">
        <v>0.18</v>
      </c>
      <c r="E2131">
        <v>120.96</v>
      </c>
      <c r="F2131">
        <v>20234.900000000001</v>
      </c>
      <c r="G2131" s="2">
        <v>3.1689814814814816E-2</v>
      </c>
    </row>
    <row r="2132" spans="1:7" x14ac:dyDescent="0.25">
      <c r="A2132" s="1">
        <v>0.74004629629629626</v>
      </c>
      <c r="B2132">
        <v>44.229100000000003</v>
      </c>
      <c r="C2132">
        <v>-111.76090000000001</v>
      </c>
      <c r="D2132">
        <v>3.39</v>
      </c>
      <c r="E2132">
        <v>221.57</v>
      </c>
      <c r="F2132">
        <v>20242.3</v>
      </c>
      <c r="G2132" s="2">
        <v>3.1712962962962964E-2</v>
      </c>
    </row>
    <row r="2133" spans="1:7" x14ac:dyDescent="0.25">
      <c r="A2133" s="1">
        <v>0.74006944444444445</v>
      </c>
      <c r="B2133">
        <v>44.229100000000003</v>
      </c>
      <c r="C2133">
        <v>-111.76090000000001</v>
      </c>
      <c r="D2133">
        <v>0.15</v>
      </c>
      <c r="E2133">
        <v>221.57</v>
      </c>
      <c r="F2133">
        <v>20249.8</v>
      </c>
      <c r="G2133" s="2">
        <v>3.1736111111111111E-2</v>
      </c>
    </row>
    <row r="2134" spans="1:7" x14ac:dyDescent="0.25">
      <c r="A2134" s="1">
        <v>0.74010416666666667</v>
      </c>
      <c r="B2134">
        <v>44.229100000000003</v>
      </c>
      <c r="C2134">
        <v>-111.76090000000001</v>
      </c>
      <c r="D2134">
        <v>3.62</v>
      </c>
      <c r="E2134">
        <v>205.47</v>
      </c>
      <c r="F2134">
        <v>20260.7</v>
      </c>
      <c r="G2134" s="2">
        <v>3.1770833333333331E-2</v>
      </c>
    </row>
    <row r="2135" spans="1:7" x14ac:dyDescent="0.25">
      <c r="A2135" s="1">
        <v>0.74012731481481486</v>
      </c>
      <c r="B2135">
        <v>44.229100000000003</v>
      </c>
      <c r="C2135">
        <v>-111.76090000000001</v>
      </c>
      <c r="D2135">
        <v>4.6500000000000004</v>
      </c>
      <c r="E2135">
        <v>139.38</v>
      </c>
      <c r="F2135">
        <v>20268</v>
      </c>
      <c r="G2135" s="2">
        <v>3.1793981481481479E-2</v>
      </c>
    </row>
    <row r="2136" spans="1:7" x14ac:dyDescent="0.25">
      <c r="A2136" s="1">
        <v>0.74015046296296294</v>
      </c>
      <c r="B2136">
        <v>44.228999999999999</v>
      </c>
      <c r="C2136">
        <v>-111.76090000000001</v>
      </c>
      <c r="D2136">
        <v>4.7</v>
      </c>
      <c r="E2136">
        <v>120.99</v>
      </c>
      <c r="F2136">
        <v>20275.3</v>
      </c>
      <c r="G2136" s="2">
        <v>3.1817129629629633E-2</v>
      </c>
    </row>
    <row r="2137" spans="1:7" x14ac:dyDescent="0.25">
      <c r="A2137" s="1">
        <v>0.74018518518518517</v>
      </c>
      <c r="B2137">
        <v>44.228999999999999</v>
      </c>
      <c r="C2137">
        <v>-111.7608</v>
      </c>
      <c r="D2137">
        <v>2.97</v>
      </c>
      <c r="E2137">
        <v>179.46</v>
      </c>
      <c r="F2137">
        <v>20286.2</v>
      </c>
      <c r="G2137" s="2">
        <v>3.1851851851851853E-2</v>
      </c>
    </row>
    <row r="2138" spans="1:7" x14ac:dyDescent="0.25">
      <c r="A2138" s="1">
        <v>0.74020833333333336</v>
      </c>
      <c r="B2138">
        <v>44.228999999999999</v>
      </c>
      <c r="C2138">
        <v>-111.76090000000001</v>
      </c>
      <c r="D2138">
        <v>4.37</v>
      </c>
      <c r="E2138">
        <v>244.72</v>
      </c>
      <c r="F2138">
        <v>20293.3</v>
      </c>
      <c r="G2138" s="2">
        <v>3.1875000000000001E-2</v>
      </c>
    </row>
    <row r="2139" spans="1:7" x14ac:dyDescent="0.25">
      <c r="A2139" s="1">
        <v>0.74023148148148143</v>
      </c>
      <c r="B2139">
        <v>44.228999999999999</v>
      </c>
      <c r="C2139">
        <v>-111.76090000000001</v>
      </c>
      <c r="D2139">
        <v>4.3099999999999996</v>
      </c>
      <c r="E2139">
        <v>268.25</v>
      </c>
      <c r="F2139">
        <v>20301.8</v>
      </c>
      <c r="G2139" s="2">
        <v>3.1898148148148148E-2</v>
      </c>
    </row>
    <row r="2140" spans="1:7" x14ac:dyDescent="0.25">
      <c r="A2140" s="1">
        <v>0.74025462962962962</v>
      </c>
      <c r="B2140">
        <v>44.228999999999999</v>
      </c>
      <c r="C2140">
        <v>-111.761</v>
      </c>
      <c r="D2140">
        <v>0.08</v>
      </c>
      <c r="E2140">
        <v>268.25</v>
      </c>
      <c r="F2140">
        <v>20312.099999999999</v>
      </c>
      <c r="G2140" s="2">
        <v>3.1921296296296295E-2</v>
      </c>
    </row>
    <row r="2141" spans="1:7" x14ac:dyDescent="0.25">
      <c r="A2141" s="1">
        <v>0.74028935185185185</v>
      </c>
      <c r="B2141">
        <v>44.228999999999999</v>
      </c>
      <c r="C2141">
        <v>-111.76090000000001</v>
      </c>
      <c r="D2141">
        <v>0.12</v>
      </c>
      <c r="E2141">
        <v>268.25</v>
      </c>
      <c r="F2141">
        <v>20322.400000000001</v>
      </c>
      <c r="G2141" s="2">
        <v>3.1956018518518516E-2</v>
      </c>
    </row>
    <row r="2142" spans="1:7" x14ac:dyDescent="0.25">
      <c r="A2142" s="1">
        <v>0.74031250000000004</v>
      </c>
      <c r="B2142">
        <v>44.228999999999999</v>
      </c>
      <c r="C2142">
        <v>-111.76090000000001</v>
      </c>
      <c r="D2142">
        <v>0.09</v>
      </c>
      <c r="E2142">
        <v>268.25</v>
      </c>
      <c r="F2142">
        <v>20329.400000000001</v>
      </c>
      <c r="G2142" s="2">
        <v>3.197916666666667E-2</v>
      </c>
    </row>
    <row r="2143" spans="1:7" x14ac:dyDescent="0.25">
      <c r="A2143" s="1">
        <v>0.74033564814814812</v>
      </c>
      <c r="B2143">
        <v>44.228999999999999</v>
      </c>
      <c r="C2143">
        <v>-111.761</v>
      </c>
      <c r="D2143">
        <v>4.76</v>
      </c>
      <c r="E2143">
        <v>300.70999999999998</v>
      </c>
      <c r="F2143">
        <v>20335.7</v>
      </c>
      <c r="G2143" s="2">
        <v>3.2002314814814817E-2</v>
      </c>
    </row>
    <row r="2144" spans="1:7" x14ac:dyDescent="0.25">
      <c r="A2144" s="1">
        <v>0.74037037037037035</v>
      </c>
      <c r="B2144">
        <v>44.229100000000003</v>
      </c>
      <c r="C2144">
        <v>-111.7611</v>
      </c>
      <c r="D2144">
        <v>5.19</v>
      </c>
      <c r="E2144">
        <v>303.06</v>
      </c>
      <c r="F2144">
        <v>20347.7</v>
      </c>
      <c r="G2144" s="2">
        <v>3.2037037037037037E-2</v>
      </c>
    </row>
    <row r="2145" spans="1:7" x14ac:dyDescent="0.25">
      <c r="A2145" s="1">
        <v>0.74039351851851853</v>
      </c>
      <c r="B2145">
        <v>44.229100000000003</v>
      </c>
      <c r="C2145">
        <v>-111.7611</v>
      </c>
      <c r="D2145">
        <v>3.85</v>
      </c>
      <c r="E2145">
        <v>10.06</v>
      </c>
      <c r="F2145">
        <v>20356.7</v>
      </c>
      <c r="G2145" s="2">
        <v>3.2060185185185185E-2</v>
      </c>
    </row>
    <row r="2146" spans="1:7" x14ac:dyDescent="0.25">
      <c r="A2146" s="1">
        <v>0.74041666666666661</v>
      </c>
      <c r="B2146">
        <v>44.229199999999999</v>
      </c>
      <c r="C2146">
        <v>-111.7611</v>
      </c>
      <c r="D2146">
        <v>4.1100000000000003</v>
      </c>
      <c r="E2146">
        <v>40.020000000000003</v>
      </c>
      <c r="F2146">
        <v>20365</v>
      </c>
      <c r="G2146" s="2">
        <v>3.2083333333333332E-2</v>
      </c>
    </row>
    <row r="2147" spans="1:7" x14ac:dyDescent="0.25">
      <c r="A2147" s="1">
        <v>0.7404398148148148</v>
      </c>
      <c r="B2147">
        <v>44.229199999999999</v>
      </c>
      <c r="C2147">
        <v>-111.761</v>
      </c>
      <c r="D2147">
        <v>3.03</v>
      </c>
      <c r="E2147">
        <v>34.770000000000003</v>
      </c>
      <c r="F2147">
        <v>20373.3</v>
      </c>
      <c r="G2147" s="2">
        <v>3.2106481481481479E-2</v>
      </c>
    </row>
    <row r="2148" spans="1:7" x14ac:dyDescent="0.25">
      <c r="A2148" s="1">
        <v>0.74047453703703703</v>
      </c>
      <c r="B2148">
        <v>44.229199999999999</v>
      </c>
      <c r="C2148">
        <v>-111.761</v>
      </c>
      <c r="D2148">
        <v>3.01</v>
      </c>
      <c r="E2148">
        <v>350.52</v>
      </c>
      <c r="F2148">
        <v>20384.900000000001</v>
      </c>
      <c r="G2148" s="2">
        <v>3.2141203703703707E-2</v>
      </c>
    </row>
    <row r="2149" spans="1:7" x14ac:dyDescent="0.25">
      <c r="A2149" s="1">
        <v>0.74049768518518522</v>
      </c>
      <c r="B2149">
        <v>44.229199999999999</v>
      </c>
      <c r="C2149">
        <v>-111.7611</v>
      </c>
      <c r="D2149">
        <v>3.37</v>
      </c>
      <c r="E2149">
        <v>292.18</v>
      </c>
      <c r="F2149">
        <v>20391.599999999999</v>
      </c>
      <c r="G2149" s="2">
        <v>3.2164351851851854E-2</v>
      </c>
    </row>
    <row r="2150" spans="1:7" x14ac:dyDescent="0.25">
      <c r="A2150" s="1">
        <v>0.74052083333333329</v>
      </c>
      <c r="B2150">
        <v>44.229300000000002</v>
      </c>
      <c r="C2150">
        <v>-111.7611</v>
      </c>
      <c r="D2150">
        <v>2.76</v>
      </c>
      <c r="E2150">
        <v>292.18</v>
      </c>
      <c r="F2150">
        <v>20399.5</v>
      </c>
      <c r="G2150" s="2">
        <v>3.2187500000000001E-2</v>
      </c>
    </row>
    <row r="2151" spans="1:7" x14ac:dyDescent="0.25">
      <c r="A2151" s="1">
        <v>0.74055555555555552</v>
      </c>
      <c r="B2151">
        <v>44.229300000000002</v>
      </c>
      <c r="C2151">
        <v>-111.7611</v>
      </c>
      <c r="D2151">
        <v>3.5</v>
      </c>
      <c r="E2151">
        <v>55.95</v>
      </c>
      <c r="F2151">
        <v>20410.7</v>
      </c>
      <c r="G2151" s="2">
        <v>3.2222222222222222E-2</v>
      </c>
    </row>
    <row r="2152" spans="1:7" x14ac:dyDescent="0.25">
      <c r="A2152" s="1">
        <v>0.74057870370370371</v>
      </c>
      <c r="B2152">
        <v>44.229300000000002</v>
      </c>
      <c r="C2152">
        <v>-111.761</v>
      </c>
      <c r="D2152">
        <v>5.0199999999999996</v>
      </c>
      <c r="E2152">
        <v>77.739999999999995</v>
      </c>
      <c r="F2152">
        <v>20418.099999999999</v>
      </c>
      <c r="G2152" s="2">
        <v>3.2245370370370369E-2</v>
      </c>
    </row>
    <row r="2153" spans="1:7" x14ac:dyDescent="0.25">
      <c r="A2153" s="1">
        <v>0.74061342592592594</v>
      </c>
      <c r="B2153">
        <v>44.229300000000002</v>
      </c>
      <c r="C2153">
        <v>-111.761</v>
      </c>
      <c r="D2153">
        <v>0.13</v>
      </c>
      <c r="E2153">
        <v>73.94</v>
      </c>
      <c r="F2153">
        <v>20430.900000000001</v>
      </c>
      <c r="G2153" s="2">
        <v>3.2280092592592589E-2</v>
      </c>
    </row>
    <row r="2154" spans="1:7" x14ac:dyDescent="0.25">
      <c r="A2154" s="1">
        <v>0.74063657407407413</v>
      </c>
      <c r="B2154">
        <v>44.229300000000002</v>
      </c>
      <c r="C2154">
        <v>-111.761</v>
      </c>
      <c r="D2154">
        <v>0.16</v>
      </c>
      <c r="E2154">
        <v>73.94</v>
      </c>
      <c r="F2154">
        <v>20437.599999999999</v>
      </c>
      <c r="G2154" s="2">
        <v>3.2303240740740743E-2</v>
      </c>
    </row>
    <row r="2155" spans="1:7" x14ac:dyDescent="0.25">
      <c r="A2155" s="1">
        <v>0.74065972222222221</v>
      </c>
      <c r="B2155">
        <v>44.229300000000002</v>
      </c>
      <c r="C2155">
        <v>-111.76090000000001</v>
      </c>
      <c r="D2155">
        <v>0.33</v>
      </c>
      <c r="E2155">
        <v>73.94</v>
      </c>
      <c r="F2155">
        <v>20444.3</v>
      </c>
      <c r="G2155" s="2">
        <v>3.2326388888888891E-2</v>
      </c>
    </row>
    <row r="2156" spans="1:7" x14ac:dyDescent="0.25">
      <c r="A2156" s="1">
        <v>0.74069444444444443</v>
      </c>
      <c r="B2156">
        <v>44.229399999999998</v>
      </c>
      <c r="C2156">
        <v>-111.7608</v>
      </c>
      <c r="D2156">
        <v>8.76</v>
      </c>
      <c r="E2156">
        <v>71.59</v>
      </c>
      <c r="F2156">
        <v>20455.5</v>
      </c>
      <c r="G2156" s="2">
        <v>3.2361111111111111E-2</v>
      </c>
    </row>
    <row r="2157" spans="1:7" x14ac:dyDescent="0.25">
      <c r="A2157" s="1">
        <v>0.74071759259259262</v>
      </c>
      <c r="B2157">
        <v>44.229399999999998</v>
      </c>
      <c r="C2157">
        <v>-111.7607</v>
      </c>
      <c r="D2157">
        <v>8.0399999999999991</v>
      </c>
      <c r="E2157">
        <v>66.87</v>
      </c>
      <c r="F2157">
        <v>20466</v>
      </c>
      <c r="G2157" s="2">
        <v>3.2384259259259258E-2</v>
      </c>
    </row>
    <row r="2158" spans="1:7" x14ac:dyDescent="0.25">
      <c r="A2158" s="1">
        <v>0.74075231481481485</v>
      </c>
      <c r="B2158">
        <v>44.229399999999998</v>
      </c>
      <c r="C2158">
        <v>-111.7606</v>
      </c>
      <c r="D2158">
        <v>3.48</v>
      </c>
      <c r="E2158">
        <v>62.34</v>
      </c>
      <c r="F2158">
        <v>20480</v>
      </c>
      <c r="G2158" s="2">
        <v>3.2418981481481479E-2</v>
      </c>
    </row>
    <row r="2159" spans="1:7" x14ac:dyDescent="0.25">
      <c r="A2159" s="1">
        <v>0.74077546296296293</v>
      </c>
      <c r="B2159">
        <v>44.229399999999998</v>
      </c>
      <c r="C2159">
        <v>-111.7606</v>
      </c>
      <c r="D2159">
        <v>3.3</v>
      </c>
      <c r="E2159">
        <v>22.21</v>
      </c>
      <c r="F2159">
        <v>20487</v>
      </c>
      <c r="G2159" s="2">
        <v>3.2442129629629626E-2</v>
      </c>
    </row>
    <row r="2160" spans="1:7" x14ac:dyDescent="0.25">
      <c r="A2160" s="1">
        <v>0.74079861111111112</v>
      </c>
      <c r="B2160">
        <v>44.229500000000002</v>
      </c>
      <c r="C2160">
        <v>-111.7606</v>
      </c>
      <c r="D2160">
        <v>5.22</v>
      </c>
      <c r="E2160">
        <v>49.5</v>
      </c>
      <c r="F2160">
        <v>20495.3</v>
      </c>
      <c r="G2160" s="2">
        <v>3.246527777777778E-2</v>
      </c>
    </row>
    <row r="2161" spans="1:7" x14ac:dyDescent="0.25">
      <c r="A2161" s="1">
        <v>0.74083333333333334</v>
      </c>
      <c r="B2161">
        <v>44.229500000000002</v>
      </c>
      <c r="C2161">
        <v>-111.76049999999999</v>
      </c>
      <c r="D2161">
        <v>8.6999999999999993</v>
      </c>
      <c r="E2161">
        <v>53.65</v>
      </c>
      <c r="F2161">
        <v>20508.400000000001</v>
      </c>
      <c r="G2161" s="2">
        <v>3.2500000000000001E-2</v>
      </c>
    </row>
    <row r="2162" spans="1:7" x14ac:dyDescent="0.25">
      <c r="A2162" s="1">
        <v>0.74085648148148153</v>
      </c>
      <c r="B2162">
        <v>44.229599999999998</v>
      </c>
      <c r="C2162">
        <v>-111.7604</v>
      </c>
      <c r="D2162">
        <v>9.6</v>
      </c>
      <c r="E2162">
        <v>60.85</v>
      </c>
      <c r="F2162">
        <v>20516.7</v>
      </c>
      <c r="G2162" s="2">
        <v>3.2523148148148148E-2</v>
      </c>
    </row>
    <row r="2163" spans="1:7" x14ac:dyDescent="0.25">
      <c r="A2163" s="1">
        <v>0.74087962962962961</v>
      </c>
      <c r="B2163">
        <v>44.229599999999998</v>
      </c>
      <c r="C2163">
        <v>-111.7603</v>
      </c>
      <c r="D2163">
        <v>7.5</v>
      </c>
      <c r="E2163">
        <v>65.41</v>
      </c>
      <c r="F2163">
        <v>20526.099999999999</v>
      </c>
      <c r="G2163" s="2">
        <v>3.2546296296296295E-2</v>
      </c>
    </row>
    <row r="2164" spans="1:7" x14ac:dyDescent="0.25">
      <c r="A2164" s="1">
        <v>0.7409027777777778</v>
      </c>
      <c r="B2164">
        <v>44.229599999999998</v>
      </c>
      <c r="C2164">
        <v>-111.7602</v>
      </c>
      <c r="D2164">
        <v>0.16</v>
      </c>
      <c r="E2164">
        <v>66.3</v>
      </c>
      <c r="F2164">
        <v>20533</v>
      </c>
      <c r="G2164" s="2">
        <v>3.2569444444444443E-2</v>
      </c>
    </row>
    <row r="2165" spans="1:7" x14ac:dyDescent="0.25">
      <c r="A2165" s="1">
        <v>0.74092592592592588</v>
      </c>
      <c r="B2165">
        <v>44.229599999999998</v>
      </c>
      <c r="C2165">
        <v>-111.7602</v>
      </c>
      <c r="D2165">
        <v>0.26</v>
      </c>
      <c r="E2165">
        <v>66.3</v>
      </c>
      <c r="F2165">
        <v>20541</v>
      </c>
      <c r="G2165" s="2">
        <v>3.259259259259259E-2</v>
      </c>
    </row>
    <row r="2166" spans="1:7" x14ac:dyDescent="0.25">
      <c r="A2166" s="1">
        <v>0.7409606481481481</v>
      </c>
      <c r="B2166">
        <v>44.229700000000001</v>
      </c>
      <c r="C2166">
        <v>-111.76009999999999</v>
      </c>
      <c r="D2166">
        <v>6.33</v>
      </c>
      <c r="E2166">
        <v>54.48</v>
      </c>
      <c r="F2166">
        <v>20553.400000000001</v>
      </c>
      <c r="G2166" s="2">
        <v>3.2627314814814817E-2</v>
      </c>
    </row>
    <row r="2167" spans="1:7" x14ac:dyDescent="0.25">
      <c r="A2167" s="1">
        <v>0.74098379629629629</v>
      </c>
      <c r="B2167">
        <v>44.229700000000001</v>
      </c>
      <c r="C2167">
        <v>-111.76</v>
      </c>
      <c r="D2167">
        <v>9.0500000000000007</v>
      </c>
      <c r="E2167">
        <v>52.05</v>
      </c>
      <c r="F2167">
        <v>20561.8</v>
      </c>
      <c r="G2167" s="2">
        <v>3.2650462962962964E-2</v>
      </c>
    </row>
    <row r="2168" spans="1:7" x14ac:dyDescent="0.25">
      <c r="A2168" s="1">
        <v>0.74100694444444448</v>
      </c>
      <c r="B2168">
        <v>44.229799999999997</v>
      </c>
      <c r="C2168">
        <v>-111.7599</v>
      </c>
      <c r="D2168">
        <v>6.4</v>
      </c>
      <c r="E2168">
        <v>60.56</v>
      </c>
      <c r="F2168">
        <v>20571.3</v>
      </c>
      <c r="G2168" s="2">
        <v>3.2673611111111112E-2</v>
      </c>
    </row>
    <row r="2169" spans="1:7" x14ac:dyDescent="0.25">
      <c r="A2169" s="1">
        <v>0.74103009259259256</v>
      </c>
      <c r="B2169">
        <v>44.229799999999997</v>
      </c>
      <c r="C2169">
        <v>-111.7599</v>
      </c>
      <c r="D2169">
        <v>3.9</v>
      </c>
      <c r="E2169">
        <v>74.7</v>
      </c>
      <c r="F2169">
        <v>20579.900000000001</v>
      </c>
      <c r="G2169" s="2">
        <v>3.2696759259259259E-2</v>
      </c>
    </row>
    <row r="2170" spans="1:7" x14ac:dyDescent="0.25">
      <c r="A2170" s="1">
        <v>0.74106481481481479</v>
      </c>
      <c r="B2170">
        <v>44.229799999999997</v>
      </c>
      <c r="C2170">
        <v>-111.7598</v>
      </c>
      <c r="D2170">
        <v>5.17</v>
      </c>
      <c r="E2170">
        <v>94.05</v>
      </c>
      <c r="F2170">
        <v>20592.2</v>
      </c>
      <c r="G2170" s="2">
        <v>3.2731481481481479E-2</v>
      </c>
    </row>
    <row r="2171" spans="1:7" x14ac:dyDescent="0.25">
      <c r="A2171" s="1">
        <v>0.74108796296296298</v>
      </c>
      <c r="B2171">
        <v>44.229799999999997</v>
      </c>
      <c r="C2171">
        <v>-111.7597</v>
      </c>
      <c r="D2171">
        <v>6.31</v>
      </c>
      <c r="E2171">
        <v>85.98</v>
      </c>
      <c r="F2171">
        <v>20602</v>
      </c>
      <c r="G2171" s="2">
        <v>3.2754629629629627E-2</v>
      </c>
    </row>
    <row r="2172" spans="1:7" x14ac:dyDescent="0.25">
      <c r="A2172" s="1">
        <v>0.74111111111111116</v>
      </c>
      <c r="B2172">
        <v>44.229799999999997</v>
      </c>
      <c r="C2172">
        <v>-111.75960000000001</v>
      </c>
      <c r="D2172">
        <v>11.04</v>
      </c>
      <c r="E2172">
        <v>84.74</v>
      </c>
      <c r="F2172">
        <v>20610.5</v>
      </c>
      <c r="G2172" s="2">
        <v>3.2777777777777781E-2</v>
      </c>
    </row>
    <row r="2173" spans="1:7" x14ac:dyDescent="0.25">
      <c r="A2173" s="1">
        <v>0.74113425925925924</v>
      </c>
      <c r="B2173">
        <v>44.229799999999997</v>
      </c>
      <c r="C2173">
        <v>-111.7594</v>
      </c>
      <c r="D2173">
        <v>10.87</v>
      </c>
      <c r="E2173">
        <v>88.89</v>
      </c>
      <c r="F2173">
        <v>20618.7</v>
      </c>
      <c r="G2173" s="2">
        <v>3.2800925925925928E-2</v>
      </c>
    </row>
    <row r="2174" spans="1:7" x14ac:dyDescent="0.25">
      <c r="A2174" s="1">
        <v>0.74116898148148147</v>
      </c>
      <c r="B2174">
        <v>44.229799999999997</v>
      </c>
      <c r="C2174">
        <v>-111.75920000000001</v>
      </c>
      <c r="D2174">
        <v>8.39</v>
      </c>
      <c r="E2174">
        <v>100.68</v>
      </c>
      <c r="F2174">
        <v>20632.5</v>
      </c>
      <c r="G2174" s="2">
        <v>3.2835648148148149E-2</v>
      </c>
    </row>
    <row r="2175" spans="1:7" x14ac:dyDescent="0.25">
      <c r="A2175" s="1">
        <v>0.74119212962962966</v>
      </c>
      <c r="B2175">
        <v>44.229799999999997</v>
      </c>
      <c r="C2175">
        <v>-111.75920000000001</v>
      </c>
      <c r="D2175">
        <v>6.08</v>
      </c>
      <c r="E2175">
        <v>119.48</v>
      </c>
      <c r="F2175">
        <v>20639.900000000001</v>
      </c>
      <c r="G2175" s="2">
        <v>3.2858796296296296E-2</v>
      </c>
    </row>
    <row r="2176" spans="1:7" x14ac:dyDescent="0.25">
      <c r="A2176" s="1">
        <v>0.74121527777777774</v>
      </c>
      <c r="B2176">
        <v>44.229700000000001</v>
      </c>
      <c r="C2176">
        <v>-111.7591</v>
      </c>
      <c r="D2176">
        <v>6.37</v>
      </c>
      <c r="E2176">
        <v>115.38</v>
      </c>
      <c r="F2176">
        <v>20647.7</v>
      </c>
      <c r="G2176" s="2">
        <v>3.2881944444444443E-2</v>
      </c>
    </row>
    <row r="2177" spans="1:7" x14ac:dyDescent="0.25">
      <c r="A2177" s="1">
        <v>0.74123842592592593</v>
      </c>
      <c r="B2177">
        <v>44.229700000000001</v>
      </c>
      <c r="C2177">
        <v>-111.759</v>
      </c>
      <c r="D2177">
        <v>7.96</v>
      </c>
      <c r="E2177">
        <v>111.65</v>
      </c>
      <c r="F2177">
        <v>20656</v>
      </c>
      <c r="G2177" s="2">
        <v>3.290509259259259E-2</v>
      </c>
    </row>
    <row r="2178" spans="1:7" x14ac:dyDescent="0.25">
      <c r="A2178" s="1">
        <v>0.74126157407407411</v>
      </c>
      <c r="B2178">
        <v>44.229700000000001</v>
      </c>
      <c r="C2178">
        <v>-111.7589</v>
      </c>
      <c r="D2178">
        <v>10.36</v>
      </c>
      <c r="E2178">
        <v>110.8</v>
      </c>
      <c r="F2178">
        <v>20664</v>
      </c>
      <c r="G2178" s="2">
        <v>3.2928240740740744E-2</v>
      </c>
    </row>
    <row r="2179" spans="1:7" x14ac:dyDescent="0.25">
      <c r="A2179" s="1">
        <v>0.74129629629629634</v>
      </c>
      <c r="B2179">
        <v>44.229700000000001</v>
      </c>
      <c r="C2179">
        <v>-111.7587</v>
      </c>
      <c r="D2179">
        <v>10.02</v>
      </c>
      <c r="E2179">
        <v>99.61</v>
      </c>
      <c r="F2179">
        <v>20676.2</v>
      </c>
      <c r="G2179" s="2">
        <v>3.2962962962962965E-2</v>
      </c>
    </row>
    <row r="2180" spans="1:7" x14ac:dyDescent="0.25">
      <c r="A2180" s="1">
        <v>0.74131944444444442</v>
      </c>
      <c r="B2180">
        <v>44.229599999999998</v>
      </c>
      <c r="C2180">
        <v>-111.7586</v>
      </c>
      <c r="D2180">
        <v>5.77</v>
      </c>
      <c r="E2180">
        <v>99.7</v>
      </c>
      <c r="F2180">
        <v>20684.900000000001</v>
      </c>
      <c r="G2180" s="2">
        <v>3.2986111111111112E-2</v>
      </c>
    </row>
    <row r="2181" spans="1:7" x14ac:dyDescent="0.25">
      <c r="A2181" s="1">
        <v>0.74134259259259261</v>
      </c>
      <c r="B2181">
        <v>44.229599999999998</v>
      </c>
      <c r="C2181">
        <v>-111.7585</v>
      </c>
      <c r="D2181">
        <v>4.41</v>
      </c>
      <c r="E2181">
        <v>97.45</v>
      </c>
      <c r="F2181">
        <v>20692.599999999999</v>
      </c>
      <c r="G2181" s="2">
        <v>3.3009259259259259E-2</v>
      </c>
    </row>
    <row r="2182" spans="1:7" x14ac:dyDescent="0.25">
      <c r="A2182" s="1">
        <v>0.74136574074074069</v>
      </c>
      <c r="B2182">
        <v>44.229599999999998</v>
      </c>
      <c r="C2182">
        <v>-111.7585</v>
      </c>
      <c r="D2182">
        <v>4.8099999999999996</v>
      </c>
      <c r="E2182">
        <v>128.77000000000001</v>
      </c>
      <c r="F2182">
        <v>20699</v>
      </c>
      <c r="G2182" s="2">
        <v>3.3032407407407406E-2</v>
      </c>
    </row>
    <row r="2183" spans="1:7" x14ac:dyDescent="0.25">
      <c r="A2183" s="1">
        <v>0.74140046296296291</v>
      </c>
      <c r="B2183">
        <v>44.229500000000002</v>
      </c>
      <c r="C2183">
        <v>-111.75839999999999</v>
      </c>
      <c r="D2183">
        <v>8.8699999999999992</v>
      </c>
      <c r="E2183">
        <v>136.44999999999999</v>
      </c>
      <c r="F2183">
        <v>20711.900000000001</v>
      </c>
      <c r="G2183" s="2">
        <v>3.3067129629629627E-2</v>
      </c>
    </row>
    <row r="2184" spans="1:7" x14ac:dyDescent="0.25">
      <c r="A2184" s="1">
        <v>0.7414236111111111</v>
      </c>
      <c r="B2184">
        <v>44.229500000000002</v>
      </c>
      <c r="C2184">
        <v>-111.75830000000001</v>
      </c>
      <c r="D2184">
        <v>10.99</v>
      </c>
      <c r="E2184">
        <v>129.19</v>
      </c>
      <c r="F2184">
        <v>20719.400000000001</v>
      </c>
      <c r="G2184" s="2">
        <v>3.3090277777777781E-2</v>
      </c>
    </row>
    <row r="2185" spans="1:7" x14ac:dyDescent="0.25">
      <c r="A2185" s="1">
        <v>0.74145833333333333</v>
      </c>
      <c r="B2185">
        <v>44.229399999999998</v>
      </c>
      <c r="C2185">
        <v>-111.7581</v>
      </c>
      <c r="D2185">
        <v>8.33</v>
      </c>
      <c r="E2185">
        <v>131.44999999999999</v>
      </c>
      <c r="F2185">
        <v>20732.400000000001</v>
      </c>
      <c r="G2185" s="2">
        <v>3.3125000000000002E-2</v>
      </c>
    </row>
    <row r="2186" spans="1:7" x14ac:dyDescent="0.25">
      <c r="A2186" s="1">
        <v>0.74148148148148152</v>
      </c>
      <c r="B2186">
        <v>44.229399999999998</v>
      </c>
      <c r="C2186">
        <v>-111.7581</v>
      </c>
      <c r="D2186">
        <v>4.6399999999999997</v>
      </c>
      <c r="E2186">
        <v>116.61</v>
      </c>
      <c r="F2186">
        <v>20740.599999999999</v>
      </c>
      <c r="G2186" s="2">
        <v>3.3148148148148149E-2</v>
      </c>
    </row>
    <row r="2187" spans="1:7" x14ac:dyDescent="0.25">
      <c r="A2187" s="1">
        <v>0.7415046296296296</v>
      </c>
      <c r="B2187">
        <v>44.229399999999998</v>
      </c>
      <c r="C2187">
        <v>-111.758</v>
      </c>
      <c r="D2187">
        <v>4.67</v>
      </c>
      <c r="E2187">
        <v>121.08</v>
      </c>
      <c r="F2187">
        <v>20749.099999999999</v>
      </c>
      <c r="G2187" s="2">
        <v>3.3171296296296296E-2</v>
      </c>
    </row>
    <row r="2188" spans="1:7" x14ac:dyDescent="0.25">
      <c r="A2188" s="1">
        <v>0.74152777777777779</v>
      </c>
      <c r="B2188">
        <v>44.229300000000002</v>
      </c>
      <c r="C2188">
        <v>-111.758</v>
      </c>
      <c r="D2188">
        <v>8.43</v>
      </c>
      <c r="E2188">
        <v>145.41999999999999</v>
      </c>
      <c r="F2188">
        <v>20758.3</v>
      </c>
      <c r="G2188" s="2">
        <v>3.3194444444444443E-2</v>
      </c>
    </row>
    <row r="2189" spans="1:7" x14ac:dyDescent="0.25">
      <c r="A2189" s="1">
        <v>0.74155092592592597</v>
      </c>
      <c r="B2189">
        <v>44.229199999999999</v>
      </c>
      <c r="C2189">
        <v>-111.75790000000001</v>
      </c>
      <c r="D2189">
        <v>11.91</v>
      </c>
      <c r="E2189">
        <v>150.72</v>
      </c>
      <c r="F2189">
        <v>20765.2</v>
      </c>
      <c r="G2189" s="2">
        <v>3.321759259259259E-2</v>
      </c>
    </row>
    <row r="2190" spans="1:7" x14ac:dyDescent="0.25">
      <c r="A2190" s="1">
        <v>0.74157407407407405</v>
      </c>
      <c r="B2190">
        <v>44.229100000000003</v>
      </c>
      <c r="C2190">
        <v>-111.7578</v>
      </c>
      <c r="D2190">
        <v>12.21</v>
      </c>
      <c r="E2190">
        <v>149.54</v>
      </c>
      <c r="F2190">
        <v>20772.2</v>
      </c>
      <c r="G2190" s="2">
        <v>3.3240740740740737E-2</v>
      </c>
    </row>
    <row r="2191" spans="1:7" x14ac:dyDescent="0.25">
      <c r="A2191" s="1">
        <v>0.74159722222222224</v>
      </c>
      <c r="B2191">
        <v>44.228999999999999</v>
      </c>
      <c r="C2191">
        <v>-111.7577</v>
      </c>
      <c r="D2191">
        <v>9.3699999999999992</v>
      </c>
      <c r="E2191">
        <v>146.96</v>
      </c>
      <c r="F2191">
        <v>20781</v>
      </c>
      <c r="G2191" s="2">
        <v>3.3263888888888891E-2</v>
      </c>
    </row>
    <row r="2192" spans="1:7" x14ac:dyDescent="0.25">
      <c r="A2192" s="1">
        <v>0.74163194444444447</v>
      </c>
      <c r="B2192">
        <v>44.228900000000003</v>
      </c>
      <c r="C2192">
        <v>-111.7577</v>
      </c>
      <c r="D2192">
        <v>7.39</v>
      </c>
      <c r="E2192">
        <v>150.88</v>
      </c>
      <c r="F2192">
        <v>20793.900000000001</v>
      </c>
      <c r="G2192" s="2">
        <v>3.3298611111111112E-2</v>
      </c>
    </row>
    <row r="2193" spans="1:7" x14ac:dyDescent="0.25">
      <c r="A2193" s="1">
        <v>0.7416666666666667</v>
      </c>
      <c r="B2193">
        <v>44.228900000000003</v>
      </c>
      <c r="C2193">
        <v>-111.7576</v>
      </c>
      <c r="D2193">
        <v>6.5</v>
      </c>
      <c r="E2193">
        <v>153.58000000000001</v>
      </c>
      <c r="F2193">
        <v>20806.599999999999</v>
      </c>
      <c r="G2193" s="2">
        <v>3.3333333333333333E-2</v>
      </c>
    </row>
    <row r="2194" spans="1:7" x14ac:dyDescent="0.25">
      <c r="A2194" s="1">
        <v>0.74168981481481477</v>
      </c>
      <c r="B2194">
        <v>44.2288</v>
      </c>
      <c r="C2194">
        <v>-111.7576</v>
      </c>
      <c r="D2194">
        <v>13.76</v>
      </c>
      <c r="E2194">
        <v>159.99</v>
      </c>
      <c r="F2194">
        <v>20815</v>
      </c>
      <c r="G2194" s="2">
        <v>3.335648148148148E-2</v>
      </c>
    </row>
    <row r="2195" spans="1:7" x14ac:dyDescent="0.25">
      <c r="A2195" s="1">
        <v>0.74171296296296296</v>
      </c>
      <c r="B2195">
        <v>44.2286</v>
      </c>
      <c r="C2195">
        <v>-111.75749999999999</v>
      </c>
      <c r="D2195">
        <v>13.56</v>
      </c>
      <c r="E2195">
        <v>161.26</v>
      </c>
      <c r="F2195">
        <v>20823.099999999999</v>
      </c>
      <c r="G2195" s="2">
        <v>3.3379629629629627E-2</v>
      </c>
    </row>
    <row r="2196" spans="1:7" x14ac:dyDescent="0.25">
      <c r="A2196" s="1">
        <v>0.74174768518518519</v>
      </c>
      <c r="B2196">
        <v>44.228499999999997</v>
      </c>
      <c r="C2196">
        <v>-111.75749999999999</v>
      </c>
      <c r="D2196">
        <v>9.18</v>
      </c>
      <c r="E2196">
        <v>161.97999999999999</v>
      </c>
      <c r="F2196">
        <v>20835.900000000001</v>
      </c>
      <c r="G2196" s="2">
        <v>3.3414351851851855E-2</v>
      </c>
    </row>
    <row r="2197" spans="1:7" x14ac:dyDescent="0.25">
      <c r="A2197" s="1">
        <v>0.74178240740740742</v>
      </c>
      <c r="B2197">
        <v>44.228400000000001</v>
      </c>
      <c r="C2197">
        <v>-111.7574</v>
      </c>
      <c r="D2197">
        <v>7.04</v>
      </c>
      <c r="E2197">
        <v>153.59</v>
      </c>
      <c r="F2197">
        <v>20847.2</v>
      </c>
      <c r="G2197" s="2">
        <v>3.3449074074074076E-2</v>
      </c>
    </row>
    <row r="2198" spans="1:7" x14ac:dyDescent="0.25">
      <c r="A2198" s="1">
        <v>0.74180555555555561</v>
      </c>
      <c r="B2198">
        <v>44.228299999999997</v>
      </c>
      <c r="C2198">
        <v>-111.7574</v>
      </c>
      <c r="D2198">
        <v>10.39</v>
      </c>
      <c r="E2198">
        <v>165.61</v>
      </c>
      <c r="F2198">
        <v>20855.8</v>
      </c>
      <c r="G2198" s="2">
        <v>3.3472222222222223E-2</v>
      </c>
    </row>
    <row r="2199" spans="1:7" x14ac:dyDescent="0.25">
      <c r="A2199" s="1">
        <v>0.74182870370370368</v>
      </c>
      <c r="B2199">
        <v>44.228200000000001</v>
      </c>
      <c r="C2199">
        <v>-111.7573</v>
      </c>
      <c r="D2199">
        <v>13.03</v>
      </c>
      <c r="E2199">
        <v>169.9</v>
      </c>
      <c r="F2199">
        <v>20863.3</v>
      </c>
      <c r="G2199" s="2">
        <v>3.349537037037037E-2</v>
      </c>
    </row>
    <row r="2200" spans="1:7" x14ac:dyDescent="0.25">
      <c r="A2200" s="1">
        <v>0.74186342592592591</v>
      </c>
      <c r="B2200">
        <v>44.228000000000002</v>
      </c>
      <c r="C2200">
        <v>-111.7573</v>
      </c>
      <c r="D2200">
        <v>13.2</v>
      </c>
      <c r="E2200">
        <v>176.45</v>
      </c>
      <c r="F2200">
        <v>20875.5</v>
      </c>
      <c r="G2200" s="2">
        <v>3.3530092592592591E-2</v>
      </c>
    </row>
    <row r="2201" spans="1:7" x14ac:dyDescent="0.25">
      <c r="A2201" s="1">
        <v>0.7418865740740741</v>
      </c>
      <c r="B2201">
        <v>44.228000000000002</v>
      </c>
      <c r="C2201">
        <v>-111.7573</v>
      </c>
      <c r="D2201">
        <v>6.31</v>
      </c>
      <c r="E2201">
        <v>191.29</v>
      </c>
      <c r="F2201">
        <v>20884.7</v>
      </c>
      <c r="G2201" s="2">
        <v>3.3553240740740738E-2</v>
      </c>
    </row>
    <row r="2202" spans="1:7" x14ac:dyDescent="0.25">
      <c r="A2202" s="1">
        <v>0.74190972222222218</v>
      </c>
      <c r="B2202">
        <v>44.227899999999998</v>
      </c>
      <c r="C2202">
        <v>-111.7573</v>
      </c>
      <c r="D2202">
        <v>3.52</v>
      </c>
      <c r="E2202">
        <v>209.02</v>
      </c>
      <c r="F2202">
        <v>20893.400000000001</v>
      </c>
      <c r="G2202" s="2">
        <v>3.3576388888888892E-2</v>
      </c>
    </row>
    <row r="2203" spans="1:7" x14ac:dyDescent="0.25">
      <c r="A2203" s="1">
        <v>0.74193287037037037</v>
      </c>
      <c r="B2203">
        <v>44.227899999999998</v>
      </c>
      <c r="C2203">
        <v>-111.7573</v>
      </c>
      <c r="D2203">
        <v>7.83</v>
      </c>
      <c r="E2203">
        <v>185.52</v>
      </c>
      <c r="F2203">
        <v>20901.099999999999</v>
      </c>
      <c r="G2203" s="2">
        <v>3.3599537037037039E-2</v>
      </c>
    </row>
    <row r="2204" spans="1:7" x14ac:dyDescent="0.25">
      <c r="A2204" s="1">
        <v>0.74195601851851856</v>
      </c>
      <c r="B2204">
        <v>44.227800000000002</v>
      </c>
      <c r="C2204">
        <v>-111.7573</v>
      </c>
      <c r="D2204">
        <v>10.23</v>
      </c>
      <c r="E2204">
        <v>160.5</v>
      </c>
      <c r="F2204">
        <v>20910.2</v>
      </c>
      <c r="G2204" s="2">
        <v>3.3622685185185186E-2</v>
      </c>
    </row>
    <row r="2205" spans="1:7" x14ac:dyDescent="0.25">
      <c r="A2205" s="1">
        <v>0.74199074074074078</v>
      </c>
      <c r="B2205">
        <v>44.227699999999999</v>
      </c>
      <c r="C2205">
        <v>-111.7573</v>
      </c>
      <c r="D2205">
        <v>7.55</v>
      </c>
      <c r="E2205">
        <v>158.97</v>
      </c>
      <c r="F2205">
        <v>20923.2</v>
      </c>
      <c r="G2205" s="2">
        <v>3.3657407407407407E-2</v>
      </c>
    </row>
    <row r="2206" spans="1:7" x14ac:dyDescent="0.25">
      <c r="A2206" s="1">
        <v>0.74201388888888886</v>
      </c>
      <c r="B2206">
        <v>44.227600000000002</v>
      </c>
      <c r="C2206">
        <v>-111.7573</v>
      </c>
      <c r="D2206">
        <v>2.4500000000000002</v>
      </c>
      <c r="E2206">
        <v>182.06</v>
      </c>
      <c r="F2206">
        <v>20932.3</v>
      </c>
      <c r="G2206" s="2">
        <v>3.3680555555555554E-2</v>
      </c>
    </row>
    <row r="2207" spans="1:7" x14ac:dyDescent="0.25">
      <c r="A2207" s="1">
        <v>0.74203703703703705</v>
      </c>
      <c r="B2207">
        <v>44.227600000000002</v>
      </c>
      <c r="C2207">
        <v>-111.7573</v>
      </c>
      <c r="D2207">
        <v>1.26</v>
      </c>
      <c r="E2207">
        <v>182.06</v>
      </c>
      <c r="F2207">
        <v>20936.099999999999</v>
      </c>
      <c r="G2207" s="2">
        <v>3.3703703703703701E-2</v>
      </c>
    </row>
    <row r="2208" spans="1:7" x14ac:dyDescent="0.25">
      <c r="A2208" s="1">
        <v>0.74206018518518524</v>
      </c>
      <c r="B2208">
        <v>44.227600000000002</v>
      </c>
      <c r="C2208">
        <v>-111.7573</v>
      </c>
      <c r="D2208">
        <v>1.97</v>
      </c>
      <c r="E2208">
        <v>182.06</v>
      </c>
      <c r="F2208">
        <v>20942.7</v>
      </c>
      <c r="G2208" s="2">
        <v>3.3726851851851855E-2</v>
      </c>
    </row>
    <row r="2209" spans="1:7" x14ac:dyDescent="0.25">
      <c r="A2209" s="1">
        <v>0.74209490740740736</v>
      </c>
      <c r="B2209">
        <v>44.227600000000002</v>
      </c>
      <c r="C2209">
        <v>-111.7573</v>
      </c>
      <c r="D2209">
        <v>2.95</v>
      </c>
      <c r="E2209">
        <v>169.75</v>
      </c>
      <c r="F2209">
        <v>20952.3</v>
      </c>
      <c r="G2209" s="2">
        <v>3.3761574074074076E-2</v>
      </c>
    </row>
    <row r="2210" spans="1:7" x14ac:dyDescent="0.25">
      <c r="A2210" s="1">
        <v>0.74211805555555554</v>
      </c>
      <c r="B2210">
        <v>44.227499999999999</v>
      </c>
      <c r="C2210">
        <v>-111.7573</v>
      </c>
      <c r="D2210">
        <v>4.0999999999999996</v>
      </c>
      <c r="E2210">
        <v>133.34</v>
      </c>
      <c r="F2210">
        <v>20959.900000000001</v>
      </c>
      <c r="G2210" s="2">
        <v>3.3784722222222223E-2</v>
      </c>
    </row>
    <row r="2211" spans="1:7" x14ac:dyDescent="0.25">
      <c r="A2211" s="1">
        <v>0.74214120370370373</v>
      </c>
      <c r="B2211">
        <v>44.227499999999999</v>
      </c>
      <c r="C2211">
        <v>-111.7572</v>
      </c>
      <c r="D2211">
        <v>2.73</v>
      </c>
      <c r="E2211">
        <v>123.86</v>
      </c>
      <c r="F2211">
        <v>20968.8</v>
      </c>
      <c r="G2211" s="2">
        <v>3.380787037037037E-2</v>
      </c>
    </row>
    <row r="2212" spans="1:7" x14ac:dyDescent="0.25">
      <c r="A2212" s="1">
        <v>0.74216435185185181</v>
      </c>
      <c r="B2212">
        <v>44.227499999999999</v>
      </c>
      <c r="C2212">
        <v>-111.7572</v>
      </c>
      <c r="D2212">
        <v>3.06</v>
      </c>
      <c r="E2212">
        <v>39.07</v>
      </c>
      <c r="F2212">
        <v>20977</v>
      </c>
      <c r="G2212" s="2">
        <v>3.3831018518518517E-2</v>
      </c>
    </row>
    <row r="2213" spans="1:7" x14ac:dyDescent="0.25">
      <c r="A2213" s="1">
        <v>0.74219907407407404</v>
      </c>
      <c r="B2213">
        <v>44.227600000000002</v>
      </c>
      <c r="C2213">
        <v>-111.7572</v>
      </c>
      <c r="D2213">
        <v>2.44</v>
      </c>
      <c r="E2213">
        <v>19.899999999999999</v>
      </c>
      <c r="F2213">
        <v>20988.2</v>
      </c>
      <c r="G2213" s="2">
        <v>3.3865740740740738E-2</v>
      </c>
    </row>
    <row r="2214" spans="1:7" x14ac:dyDescent="0.25">
      <c r="A2214" s="1">
        <v>0.74222222222222223</v>
      </c>
      <c r="B2214">
        <v>44.227600000000002</v>
      </c>
      <c r="C2214">
        <v>-111.75709999999999</v>
      </c>
      <c r="D2214">
        <v>4.12</v>
      </c>
      <c r="E2214">
        <v>125.5</v>
      </c>
      <c r="F2214">
        <v>20994.9</v>
      </c>
      <c r="G2214" s="2">
        <v>3.3888888888888892E-2</v>
      </c>
    </row>
    <row r="2215" spans="1:7" x14ac:dyDescent="0.25">
      <c r="A2215" s="1">
        <v>0.74224537037037042</v>
      </c>
      <c r="B2215">
        <v>44.227499999999999</v>
      </c>
      <c r="C2215">
        <v>-111.75709999999999</v>
      </c>
      <c r="D2215">
        <v>5.26</v>
      </c>
      <c r="E2215">
        <v>135.53</v>
      </c>
      <c r="F2215">
        <v>21002.3</v>
      </c>
      <c r="G2215" s="2">
        <v>3.3912037037037039E-2</v>
      </c>
    </row>
    <row r="2216" spans="1:7" x14ac:dyDescent="0.25">
      <c r="A2216" s="1">
        <v>0.74228009259259264</v>
      </c>
      <c r="B2216">
        <v>44.227499999999999</v>
      </c>
      <c r="C2216">
        <v>-111.75700000000001</v>
      </c>
      <c r="D2216">
        <v>3.44</v>
      </c>
      <c r="E2216">
        <v>123.4</v>
      </c>
      <c r="F2216">
        <v>21014.5</v>
      </c>
      <c r="G2216" s="2">
        <v>3.394675925925926E-2</v>
      </c>
    </row>
    <row r="2217" spans="1:7" x14ac:dyDescent="0.25">
      <c r="A2217" s="1">
        <v>0.74230324074074072</v>
      </c>
      <c r="B2217">
        <v>44.227499999999999</v>
      </c>
      <c r="C2217">
        <v>-111.75700000000001</v>
      </c>
      <c r="D2217">
        <v>0.14000000000000001</v>
      </c>
      <c r="E2217">
        <v>118.11</v>
      </c>
      <c r="F2217">
        <v>21022.2</v>
      </c>
      <c r="G2217" s="2">
        <v>3.3969907407407407E-2</v>
      </c>
    </row>
    <row r="2218" spans="1:7" x14ac:dyDescent="0.25">
      <c r="A2218" s="1">
        <v>0.74233796296296295</v>
      </c>
      <c r="B2218">
        <v>44.227499999999999</v>
      </c>
      <c r="C2218">
        <v>-111.75700000000001</v>
      </c>
      <c r="D2218">
        <v>0.24</v>
      </c>
      <c r="E2218">
        <v>118.11</v>
      </c>
      <c r="F2218">
        <v>21032</v>
      </c>
      <c r="G2218" s="2">
        <v>3.4004629629629628E-2</v>
      </c>
    </row>
    <row r="2219" spans="1:7" x14ac:dyDescent="0.25">
      <c r="A2219" s="1">
        <v>0.74236111111111114</v>
      </c>
      <c r="B2219">
        <v>44.227499999999999</v>
      </c>
      <c r="C2219">
        <v>-111.75700000000001</v>
      </c>
      <c r="D2219">
        <v>0.1</v>
      </c>
      <c r="E2219">
        <v>118.11</v>
      </c>
      <c r="F2219">
        <v>21039</v>
      </c>
      <c r="G2219" s="2">
        <v>3.4027777777777775E-2</v>
      </c>
    </row>
    <row r="2220" spans="1:7" x14ac:dyDescent="0.25">
      <c r="A2220" s="1">
        <v>0.74238425925925922</v>
      </c>
      <c r="B2220">
        <v>44.227499999999999</v>
      </c>
      <c r="C2220">
        <v>-111.75700000000001</v>
      </c>
      <c r="D2220">
        <v>4.72</v>
      </c>
      <c r="E2220">
        <v>154.88</v>
      </c>
      <c r="F2220">
        <v>21047.5</v>
      </c>
      <c r="G2220" s="2">
        <v>3.4050925925925929E-2</v>
      </c>
    </row>
    <row r="2221" spans="1:7" x14ac:dyDescent="0.25">
      <c r="A2221" s="1">
        <v>0.7424074074074074</v>
      </c>
      <c r="B2221">
        <v>44.227400000000003</v>
      </c>
      <c r="C2221">
        <v>-111.75700000000001</v>
      </c>
      <c r="D2221">
        <v>5.55</v>
      </c>
      <c r="E2221">
        <v>159.06</v>
      </c>
      <c r="F2221">
        <v>21055.200000000001</v>
      </c>
      <c r="G2221" s="2">
        <v>3.4074074074074076E-2</v>
      </c>
    </row>
    <row r="2222" spans="1:7" x14ac:dyDescent="0.25">
      <c r="A2222" s="1">
        <v>0.74244212962962963</v>
      </c>
      <c r="B2222">
        <v>44.227400000000003</v>
      </c>
      <c r="C2222">
        <v>-111.7569</v>
      </c>
      <c r="D2222">
        <v>2.78</v>
      </c>
      <c r="E2222">
        <v>160.65</v>
      </c>
      <c r="F2222">
        <v>21067.7</v>
      </c>
      <c r="G2222" s="2">
        <v>3.4108796296296297E-2</v>
      </c>
    </row>
    <row r="2223" spans="1:7" x14ac:dyDescent="0.25">
      <c r="A2223" s="1">
        <v>0.74246527777777782</v>
      </c>
      <c r="B2223">
        <v>44.227400000000003</v>
      </c>
      <c r="C2223">
        <v>-111.75700000000001</v>
      </c>
      <c r="D2223">
        <v>2.4300000000000002</v>
      </c>
      <c r="E2223">
        <v>160.65</v>
      </c>
      <c r="F2223">
        <v>21075.7</v>
      </c>
      <c r="G2223" s="2">
        <v>3.4131944444444444E-2</v>
      </c>
    </row>
    <row r="2224" spans="1:7" x14ac:dyDescent="0.25">
      <c r="A2224" s="1">
        <v>0.7424884259259259</v>
      </c>
      <c r="B2224">
        <v>44.227400000000003</v>
      </c>
      <c r="C2224">
        <v>-111.75700000000001</v>
      </c>
      <c r="D2224">
        <v>2.21</v>
      </c>
      <c r="E2224">
        <v>160.65</v>
      </c>
      <c r="F2224">
        <v>21084.1</v>
      </c>
      <c r="G2224" s="2">
        <v>3.4155092592592591E-2</v>
      </c>
    </row>
    <row r="2225" spans="1:7" x14ac:dyDescent="0.25">
      <c r="A2225" s="1">
        <v>0.74251157407407409</v>
      </c>
      <c r="B2225">
        <v>44.2273</v>
      </c>
      <c r="C2225">
        <v>-111.75700000000001</v>
      </c>
      <c r="D2225">
        <v>6.43</v>
      </c>
      <c r="E2225">
        <v>162.15</v>
      </c>
      <c r="F2225">
        <v>21092.400000000001</v>
      </c>
      <c r="G2225" s="2">
        <v>3.4178240740740738E-2</v>
      </c>
    </row>
    <row r="2226" spans="1:7" x14ac:dyDescent="0.25">
      <c r="A2226" s="1">
        <v>0.74254629629629632</v>
      </c>
      <c r="B2226">
        <v>44.2273</v>
      </c>
      <c r="C2226">
        <v>-111.7569</v>
      </c>
      <c r="D2226">
        <v>4.6900000000000004</v>
      </c>
      <c r="E2226">
        <v>162.02000000000001</v>
      </c>
      <c r="F2226">
        <v>21105.8</v>
      </c>
      <c r="G2226" s="2">
        <v>3.4212962962962966E-2</v>
      </c>
    </row>
    <row r="2227" spans="1:7" x14ac:dyDescent="0.25">
      <c r="A2227" s="1">
        <v>0.74256944444444439</v>
      </c>
      <c r="B2227">
        <v>44.2273</v>
      </c>
      <c r="C2227">
        <v>-111.75700000000001</v>
      </c>
      <c r="D2227">
        <v>3.6</v>
      </c>
      <c r="E2227">
        <v>280.73</v>
      </c>
      <c r="F2227">
        <v>21112.799999999999</v>
      </c>
      <c r="G2227" s="2">
        <v>3.4236111111111113E-2</v>
      </c>
    </row>
    <row r="2228" spans="1:7" x14ac:dyDescent="0.25">
      <c r="A2228" s="1">
        <v>0.74259259259259258</v>
      </c>
      <c r="B2228">
        <v>44.2273</v>
      </c>
      <c r="C2228">
        <v>-111.75700000000001</v>
      </c>
      <c r="D2228">
        <v>4.45</v>
      </c>
      <c r="E2228">
        <v>281.75</v>
      </c>
      <c r="F2228">
        <v>21118.5</v>
      </c>
      <c r="G2228" s="2">
        <v>3.425925925925926E-2</v>
      </c>
    </row>
    <row r="2229" spans="1:7" x14ac:dyDescent="0.25">
      <c r="A2229" s="1">
        <v>0.74261574074074077</v>
      </c>
      <c r="B2229">
        <v>44.2273</v>
      </c>
      <c r="C2229">
        <v>-111.75700000000001</v>
      </c>
      <c r="D2229">
        <v>2.21</v>
      </c>
      <c r="E2229">
        <v>281.75</v>
      </c>
      <c r="F2229">
        <v>21126.799999999999</v>
      </c>
      <c r="G2229" s="2">
        <v>3.4282407407407407E-2</v>
      </c>
    </row>
    <row r="2230" spans="1:7" x14ac:dyDescent="0.25">
      <c r="A2230" s="1">
        <v>0.74263888888888885</v>
      </c>
      <c r="B2230">
        <v>44.227200000000003</v>
      </c>
      <c r="C2230">
        <v>-111.75709999999999</v>
      </c>
      <c r="D2230">
        <v>3.16</v>
      </c>
      <c r="E2230">
        <v>192.26</v>
      </c>
      <c r="F2230">
        <v>21132.5</v>
      </c>
      <c r="G2230" s="2">
        <v>3.4305555555555554E-2</v>
      </c>
    </row>
    <row r="2231" spans="1:7" x14ac:dyDescent="0.25">
      <c r="A2231" s="1">
        <v>0.74266203703703704</v>
      </c>
      <c r="B2231">
        <v>44.227200000000003</v>
      </c>
      <c r="C2231">
        <v>-111.75709999999999</v>
      </c>
      <c r="D2231">
        <v>6.7</v>
      </c>
      <c r="E2231">
        <v>205.71</v>
      </c>
      <c r="F2231">
        <v>21140.2</v>
      </c>
      <c r="G2231" s="2">
        <v>3.4328703703703702E-2</v>
      </c>
    </row>
    <row r="2232" spans="1:7" x14ac:dyDescent="0.25">
      <c r="A2232" s="1">
        <v>0.74268518518518523</v>
      </c>
      <c r="B2232">
        <v>44.227200000000003</v>
      </c>
      <c r="C2232">
        <v>-111.75709999999999</v>
      </c>
      <c r="D2232">
        <v>5.16</v>
      </c>
      <c r="E2232">
        <v>242.54</v>
      </c>
      <c r="F2232">
        <v>21149.200000000001</v>
      </c>
      <c r="G2232" s="2">
        <v>3.4351851851851849E-2</v>
      </c>
    </row>
    <row r="2233" spans="1:7" x14ac:dyDescent="0.25">
      <c r="A2233" s="1">
        <v>0.74271990740740745</v>
      </c>
      <c r="B2233">
        <v>44.227200000000003</v>
      </c>
      <c r="C2233">
        <v>-111.7572</v>
      </c>
      <c r="D2233">
        <v>6.66</v>
      </c>
      <c r="E2233">
        <v>273.83</v>
      </c>
      <c r="F2233">
        <v>21163</v>
      </c>
      <c r="G2233" s="2">
        <v>3.4386574074074076E-2</v>
      </c>
    </row>
    <row r="2234" spans="1:7" x14ac:dyDescent="0.25">
      <c r="A2234" s="1">
        <v>0.74274305555555553</v>
      </c>
      <c r="B2234">
        <v>44.227200000000003</v>
      </c>
      <c r="C2234">
        <v>-111.7573</v>
      </c>
      <c r="D2234">
        <v>7.7</v>
      </c>
      <c r="E2234">
        <v>273.12</v>
      </c>
      <c r="F2234">
        <v>21172.1</v>
      </c>
      <c r="G2234" s="2">
        <v>3.4409722222222223E-2</v>
      </c>
    </row>
    <row r="2235" spans="1:7" x14ac:dyDescent="0.25">
      <c r="A2235" s="1">
        <v>0.74276620370370372</v>
      </c>
      <c r="B2235">
        <v>44.2271</v>
      </c>
      <c r="C2235">
        <v>-111.7574</v>
      </c>
      <c r="D2235">
        <v>7.63</v>
      </c>
      <c r="E2235">
        <v>240.86</v>
      </c>
      <c r="F2235">
        <v>21182.1</v>
      </c>
      <c r="G2235" s="2">
        <v>3.4432870370370371E-2</v>
      </c>
    </row>
    <row r="2236" spans="1:7" x14ac:dyDescent="0.25">
      <c r="A2236" s="1">
        <v>0.74280092592592595</v>
      </c>
      <c r="B2236">
        <v>44.2271</v>
      </c>
      <c r="C2236">
        <v>-111.7576</v>
      </c>
      <c r="D2236">
        <v>8.7899999999999991</v>
      </c>
      <c r="E2236">
        <v>237.24</v>
      </c>
      <c r="F2236">
        <v>21194.2</v>
      </c>
      <c r="G2236" s="2">
        <v>3.4467592592592591E-2</v>
      </c>
    </row>
    <row r="2237" spans="1:7" x14ac:dyDescent="0.25">
      <c r="A2237" s="1">
        <v>0.74282407407407403</v>
      </c>
      <c r="B2237">
        <v>44.2271</v>
      </c>
      <c r="C2237">
        <v>-111.7577</v>
      </c>
      <c r="D2237">
        <v>9.1</v>
      </c>
      <c r="E2237">
        <v>246.31</v>
      </c>
      <c r="F2237">
        <v>21203.4</v>
      </c>
      <c r="G2237" s="2">
        <v>3.4490740740740738E-2</v>
      </c>
    </row>
    <row r="2238" spans="1:7" x14ac:dyDescent="0.25">
      <c r="A2238" s="1">
        <v>0.74284722222222221</v>
      </c>
      <c r="B2238">
        <v>44.226999999999997</v>
      </c>
      <c r="C2238">
        <v>-111.7578</v>
      </c>
      <c r="D2238">
        <v>10.24</v>
      </c>
      <c r="E2238">
        <v>264.39999999999998</v>
      </c>
      <c r="F2238">
        <v>21212.6</v>
      </c>
      <c r="G2238" s="2">
        <v>3.4513888888888886E-2</v>
      </c>
    </row>
    <row r="2239" spans="1:7" x14ac:dyDescent="0.25">
      <c r="A2239" s="1">
        <v>0.7428703703703704</v>
      </c>
      <c r="B2239">
        <v>44.2271</v>
      </c>
      <c r="C2239">
        <v>-111.758</v>
      </c>
      <c r="D2239">
        <v>11.87</v>
      </c>
      <c r="E2239">
        <v>276.74</v>
      </c>
      <c r="F2239">
        <v>21221.200000000001</v>
      </c>
      <c r="G2239" s="2">
        <v>3.453703703703704E-2</v>
      </c>
    </row>
    <row r="2240" spans="1:7" x14ac:dyDescent="0.25">
      <c r="A2240" s="1">
        <v>0.74289351851851848</v>
      </c>
      <c r="B2240">
        <v>44.2271</v>
      </c>
      <c r="C2240">
        <v>-111.7581</v>
      </c>
      <c r="D2240">
        <v>10.62</v>
      </c>
      <c r="E2240">
        <v>271.77999999999997</v>
      </c>
      <c r="F2240">
        <v>21230.3</v>
      </c>
      <c r="G2240" s="2">
        <v>3.4560185185185187E-2</v>
      </c>
    </row>
    <row r="2241" spans="1:7" x14ac:dyDescent="0.25">
      <c r="A2241" s="1">
        <v>0.74292824074074071</v>
      </c>
      <c r="B2241">
        <v>44.2271</v>
      </c>
      <c r="C2241">
        <v>-111.75830000000001</v>
      </c>
      <c r="D2241">
        <v>9.33</v>
      </c>
      <c r="E2241">
        <v>259.29000000000002</v>
      </c>
      <c r="F2241">
        <v>21243.5</v>
      </c>
      <c r="G2241" s="2">
        <v>3.4594907407407408E-2</v>
      </c>
    </row>
    <row r="2242" spans="1:7" x14ac:dyDescent="0.25">
      <c r="A2242" s="1">
        <v>0.74296296296296294</v>
      </c>
      <c r="B2242">
        <v>44.226999999999997</v>
      </c>
      <c r="C2242">
        <v>-111.75839999999999</v>
      </c>
      <c r="D2242">
        <v>6.53</v>
      </c>
      <c r="E2242">
        <v>253.28</v>
      </c>
      <c r="F2242">
        <v>21256.3</v>
      </c>
      <c r="G2242" s="2">
        <v>3.4629629629629628E-2</v>
      </c>
    </row>
    <row r="2243" spans="1:7" x14ac:dyDescent="0.25">
      <c r="A2243" s="1">
        <v>0.74298611111111112</v>
      </c>
      <c r="B2243">
        <v>44.226999999999997</v>
      </c>
      <c r="C2243">
        <v>-111.7585</v>
      </c>
      <c r="D2243">
        <v>8.15</v>
      </c>
      <c r="E2243">
        <v>284.39999999999998</v>
      </c>
      <c r="F2243">
        <v>21266.5</v>
      </c>
      <c r="G2243" s="2">
        <v>3.4652777777777775E-2</v>
      </c>
    </row>
    <row r="2244" spans="1:7" x14ac:dyDescent="0.25">
      <c r="A2244" s="1">
        <v>0.74300925925925931</v>
      </c>
      <c r="B2244">
        <v>44.2271</v>
      </c>
      <c r="C2244">
        <v>-111.7586</v>
      </c>
      <c r="D2244">
        <v>11.88</v>
      </c>
      <c r="E2244">
        <v>306.62</v>
      </c>
      <c r="F2244">
        <v>21275.4</v>
      </c>
      <c r="G2244" s="2">
        <v>3.4675925925925923E-2</v>
      </c>
    </row>
    <row r="2245" spans="1:7" x14ac:dyDescent="0.25">
      <c r="A2245" s="1">
        <v>0.74304398148148143</v>
      </c>
      <c r="B2245">
        <v>44.227200000000003</v>
      </c>
      <c r="C2245">
        <v>-111.75879999999999</v>
      </c>
      <c r="D2245">
        <v>12.6</v>
      </c>
      <c r="E2245">
        <v>309.83</v>
      </c>
      <c r="F2245">
        <v>21288.3</v>
      </c>
      <c r="G2245" s="2">
        <v>3.471064814814815E-2</v>
      </c>
    </row>
    <row r="2246" spans="1:7" x14ac:dyDescent="0.25">
      <c r="A2246" s="1">
        <v>0.74306712962962962</v>
      </c>
      <c r="B2246">
        <v>44.2273</v>
      </c>
      <c r="C2246">
        <v>-111.7589</v>
      </c>
      <c r="D2246">
        <v>10.59</v>
      </c>
      <c r="E2246">
        <v>299.57</v>
      </c>
      <c r="F2246">
        <v>21297.9</v>
      </c>
      <c r="G2246" s="2">
        <v>3.4733796296296297E-2</v>
      </c>
    </row>
    <row r="2247" spans="1:7" x14ac:dyDescent="0.25">
      <c r="A2247" s="1">
        <v>0.74310185185185185</v>
      </c>
      <c r="B2247">
        <v>44.2273</v>
      </c>
      <c r="C2247">
        <v>-111.7591</v>
      </c>
      <c r="D2247">
        <v>9.91</v>
      </c>
      <c r="E2247">
        <v>282.26</v>
      </c>
      <c r="F2247">
        <v>21310.3</v>
      </c>
      <c r="G2247" s="2">
        <v>3.4768518518518518E-2</v>
      </c>
    </row>
    <row r="2248" spans="1:7" x14ac:dyDescent="0.25">
      <c r="A2248" s="1">
        <v>0.74312500000000004</v>
      </c>
      <c r="B2248">
        <v>44.2273</v>
      </c>
      <c r="C2248">
        <v>-111.7593</v>
      </c>
      <c r="D2248">
        <v>8.85</v>
      </c>
      <c r="E2248">
        <v>276.38</v>
      </c>
      <c r="F2248">
        <v>21319.5</v>
      </c>
      <c r="G2248" s="2">
        <v>3.4791666666666665E-2</v>
      </c>
    </row>
    <row r="2249" spans="1:7" x14ac:dyDescent="0.25">
      <c r="A2249" s="1">
        <v>0.74314814814814811</v>
      </c>
      <c r="B2249">
        <v>44.227400000000003</v>
      </c>
      <c r="C2249">
        <v>-111.7594</v>
      </c>
      <c r="D2249">
        <v>11.92</v>
      </c>
      <c r="E2249">
        <v>314.43</v>
      </c>
      <c r="F2249">
        <v>21328.7</v>
      </c>
      <c r="G2249" s="2">
        <v>3.4814814814814812E-2</v>
      </c>
    </row>
    <row r="2250" spans="1:7" x14ac:dyDescent="0.25">
      <c r="A2250" s="1">
        <v>0.74318287037037034</v>
      </c>
      <c r="B2250">
        <v>44.227499999999999</v>
      </c>
      <c r="C2250">
        <v>-111.7595</v>
      </c>
      <c r="D2250">
        <v>11.31</v>
      </c>
      <c r="E2250">
        <v>318.36</v>
      </c>
      <c r="F2250">
        <v>21342.1</v>
      </c>
      <c r="G2250" s="2">
        <v>3.484953703703704E-2</v>
      </c>
    </row>
    <row r="2251" spans="1:7" x14ac:dyDescent="0.25">
      <c r="A2251" s="1">
        <v>0.74320601851851853</v>
      </c>
      <c r="B2251">
        <v>44.227600000000002</v>
      </c>
      <c r="C2251">
        <v>-111.75960000000001</v>
      </c>
      <c r="D2251">
        <v>8.8699999999999992</v>
      </c>
      <c r="E2251">
        <v>302.61</v>
      </c>
      <c r="F2251">
        <v>21351.5</v>
      </c>
      <c r="G2251" s="2">
        <v>3.4872685185185187E-2</v>
      </c>
    </row>
    <row r="2252" spans="1:7" x14ac:dyDescent="0.25">
      <c r="A2252" s="1">
        <v>0.74324074074074076</v>
      </c>
      <c r="B2252">
        <v>44.227600000000002</v>
      </c>
      <c r="C2252">
        <v>-111.7597</v>
      </c>
      <c r="D2252">
        <v>6.27</v>
      </c>
      <c r="E2252">
        <v>283.08999999999997</v>
      </c>
      <c r="F2252">
        <v>21363.8</v>
      </c>
      <c r="G2252" s="2">
        <v>3.4907407407407408E-2</v>
      </c>
    </row>
    <row r="2253" spans="1:7" x14ac:dyDescent="0.25">
      <c r="A2253" s="1">
        <v>0.74326388888888884</v>
      </c>
      <c r="B2253">
        <v>44.227600000000002</v>
      </c>
      <c r="C2253">
        <v>-111.7598</v>
      </c>
      <c r="D2253">
        <v>5.9</v>
      </c>
      <c r="E2253">
        <v>297.23</v>
      </c>
      <c r="F2253">
        <v>21373</v>
      </c>
      <c r="G2253" s="2">
        <v>3.4930555555555555E-2</v>
      </c>
    </row>
    <row r="2254" spans="1:7" x14ac:dyDescent="0.25">
      <c r="A2254" s="1">
        <v>0.74328703703703702</v>
      </c>
      <c r="B2254">
        <v>44.227699999999999</v>
      </c>
      <c r="C2254">
        <v>-111.7599</v>
      </c>
      <c r="D2254">
        <v>8.82</v>
      </c>
      <c r="E2254">
        <v>331.17</v>
      </c>
      <c r="F2254">
        <v>21381.4</v>
      </c>
      <c r="G2254" s="2">
        <v>3.4953703703703702E-2</v>
      </c>
    </row>
    <row r="2255" spans="1:7" x14ac:dyDescent="0.25">
      <c r="A2255" s="1">
        <v>0.74332175925925925</v>
      </c>
      <c r="B2255">
        <v>44.227800000000002</v>
      </c>
      <c r="C2255">
        <v>-111.7599</v>
      </c>
      <c r="D2255">
        <v>9.39</v>
      </c>
      <c r="E2255">
        <v>333.58</v>
      </c>
      <c r="F2255">
        <v>21392.9</v>
      </c>
      <c r="G2255" s="2">
        <v>3.4988425925925923E-2</v>
      </c>
    </row>
    <row r="2256" spans="1:7" x14ac:dyDescent="0.25">
      <c r="A2256" s="1">
        <v>0.74334490740740744</v>
      </c>
      <c r="B2256">
        <v>44.227899999999998</v>
      </c>
      <c r="C2256">
        <v>-111.76</v>
      </c>
      <c r="D2256">
        <v>8.3699999999999992</v>
      </c>
      <c r="E2256">
        <v>322.20999999999998</v>
      </c>
      <c r="F2256">
        <v>21402.1</v>
      </c>
      <c r="G2256" s="2">
        <v>3.5011574074074077E-2</v>
      </c>
    </row>
    <row r="2257" spans="1:7" x14ac:dyDescent="0.25">
      <c r="A2257" s="1">
        <v>0.74336805555555552</v>
      </c>
      <c r="B2257">
        <v>44.227899999999998</v>
      </c>
      <c r="C2257">
        <v>-111.76009999999999</v>
      </c>
      <c r="D2257">
        <v>6.3</v>
      </c>
      <c r="E2257">
        <v>309.94</v>
      </c>
      <c r="F2257">
        <v>21410.5</v>
      </c>
      <c r="G2257" s="2">
        <v>3.5034722222222224E-2</v>
      </c>
    </row>
    <row r="2258" spans="1:7" x14ac:dyDescent="0.25">
      <c r="A2258" s="1">
        <v>0.74339120370370371</v>
      </c>
      <c r="B2258">
        <v>44.227899999999998</v>
      </c>
      <c r="C2258">
        <v>-111.76009999999999</v>
      </c>
      <c r="D2258">
        <v>5.93</v>
      </c>
      <c r="E2258">
        <v>305.39</v>
      </c>
      <c r="F2258">
        <v>21418.5</v>
      </c>
      <c r="G2258" s="2">
        <v>3.5057870370370371E-2</v>
      </c>
    </row>
    <row r="2259" spans="1:7" x14ac:dyDescent="0.25">
      <c r="A2259" s="1">
        <v>0.74342592592592593</v>
      </c>
      <c r="B2259">
        <v>44.228000000000002</v>
      </c>
      <c r="C2259">
        <v>-111.7602</v>
      </c>
      <c r="D2259">
        <v>6.9</v>
      </c>
      <c r="E2259">
        <v>322.79000000000002</v>
      </c>
      <c r="F2259">
        <v>21432.2</v>
      </c>
      <c r="G2259" s="2">
        <v>3.5092592592592592E-2</v>
      </c>
    </row>
    <row r="2260" spans="1:7" x14ac:dyDescent="0.25">
      <c r="A2260" s="1">
        <v>0.74344907407407412</v>
      </c>
      <c r="B2260">
        <v>44.228099999999998</v>
      </c>
      <c r="C2260">
        <v>-111.7602</v>
      </c>
      <c r="D2260">
        <v>10.92</v>
      </c>
      <c r="E2260">
        <v>341.07</v>
      </c>
      <c r="F2260">
        <v>21441</v>
      </c>
      <c r="G2260" s="2">
        <v>3.5115740740740739E-2</v>
      </c>
    </row>
    <row r="2261" spans="1:7" x14ac:dyDescent="0.25">
      <c r="A2261" s="1">
        <v>0.74348379629629635</v>
      </c>
      <c r="B2261">
        <v>44.228299999999997</v>
      </c>
      <c r="C2261">
        <v>-111.7603</v>
      </c>
      <c r="D2261">
        <v>12.46</v>
      </c>
      <c r="E2261">
        <v>334.34</v>
      </c>
      <c r="F2261">
        <v>21454.1</v>
      </c>
      <c r="G2261" s="2">
        <v>3.515046296296296E-2</v>
      </c>
    </row>
    <row r="2262" spans="1:7" x14ac:dyDescent="0.25">
      <c r="A2262" s="1">
        <v>0.74350694444444443</v>
      </c>
      <c r="B2262">
        <v>44.228400000000001</v>
      </c>
      <c r="C2262">
        <v>-111.7604</v>
      </c>
      <c r="D2262">
        <v>11.84</v>
      </c>
      <c r="E2262">
        <v>331.06</v>
      </c>
      <c r="F2262">
        <v>21462.799999999999</v>
      </c>
      <c r="G2262" s="2">
        <v>3.5173611111111114E-2</v>
      </c>
    </row>
    <row r="2263" spans="1:7" x14ac:dyDescent="0.25">
      <c r="A2263" s="1">
        <v>0.74353009259259262</v>
      </c>
      <c r="B2263">
        <v>44.228499999999997</v>
      </c>
      <c r="C2263">
        <v>-111.76049999999999</v>
      </c>
      <c r="D2263">
        <v>12.92</v>
      </c>
      <c r="E2263">
        <v>315.61</v>
      </c>
      <c r="F2263">
        <v>21470.3</v>
      </c>
      <c r="G2263" s="2">
        <v>3.5196759259259261E-2</v>
      </c>
    </row>
    <row r="2264" spans="1:7" x14ac:dyDescent="0.25">
      <c r="A2264" s="1">
        <v>0.7435532407407407</v>
      </c>
      <c r="B2264">
        <v>44.228499999999997</v>
      </c>
      <c r="C2264">
        <v>-111.7607</v>
      </c>
      <c r="D2264">
        <v>11.28</v>
      </c>
      <c r="E2264">
        <v>306.47000000000003</v>
      </c>
      <c r="F2264">
        <v>21478.3</v>
      </c>
      <c r="G2264" s="2">
        <v>3.5219907407407408E-2</v>
      </c>
    </row>
    <row r="2265" spans="1:7" x14ac:dyDescent="0.25">
      <c r="A2265" s="1">
        <v>0.74358796296296292</v>
      </c>
      <c r="B2265">
        <v>44.2286</v>
      </c>
      <c r="C2265">
        <v>-111.7608</v>
      </c>
      <c r="D2265">
        <v>12.24</v>
      </c>
      <c r="E2265">
        <v>320.72000000000003</v>
      </c>
      <c r="F2265">
        <v>21491.8</v>
      </c>
      <c r="G2265" s="2">
        <v>3.5254629629629629E-2</v>
      </c>
    </row>
    <row r="2266" spans="1:7" x14ac:dyDescent="0.25">
      <c r="A2266" s="1">
        <v>0.74361111111111111</v>
      </c>
      <c r="B2266">
        <v>44.2288</v>
      </c>
      <c r="C2266">
        <v>-111.76090000000001</v>
      </c>
      <c r="D2266">
        <v>15.26</v>
      </c>
      <c r="E2266">
        <v>335.41</v>
      </c>
      <c r="F2266">
        <v>21499.4</v>
      </c>
      <c r="G2266" s="2">
        <v>3.5277777777777776E-2</v>
      </c>
    </row>
    <row r="2267" spans="1:7" x14ac:dyDescent="0.25">
      <c r="A2267" s="1">
        <v>0.74364583333333334</v>
      </c>
      <c r="B2267">
        <v>44.228900000000003</v>
      </c>
      <c r="C2267">
        <v>-111.761</v>
      </c>
      <c r="D2267">
        <v>13.72</v>
      </c>
      <c r="E2267">
        <v>340.84</v>
      </c>
      <c r="F2267">
        <v>21511.3</v>
      </c>
      <c r="G2267" s="2">
        <v>3.5312499999999997E-2</v>
      </c>
    </row>
    <row r="2268" spans="1:7" x14ac:dyDescent="0.25">
      <c r="A2268" s="1">
        <v>0.74366898148148153</v>
      </c>
      <c r="B2268">
        <v>44.228999999999999</v>
      </c>
      <c r="C2268">
        <v>-111.7611</v>
      </c>
      <c r="D2268">
        <v>12.77</v>
      </c>
      <c r="E2268">
        <v>327.39</v>
      </c>
      <c r="F2268">
        <v>21520.2</v>
      </c>
      <c r="G2268" s="2">
        <v>3.5335648148148151E-2</v>
      </c>
    </row>
    <row r="2269" spans="1:7" x14ac:dyDescent="0.25">
      <c r="A2269" s="1">
        <v>0.74369212962962961</v>
      </c>
      <c r="B2269">
        <v>44.229100000000003</v>
      </c>
      <c r="C2269">
        <v>-111.7612</v>
      </c>
      <c r="D2269">
        <v>9.83</v>
      </c>
      <c r="E2269">
        <v>316.33999999999997</v>
      </c>
      <c r="F2269">
        <v>21527.599999999999</v>
      </c>
      <c r="G2269" s="2">
        <v>3.5358796296296298E-2</v>
      </c>
    </row>
    <row r="2270" spans="1:7" x14ac:dyDescent="0.25">
      <c r="A2270" s="1">
        <v>0.74372685185185183</v>
      </c>
      <c r="B2270">
        <v>44.229199999999999</v>
      </c>
      <c r="C2270">
        <v>-111.76130000000001</v>
      </c>
      <c r="D2270">
        <v>9.16</v>
      </c>
      <c r="E2270">
        <v>323.14999999999998</v>
      </c>
      <c r="F2270">
        <v>21540.400000000001</v>
      </c>
      <c r="G2270" s="2">
        <v>3.5393518518518519E-2</v>
      </c>
    </row>
    <row r="2271" spans="1:7" x14ac:dyDescent="0.25">
      <c r="A2271" s="1">
        <v>0.74375000000000002</v>
      </c>
      <c r="B2271">
        <v>44.229300000000002</v>
      </c>
      <c r="C2271">
        <v>-111.76130000000001</v>
      </c>
      <c r="D2271">
        <v>9.93</v>
      </c>
      <c r="E2271">
        <v>337.39</v>
      </c>
      <c r="F2271">
        <v>21550</v>
      </c>
      <c r="G2271" s="2">
        <v>3.5416666666666666E-2</v>
      </c>
    </row>
    <row r="2272" spans="1:7" x14ac:dyDescent="0.25">
      <c r="A2272" s="1">
        <v>0.7437731481481481</v>
      </c>
      <c r="B2272">
        <v>44.229399999999998</v>
      </c>
      <c r="C2272">
        <v>-111.76139999999999</v>
      </c>
      <c r="D2272">
        <v>10.96</v>
      </c>
      <c r="E2272">
        <v>351.53</v>
      </c>
      <c r="F2272">
        <v>21558.5</v>
      </c>
      <c r="G2272" s="2">
        <v>3.5439814814814813E-2</v>
      </c>
    </row>
    <row r="2273" spans="1:7" x14ac:dyDescent="0.25">
      <c r="A2273" s="1">
        <v>0.74380787037037033</v>
      </c>
      <c r="B2273">
        <v>44.229500000000002</v>
      </c>
      <c r="C2273">
        <v>-111.76139999999999</v>
      </c>
      <c r="D2273">
        <v>9.0299999999999994</v>
      </c>
      <c r="E2273">
        <v>346.89</v>
      </c>
      <c r="F2273">
        <v>21571.7</v>
      </c>
      <c r="G2273" s="2">
        <v>3.5474537037037034E-2</v>
      </c>
    </row>
    <row r="2274" spans="1:7" x14ac:dyDescent="0.25">
      <c r="A2274" s="1">
        <v>0.74383101851851852</v>
      </c>
      <c r="B2274">
        <v>44.229599999999998</v>
      </c>
      <c r="C2274">
        <v>-111.76139999999999</v>
      </c>
      <c r="D2274">
        <v>4.08</v>
      </c>
      <c r="E2274">
        <v>340.51</v>
      </c>
      <c r="F2274">
        <v>21579.8</v>
      </c>
      <c r="G2274" s="2">
        <v>3.5497685185185188E-2</v>
      </c>
    </row>
    <row r="2275" spans="1:7" x14ac:dyDescent="0.25">
      <c r="A2275" s="1">
        <v>0.74386574074074074</v>
      </c>
      <c r="B2275">
        <v>44.229599999999998</v>
      </c>
      <c r="C2275">
        <v>-111.76139999999999</v>
      </c>
      <c r="D2275">
        <v>0.28000000000000003</v>
      </c>
      <c r="E2275">
        <v>340.51</v>
      </c>
      <c r="F2275">
        <v>21589.8</v>
      </c>
      <c r="G2275" s="2">
        <v>3.5532407407407408E-2</v>
      </c>
    </row>
    <row r="2276" spans="1:7" x14ac:dyDescent="0.25">
      <c r="A2276" s="1">
        <v>0.74390046296296297</v>
      </c>
      <c r="B2276">
        <v>44.229599999999998</v>
      </c>
      <c r="C2276">
        <v>-111.7615</v>
      </c>
      <c r="D2276">
        <v>3.77</v>
      </c>
      <c r="E2276">
        <v>350.83</v>
      </c>
      <c r="F2276">
        <v>21598.799999999999</v>
      </c>
      <c r="G2276" s="2">
        <v>3.5567129629629629E-2</v>
      </c>
    </row>
    <row r="2277" spans="1:7" x14ac:dyDescent="0.25">
      <c r="A2277" s="1">
        <v>0.74392361111111116</v>
      </c>
      <c r="B2277">
        <v>44.229700000000001</v>
      </c>
      <c r="C2277">
        <v>-111.7615</v>
      </c>
      <c r="D2277">
        <v>7.53</v>
      </c>
      <c r="E2277">
        <v>358.88</v>
      </c>
      <c r="F2277">
        <v>21605.8</v>
      </c>
      <c r="G2277" s="2">
        <v>3.5590277777777776E-2</v>
      </c>
    </row>
    <row r="2278" spans="1:7" x14ac:dyDescent="0.25">
      <c r="A2278" s="1">
        <v>0.74394675925925924</v>
      </c>
      <c r="B2278">
        <v>44.229799999999997</v>
      </c>
      <c r="C2278">
        <v>-111.7615</v>
      </c>
      <c r="D2278">
        <v>9.09</v>
      </c>
      <c r="E2278">
        <v>339.23</v>
      </c>
      <c r="F2278">
        <v>21613.9</v>
      </c>
      <c r="G2278" s="2">
        <v>3.5613425925925923E-2</v>
      </c>
    </row>
    <row r="2279" spans="1:7" x14ac:dyDescent="0.25">
      <c r="A2279" s="1">
        <v>0.74396990740740743</v>
      </c>
      <c r="B2279">
        <v>44.229900000000001</v>
      </c>
      <c r="C2279">
        <v>-111.7616</v>
      </c>
      <c r="D2279">
        <v>9.89</v>
      </c>
      <c r="E2279">
        <v>328.53</v>
      </c>
      <c r="F2279">
        <v>21622.7</v>
      </c>
      <c r="G2279" s="2">
        <v>3.5636574074074077E-2</v>
      </c>
    </row>
    <row r="2280" spans="1:7" x14ac:dyDescent="0.25">
      <c r="A2280" s="1">
        <v>0.74400462962962965</v>
      </c>
      <c r="B2280">
        <v>44.23</v>
      </c>
      <c r="C2280">
        <v>-111.7617</v>
      </c>
      <c r="D2280">
        <v>12.19</v>
      </c>
      <c r="E2280">
        <v>325.52999999999997</v>
      </c>
      <c r="F2280">
        <v>21634.2</v>
      </c>
      <c r="G2280" s="2">
        <v>3.5671296296296298E-2</v>
      </c>
    </row>
    <row r="2281" spans="1:7" x14ac:dyDescent="0.25">
      <c r="A2281" s="1">
        <v>0.74402777777777773</v>
      </c>
      <c r="B2281">
        <v>44.2301</v>
      </c>
      <c r="C2281">
        <v>-111.76179999999999</v>
      </c>
      <c r="D2281">
        <v>11.24</v>
      </c>
      <c r="E2281">
        <v>333.14</v>
      </c>
      <c r="F2281">
        <v>21643</v>
      </c>
      <c r="G2281" s="2">
        <v>3.5694444444444445E-2</v>
      </c>
    </row>
    <row r="2282" spans="1:7" x14ac:dyDescent="0.25">
      <c r="A2282" s="1">
        <v>0.74405092592592592</v>
      </c>
      <c r="B2282">
        <v>44.230200000000004</v>
      </c>
      <c r="C2282">
        <v>-111.76179999999999</v>
      </c>
      <c r="D2282">
        <v>9.07</v>
      </c>
      <c r="E2282">
        <v>353.81</v>
      </c>
      <c r="F2282">
        <v>21652.2</v>
      </c>
      <c r="G2282" s="2">
        <v>3.5717592592592592E-2</v>
      </c>
    </row>
    <row r="2283" spans="1:7" x14ac:dyDescent="0.25">
      <c r="A2283" s="1">
        <v>0.74407407407407411</v>
      </c>
      <c r="B2283">
        <v>44.230200000000004</v>
      </c>
      <c r="C2283">
        <v>-111.76179999999999</v>
      </c>
      <c r="D2283">
        <v>9.09</v>
      </c>
      <c r="E2283">
        <v>4.37</v>
      </c>
      <c r="F2283">
        <v>21660.400000000001</v>
      </c>
      <c r="G2283" s="2">
        <v>3.574074074074074E-2</v>
      </c>
    </row>
    <row r="2284" spans="1:7" x14ac:dyDescent="0.25">
      <c r="A2284" s="1">
        <v>0.74409722222222219</v>
      </c>
      <c r="B2284">
        <v>44.2303</v>
      </c>
      <c r="C2284">
        <v>-111.76179999999999</v>
      </c>
      <c r="D2284">
        <v>9.14</v>
      </c>
      <c r="E2284">
        <v>354.18</v>
      </c>
      <c r="F2284">
        <v>21669.3</v>
      </c>
      <c r="G2284" s="2">
        <v>3.5763888888888887E-2</v>
      </c>
    </row>
    <row r="2285" spans="1:7" x14ac:dyDescent="0.25">
      <c r="A2285" s="1">
        <v>0.74412037037037038</v>
      </c>
      <c r="B2285">
        <v>44.230400000000003</v>
      </c>
      <c r="C2285">
        <v>-111.76179999999999</v>
      </c>
      <c r="D2285">
        <v>11.66</v>
      </c>
      <c r="E2285">
        <v>334.94</v>
      </c>
      <c r="F2285">
        <v>21678.1</v>
      </c>
      <c r="G2285" s="2">
        <v>3.5787037037037034E-2</v>
      </c>
    </row>
    <row r="2286" spans="1:7" x14ac:dyDescent="0.25">
      <c r="A2286" s="1">
        <v>0.7441550925925926</v>
      </c>
      <c r="B2286">
        <v>44.230600000000003</v>
      </c>
      <c r="C2286">
        <v>-111.7619</v>
      </c>
      <c r="D2286">
        <v>13.18</v>
      </c>
      <c r="E2286">
        <v>329.28</v>
      </c>
      <c r="F2286">
        <v>21690.6</v>
      </c>
      <c r="G2286" s="2">
        <v>3.5821759259259262E-2</v>
      </c>
    </row>
    <row r="2287" spans="1:7" x14ac:dyDescent="0.25">
      <c r="A2287" s="1">
        <v>0.74417824074074079</v>
      </c>
      <c r="B2287">
        <v>44.230699999999999</v>
      </c>
      <c r="C2287">
        <v>-111.762</v>
      </c>
      <c r="D2287">
        <v>11.39</v>
      </c>
      <c r="E2287">
        <v>345.24</v>
      </c>
      <c r="F2287">
        <v>21699.5</v>
      </c>
      <c r="G2287" s="2">
        <v>3.5844907407407409E-2</v>
      </c>
    </row>
    <row r="2288" spans="1:7" x14ac:dyDescent="0.25">
      <c r="A2288" s="1">
        <v>0.74420138888888887</v>
      </c>
      <c r="B2288">
        <v>44.230800000000002</v>
      </c>
      <c r="C2288">
        <v>-111.762</v>
      </c>
      <c r="D2288">
        <v>12.44</v>
      </c>
      <c r="E2288">
        <v>359.39</v>
      </c>
      <c r="F2288">
        <v>21708.1</v>
      </c>
      <c r="G2288" s="2">
        <v>3.5868055555555556E-2</v>
      </c>
    </row>
    <row r="2289" spans="1:7" x14ac:dyDescent="0.25">
      <c r="A2289" s="1">
        <v>0.74422453703703706</v>
      </c>
      <c r="B2289">
        <v>44.230899999999998</v>
      </c>
      <c r="C2289">
        <v>-111.762</v>
      </c>
      <c r="D2289">
        <v>12.09</v>
      </c>
      <c r="E2289">
        <v>7.25</v>
      </c>
      <c r="F2289">
        <v>21716.1</v>
      </c>
      <c r="G2289" s="2">
        <v>3.5891203703703703E-2</v>
      </c>
    </row>
    <row r="2290" spans="1:7" x14ac:dyDescent="0.25">
      <c r="A2290" s="1">
        <v>0.74425925925925929</v>
      </c>
      <c r="B2290">
        <v>44.231099999999998</v>
      </c>
      <c r="C2290">
        <v>-111.762</v>
      </c>
      <c r="D2290">
        <v>12.35</v>
      </c>
      <c r="E2290">
        <v>356.97</v>
      </c>
      <c r="F2290">
        <v>21729.4</v>
      </c>
      <c r="G2290" s="2">
        <v>3.5925925925925924E-2</v>
      </c>
    </row>
    <row r="2291" spans="1:7" x14ac:dyDescent="0.25">
      <c r="A2291" s="1">
        <v>0.74428240740740736</v>
      </c>
      <c r="B2291">
        <v>44.231200000000001</v>
      </c>
      <c r="C2291">
        <v>-111.762</v>
      </c>
      <c r="D2291">
        <v>15.38</v>
      </c>
      <c r="E2291">
        <v>340.25</v>
      </c>
      <c r="F2291">
        <v>21737.5</v>
      </c>
      <c r="G2291" s="2">
        <v>3.5949074074074071E-2</v>
      </c>
    </row>
    <row r="2292" spans="1:7" x14ac:dyDescent="0.25">
      <c r="A2292" s="1">
        <v>0.74431712962962959</v>
      </c>
      <c r="B2292">
        <v>44.231400000000001</v>
      </c>
      <c r="C2292">
        <v>-111.7621</v>
      </c>
      <c r="D2292">
        <v>14.26</v>
      </c>
      <c r="E2292">
        <v>342.01</v>
      </c>
      <c r="F2292">
        <v>21750.1</v>
      </c>
      <c r="G2292" s="2">
        <v>3.5983796296296298E-2</v>
      </c>
    </row>
    <row r="2293" spans="1:7" x14ac:dyDescent="0.25">
      <c r="A2293" s="1">
        <v>0.74434027777777778</v>
      </c>
      <c r="B2293">
        <v>44.231499999999997</v>
      </c>
      <c r="C2293">
        <v>-111.7621</v>
      </c>
      <c r="D2293">
        <v>11.65</v>
      </c>
      <c r="E2293">
        <v>3.31</v>
      </c>
      <c r="F2293">
        <v>21759.1</v>
      </c>
      <c r="G2293" s="2">
        <v>3.6006944444444446E-2</v>
      </c>
    </row>
    <row r="2294" spans="1:7" x14ac:dyDescent="0.25">
      <c r="A2294" s="1">
        <v>0.74436342592592597</v>
      </c>
      <c r="B2294">
        <v>44.2316</v>
      </c>
      <c r="C2294">
        <v>-111.7621</v>
      </c>
      <c r="D2294">
        <v>11.23</v>
      </c>
      <c r="E2294">
        <v>13.22</v>
      </c>
      <c r="F2294">
        <v>21767.200000000001</v>
      </c>
      <c r="G2294" s="2">
        <v>3.6030092592592593E-2</v>
      </c>
    </row>
    <row r="2295" spans="1:7" x14ac:dyDescent="0.25">
      <c r="A2295" s="1">
        <v>0.74438657407407405</v>
      </c>
      <c r="B2295">
        <v>44.231699999999996</v>
      </c>
      <c r="C2295">
        <v>-111.7621</v>
      </c>
      <c r="D2295">
        <v>12.81</v>
      </c>
      <c r="E2295">
        <v>357.09</v>
      </c>
      <c r="F2295">
        <v>21776</v>
      </c>
      <c r="G2295" s="2">
        <v>3.605324074074074E-2</v>
      </c>
    </row>
    <row r="2296" spans="1:7" x14ac:dyDescent="0.25">
      <c r="A2296" s="1">
        <v>0.74442129629629628</v>
      </c>
      <c r="B2296">
        <v>44.231900000000003</v>
      </c>
      <c r="C2296">
        <v>-111.7621</v>
      </c>
      <c r="D2296">
        <v>16.71</v>
      </c>
      <c r="E2296">
        <v>346.94</v>
      </c>
      <c r="F2296">
        <v>21788.5</v>
      </c>
      <c r="G2296" s="2">
        <v>3.6087962962962961E-2</v>
      </c>
    </row>
    <row r="2297" spans="1:7" x14ac:dyDescent="0.25">
      <c r="A2297" s="1">
        <v>0.74444444444444446</v>
      </c>
      <c r="B2297">
        <v>44.232100000000003</v>
      </c>
      <c r="C2297">
        <v>-111.76220000000001</v>
      </c>
      <c r="D2297">
        <v>18.32</v>
      </c>
      <c r="E2297">
        <v>349.96</v>
      </c>
      <c r="F2297">
        <v>21797.200000000001</v>
      </c>
      <c r="G2297" s="2">
        <v>3.6111111111111108E-2</v>
      </c>
    </row>
    <row r="2298" spans="1:7" x14ac:dyDescent="0.25">
      <c r="A2298" s="1">
        <v>0.74446759259259254</v>
      </c>
      <c r="B2298">
        <v>44.232300000000002</v>
      </c>
      <c r="C2298">
        <v>-111.76220000000001</v>
      </c>
      <c r="D2298">
        <v>16.98</v>
      </c>
      <c r="E2298">
        <v>356.78</v>
      </c>
      <c r="F2298">
        <v>21806.799999999999</v>
      </c>
      <c r="G2298" s="2">
        <v>3.6134259259259262E-2</v>
      </c>
    </row>
    <row r="2299" spans="1:7" x14ac:dyDescent="0.25">
      <c r="A2299" s="1">
        <v>0.74449074074074073</v>
      </c>
      <c r="B2299">
        <v>44.232399999999998</v>
      </c>
      <c r="C2299">
        <v>-111.76220000000001</v>
      </c>
      <c r="D2299">
        <v>15.43</v>
      </c>
      <c r="E2299">
        <v>2.64</v>
      </c>
      <c r="F2299">
        <v>21814.799999999999</v>
      </c>
      <c r="G2299" s="2">
        <v>3.6157407407407409E-2</v>
      </c>
    </row>
    <row r="2300" spans="1:7" x14ac:dyDescent="0.25">
      <c r="A2300" s="1">
        <v>0.74451388888888892</v>
      </c>
      <c r="B2300">
        <v>44.232599999999998</v>
      </c>
      <c r="C2300">
        <v>-111.76220000000001</v>
      </c>
      <c r="D2300">
        <v>14.75</v>
      </c>
      <c r="E2300">
        <v>8.09</v>
      </c>
      <c r="F2300">
        <v>21822.5</v>
      </c>
      <c r="G2300" s="2">
        <v>3.6180555555555556E-2</v>
      </c>
    </row>
    <row r="2301" spans="1:7" x14ac:dyDescent="0.25">
      <c r="A2301" s="1">
        <v>0.744537037037037</v>
      </c>
      <c r="B2301">
        <v>44.232700000000001</v>
      </c>
      <c r="C2301">
        <v>-111.76220000000001</v>
      </c>
      <c r="D2301">
        <v>16.64</v>
      </c>
      <c r="E2301">
        <v>359.38</v>
      </c>
      <c r="F2301">
        <v>21831.599999999999</v>
      </c>
      <c r="G2301" s="2">
        <v>3.6203703703703703E-2</v>
      </c>
    </row>
    <row r="2302" spans="1:7" x14ac:dyDescent="0.25">
      <c r="A2302" s="1">
        <v>0.74457175925925922</v>
      </c>
      <c r="B2302">
        <v>44.232999999999997</v>
      </c>
      <c r="C2302">
        <v>-111.76220000000001</v>
      </c>
      <c r="D2302">
        <v>19.489999999999998</v>
      </c>
      <c r="E2302">
        <v>352.88</v>
      </c>
      <c r="F2302">
        <v>21845.1</v>
      </c>
      <c r="G2302" s="2">
        <v>3.6238425925925924E-2</v>
      </c>
    </row>
    <row r="2303" spans="1:7" x14ac:dyDescent="0.25">
      <c r="A2303" s="1">
        <v>0.74459490740740741</v>
      </c>
      <c r="B2303">
        <v>44.2331</v>
      </c>
      <c r="C2303">
        <v>-111.76220000000001</v>
      </c>
      <c r="D2303">
        <v>20.2</v>
      </c>
      <c r="E2303">
        <v>348.74</v>
      </c>
      <c r="F2303">
        <v>21853.3</v>
      </c>
      <c r="G2303" s="2">
        <v>3.6261574074074071E-2</v>
      </c>
    </row>
    <row r="2304" spans="1:7" x14ac:dyDescent="0.25">
      <c r="A2304" s="1">
        <v>0.74462962962962964</v>
      </c>
      <c r="B2304">
        <v>44.233400000000003</v>
      </c>
      <c r="C2304">
        <v>-111.76220000000001</v>
      </c>
      <c r="D2304">
        <v>17.350000000000001</v>
      </c>
      <c r="E2304">
        <v>2.14</v>
      </c>
      <c r="F2304">
        <v>21867</v>
      </c>
      <c r="G2304" s="2">
        <v>3.6296296296296299E-2</v>
      </c>
    </row>
    <row r="2305" spans="1:7" x14ac:dyDescent="0.25">
      <c r="A2305" s="1">
        <v>0.74465277777777783</v>
      </c>
      <c r="B2305">
        <v>44.233499999999999</v>
      </c>
      <c r="C2305">
        <v>-111.76220000000001</v>
      </c>
      <c r="D2305">
        <v>16.329999999999998</v>
      </c>
      <c r="E2305">
        <v>12.04</v>
      </c>
      <c r="F2305">
        <v>21875.3</v>
      </c>
      <c r="G2305" s="2">
        <v>3.6319444444444446E-2</v>
      </c>
    </row>
    <row r="2306" spans="1:7" x14ac:dyDescent="0.25">
      <c r="A2306" s="1">
        <v>0.74467592592592591</v>
      </c>
      <c r="B2306">
        <v>44.233699999999999</v>
      </c>
      <c r="C2306">
        <v>-111.76220000000001</v>
      </c>
      <c r="D2306">
        <v>16.600000000000001</v>
      </c>
      <c r="E2306">
        <v>6.75</v>
      </c>
      <c r="F2306">
        <v>21883.8</v>
      </c>
      <c r="G2306" s="2">
        <v>3.6342592592592593E-2</v>
      </c>
    </row>
    <row r="2307" spans="1:7" x14ac:dyDescent="0.25">
      <c r="A2307" s="1">
        <v>0.74471064814814814</v>
      </c>
      <c r="B2307">
        <v>44.233899999999998</v>
      </c>
      <c r="C2307">
        <v>-111.7621</v>
      </c>
      <c r="D2307">
        <v>16.66</v>
      </c>
      <c r="E2307">
        <v>3.54</v>
      </c>
      <c r="F2307">
        <v>21897</v>
      </c>
      <c r="G2307" s="2">
        <v>3.6377314814814814E-2</v>
      </c>
    </row>
    <row r="2308" spans="1:7" x14ac:dyDescent="0.25">
      <c r="A2308" s="1">
        <v>0.74473379629629632</v>
      </c>
      <c r="B2308">
        <v>44.234099999999998</v>
      </c>
      <c r="C2308">
        <v>-111.7621</v>
      </c>
      <c r="D2308">
        <v>17.260000000000002</v>
      </c>
      <c r="E2308">
        <v>355.16</v>
      </c>
      <c r="F2308">
        <v>21905.5</v>
      </c>
      <c r="G2308" s="2">
        <v>3.6400462962962961E-2</v>
      </c>
    </row>
    <row r="2309" spans="1:7" x14ac:dyDescent="0.25">
      <c r="A2309" s="1">
        <v>0.7447569444444444</v>
      </c>
      <c r="B2309">
        <v>44.234200000000001</v>
      </c>
      <c r="C2309">
        <v>-111.76220000000001</v>
      </c>
      <c r="D2309">
        <v>16.62</v>
      </c>
      <c r="E2309">
        <v>355.41</v>
      </c>
      <c r="F2309">
        <v>21913.599999999999</v>
      </c>
      <c r="G2309" s="2">
        <v>3.6423611111111108E-2</v>
      </c>
    </row>
    <row r="2310" spans="1:7" x14ac:dyDescent="0.25">
      <c r="A2310" s="1">
        <v>0.74479166666666663</v>
      </c>
      <c r="B2310">
        <v>44.234400000000001</v>
      </c>
      <c r="C2310">
        <v>-111.76220000000001</v>
      </c>
      <c r="D2310">
        <v>14.91</v>
      </c>
      <c r="E2310">
        <v>2.76</v>
      </c>
      <c r="F2310">
        <v>21927.5</v>
      </c>
      <c r="G2310" s="2">
        <v>3.6458333333333336E-2</v>
      </c>
    </row>
    <row r="2311" spans="1:7" x14ac:dyDescent="0.25">
      <c r="A2311" s="1">
        <v>0.74481481481481482</v>
      </c>
      <c r="B2311">
        <v>44.2346</v>
      </c>
      <c r="C2311">
        <v>-111.7621</v>
      </c>
      <c r="D2311">
        <v>13.58</v>
      </c>
      <c r="E2311">
        <v>22.65</v>
      </c>
      <c r="F2311">
        <v>21935.7</v>
      </c>
      <c r="G2311" s="2">
        <v>3.6481481481481483E-2</v>
      </c>
    </row>
    <row r="2312" spans="1:7" x14ac:dyDescent="0.25">
      <c r="A2312" s="1">
        <v>0.74483796296296301</v>
      </c>
      <c r="B2312">
        <v>44.234699999999997</v>
      </c>
      <c r="C2312">
        <v>-111.7621</v>
      </c>
      <c r="D2312">
        <v>14.45</v>
      </c>
      <c r="E2312">
        <v>22.24</v>
      </c>
      <c r="F2312">
        <v>21944.799999999999</v>
      </c>
      <c r="G2312" s="2">
        <v>3.650462962962963E-2</v>
      </c>
    </row>
    <row r="2313" spans="1:7" x14ac:dyDescent="0.25">
      <c r="A2313" s="1">
        <v>0.74486111111111108</v>
      </c>
      <c r="B2313">
        <v>44.2348</v>
      </c>
      <c r="C2313">
        <v>-111.762</v>
      </c>
      <c r="D2313">
        <v>16.05</v>
      </c>
      <c r="E2313">
        <v>359.66</v>
      </c>
      <c r="F2313">
        <v>21953.599999999999</v>
      </c>
      <c r="G2313" s="2">
        <v>3.6527777777777777E-2</v>
      </c>
    </row>
    <row r="2314" spans="1:7" x14ac:dyDescent="0.25">
      <c r="A2314" s="1">
        <v>0.74489583333333331</v>
      </c>
      <c r="B2314">
        <v>44.235100000000003</v>
      </c>
      <c r="C2314">
        <v>-111.762</v>
      </c>
      <c r="D2314">
        <v>15.6</v>
      </c>
      <c r="E2314">
        <v>4.01</v>
      </c>
      <c r="F2314">
        <v>21964.5</v>
      </c>
      <c r="G2314" s="2">
        <v>3.6562499999999998E-2</v>
      </c>
    </row>
    <row r="2315" spans="1:7" x14ac:dyDescent="0.25">
      <c r="A2315" s="1">
        <v>0.7449189814814815</v>
      </c>
      <c r="B2315">
        <v>44.235199999999999</v>
      </c>
      <c r="C2315">
        <v>-111.762</v>
      </c>
      <c r="D2315">
        <v>14.66</v>
      </c>
      <c r="E2315">
        <v>6.63</v>
      </c>
      <c r="F2315">
        <v>21973</v>
      </c>
      <c r="G2315" s="2">
        <v>3.6585648148148145E-2</v>
      </c>
    </row>
    <row r="2316" spans="1:7" x14ac:dyDescent="0.25">
      <c r="A2316" s="1">
        <v>0.74494212962962958</v>
      </c>
      <c r="B2316">
        <v>44.235300000000002</v>
      </c>
      <c r="C2316">
        <v>-111.762</v>
      </c>
      <c r="D2316">
        <v>13.34</v>
      </c>
      <c r="E2316">
        <v>16.72</v>
      </c>
      <c r="F2316">
        <v>21982.2</v>
      </c>
      <c r="G2316" s="2">
        <v>3.6608796296296299E-2</v>
      </c>
    </row>
    <row r="2317" spans="1:7" x14ac:dyDescent="0.25">
      <c r="A2317" s="1">
        <v>0.74497685185185181</v>
      </c>
      <c r="B2317">
        <v>44.235500000000002</v>
      </c>
      <c r="C2317">
        <v>-111.7619</v>
      </c>
      <c r="D2317">
        <v>13.11</v>
      </c>
      <c r="E2317">
        <v>28.74</v>
      </c>
      <c r="F2317">
        <v>21996.3</v>
      </c>
      <c r="G2317" s="2">
        <v>3.664351851851852E-2</v>
      </c>
    </row>
    <row r="2318" spans="1:7" x14ac:dyDescent="0.25">
      <c r="A2318" s="1">
        <v>0.745</v>
      </c>
      <c r="B2318">
        <v>44.235599999999998</v>
      </c>
      <c r="C2318">
        <v>-111.76179999999999</v>
      </c>
      <c r="D2318">
        <v>12.67</v>
      </c>
      <c r="E2318">
        <v>5.63</v>
      </c>
      <c r="F2318">
        <v>22006.799999999999</v>
      </c>
      <c r="G2318" s="2">
        <v>3.6666666666666667E-2</v>
      </c>
    </row>
    <row r="2319" spans="1:7" x14ac:dyDescent="0.25">
      <c r="A2319" s="1">
        <v>0.74503472222222222</v>
      </c>
      <c r="B2319">
        <v>44.235799999999998</v>
      </c>
      <c r="C2319">
        <v>-111.76179999999999</v>
      </c>
      <c r="D2319">
        <v>14.96</v>
      </c>
      <c r="E2319">
        <v>356.67</v>
      </c>
      <c r="F2319">
        <v>22020.2</v>
      </c>
      <c r="G2319" s="2">
        <v>3.6701388888888888E-2</v>
      </c>
    </row>
    <row r="2320" spans="1:7" x14ac:dyDescent="0.25">
      <c r="A2320" s="1">
        <v>0.74505787037037041</v>
      </c>
      <c r="B2320">
        <v>44.235900000000001</v>
      </c>
      <c r="C2320">
        <v>-111.76179999999999</v>
      </c>
      <c r="D2320">
        <v>11.36</v>
      </c>
      <c r="E2320">
        <v>6.2</v>
      </c>
      <c r="F2320">
        <v>22029.200000000001</v>
      </c>
      <c r="G2320" s="2">
        <v>3.6724537037037035E-2</v>
      </c>
    </row>
    <row r="2321" spans="1:7" x14ac:dyDescent="0.25">
      <c r="A2321" s="1">
        <v>0.74508101851851849</v>
      </c>
      <c r="B2321">
        <v>44.235999999999997</v>
      </c>
      <c r="C2321">
        <v>-111.76179999999999</v>
      </c>
      <c r="D2321">
        <v>11.14</v>
      </c>
      <c r="E2321">
        <v>18.78</v>
      </c>
      <c r="F2321">
        <v>22038.799999999999</v>
      </c>
      <c r="G2321" s="2">
        <v>3.6747685185185182E-2</v>
      </c>
    </row>
    <row r="2322" spans="1:7" x14ac:dyDescent="0.25">
      <c r="A2322" s="1">
        <v>0.74511574074074072</v>
      </c>
      <c r="B2322">
        <v>44.236199999999997</v>
      </c>
      <c r="C2322">
        <v>-111.7617</v>
      </c>
      <c r="D2322">
        <v>13.07</v>
      </c>
      <c r="E2322">
        <v>36.11</v>
      </c>
      <c r="F2322">
        <v>22051.1</v>
      </c>
      <c r="G2322" s="2">
        <v>3.6782407407407409E-2</v>
      </c>
    </row>
    <row r="2323" spans="1:7" x14ac:dyDescent="0.25">
      <c r="A2323" s="1">
        <v>0.74513888888888891</v>
      </c>
      <c r="B2323">
        <v>44.2363</v>
      </c>
      <c r="C2323">
        <v>-111.7616</v>
      </c>
      <c r="D2323">
        <v>12.5</v>
      </c>
      <c r="E2323">
        <v>23.41</v>
      </c>
      <c r="F2323">
        <v>22060.6</v>
      </c>
      <c r="G2323" s="2">
        <v>3.6805555555555557E-2</v>
      </c>
    </row>
    <row r="2324" spans="1:7" x14ac:dyDescent="0.25">
      <c r="A2324" s="1">
        <v>0.74516203703703698</v>
      </c>
      <c r="B2324">
        <v>44.236400000000003</v>
      </c>
      <c r="C2324">
        <v>-111.7616</v>
      </c>
      <c r="D2324">
        <v>14.07</v>
      </c>
      <c r="E2324">
        <v>4.8499999999999996</v>
      </c>
      <c r="F2324">
        <v>22069.3</v>
      </c>
      <c r="G2324" s="2">
        <v>3.6828703703703704E-2</v>
      </c>
    </row>
    <row r="2325" spans="1:7" x14ac:dyDescent="0.25">
      <c r="A2325" s="1">
        <v>0.74518518518518517</v>
      </c>
      <c r="B2325">
        <v>44.236499999999999</v>
      </c>
      <c r="C2325">
        <v>-111.7615</v>
      </c>
      <c r="D2325">
        <v>12</v>
      </c>
      <c r="E2325">
        <v>9.43</v>
      </c>
      <c r="F2325">
        <v>22077.5</v>
      </c>
      <c r="G2325" s="2">
        <v>3.6851851851851851E-2</v>
      </c>
    </row>
    <row r="2326" spans="1:7" x14ac:dyDescent="0.25">
      <c r="A2326" s="1">
        <v>0.74520833333333336</v>
      </c>
      <c r="B2326">
        <v>44.236600000000003</v>
      </c>
      <c r="C2326">
        <v>-111.7615</v>
      </c>
      <c r="D2326">
        <v>11.1</v>
      </c>
      <c r="E2326">
        <v>29.84</v>
      </c>
      <c r="F2326">
        <v>22087</v>
      </c>
      <c r="G2326" s="2">
        <v>3.6874999999999998E-2</v>
      </c>
    </row>
    <row r="2327" spans="1:7" x14ac:dyDescent="0.25">
      <c r="A2327" s="1">
        <v>0.74524305555555559</v>
      </c>
      <c r="B2327">
        <v>44.236699999999999</v>
      </c>
      <c r="C2327">
        <v>-111.76130000000001</v>
      </c>
      <c r="D2327">
        <v>11.41</v>
      </c>
      <c r="E2327">
        <v>46.75</v>
      </c>
      <c r="F2327">
        <v>22099.7</v>
      </c>
      <c r="G2327" s="2">
        <v>3.6909722222222219E-2</v>
      </c>
    </row>
    <row r="2328" spans="1:7" x14ac:dyDescent="0.25">
      <c r="A2328" s="1">
        <v>0.74526620370370367</v>
      </c>
      <c r="B2328">
        <v>44.236800000000002</v>
      </c>
      <c r="C2328">
        <v>-111.7612</v>
      </c>
      <c r="D2328">
        <v>11.4</v>
      </c>
      <c r="E2328">
        <v>29.63</v>
      </c>
      <c r="F2328">
        <v>22109.5</v>
      </c>
      <c r="G2328" s="2">
        <v>3.6932870370370373E-2</v>
      </c>
    </row>
    <row r="2329" spans="1:7" x14ac:dyDescent="0.25">
      <c r="A2329" s="1">
        <v>0.74528935185185186</v>
      </c>
      <c r="B2329">
        <v>44.236899999999999</v>
      </c>
      <c r="C2329">
        <v>-111.7612</v>
      </c>
      <c r="D2329">
        <v>12.96</v>
      </c>
      <c r="E2329">
        <v>12.05</v>
      </c>
      <c r="F2329">
        <v>22119.200000000001</v>
      </c>
      <c r="G2329" s="2">
        <v>3.695601851851852E-2</v>
      </c>
    </row>
    <row r="2330" spans="1:7" x14ac:dyDescent="0.25">
      <c r="A2330" s="1">
        <v>0.74531250000000004</v>
      </c>
      <c r="B2330">
        <v>44.237000000000002</v>
      </c>
      <c r="C2330">
        <v>-111.7612</v>
      </c>
      <c r="D2330">
        <v>13.46</v>
      </c>
      <c r="E2330">
        <v>10.24</v>
      </c>
      <c r="F2330">
        <v>22127.200000000001</v>
      </c>
      <c r="G2330" s="2">
        <v>3.6979166666666667E-2</v>
      </c>
    </row>
    <row r="2331" spans="1:7" x14ac:dyDescent="0.25">
      <c r="A2331" s="1">
        <v>0.74533564814814812</v>
      </c>
      <c r="B2331">
        <v>44.237200000000001</v>
      </c>
      <c r="C2331">
        <v>-111.7611</v>
      </c>
      <c r="D2331">
        <v>12.88</v>
      </c>
      <c r="E2331">
        <v>21.63</v>
      </c>
      <c r="F2331">
        <v>22136</v>
      </c>
      <c r="G2331" s="2">
        <v>3.7002314814814814E-2</v>
      </c>
    </row>
    <row r="2332" spans="1:7" x14ac:dyDescent="0.25">
      <c r="A2332" s="1">
        <v>0.74535879629629631</v>
      </c>
      <c r="B2332">
        <v>44.237299999999998</v>
      </c>
      <c r="C2332">
        <v>-111.761</v>
      </c>
      <c r="D2332">
        <v>12.23</v>
      </c>
      <c r="E2332">
        <v>42.47</v>
      </c>
      <c r="F2332">
        <v>22144.9</v>
      </c>
      <c r="G2332" s="2">
        <v>3.7025462962962961E-2</v>
      </c>
    </row>
    <row r="2333" spans="1:7" x14ac:dyDescent="0.25">
      <c r="A2333" s="1">
        <v>0.74539351851851854</v>
      </c>
      <c r="B2333">
        <v>44.237400000000001</v>
      </c>
      <c r="C2333">
        <v>-111.76090000000001</v>
      </c>
      <c r="D2333">
        <v>12.04</v>
      </c>
      <c r="E2333">
        <v>51.01</v>
      </c>
      <c r="F2333">
        <v>22157.7</v>
      </c>
      <c r="G2333" s="2">
        <v>3.7060185185185182E-2</v>
      </c>
    </row>
    <row r="2334" spans="1:7" x14ac:dyDescent="0.25">
      <c r="A2334" s="1">
        <v>0.74541666666666662</v>
      </c>
      <c r="B2334">
        <v>44.237400000000001</v>
      </c>
      <c r="C2334">
        <v>-111.7608</v>
      </c>
      <c r="D2334">
        <v>11.88</v>
      </c>
      <c r="E2334">
        <v>37.549999999999997</v>
      </c>
      <c r="F2334">
        <v>22167.599999999999</v>
      </c>
      <c r="G2334" s="2">
        <v>3.7083333333333336E-2</v>
      </c>
    </row>
    <row r="2335" spans="1:7" x14ac:dyDescent="0.25">
      <c r="A2335" s="1">
        <v>0.74543981481481481</v>
      </c>
      <c r="B2335">
        <v>44.2376</v>
      </c>
      <c r="C2335">
        <v>-111.7607</v>
      </c>
      <c r="D2335">
        <v>12.73</v>
      </c>
      <c r="E2335">
        <v>16.2</v>
      </c>
      <c r="F2335">
        <v>22176.1</v>
      </c>
      <c r="G2335" s="2">
        <v>3.7106481481481483E-2</v>
      </c>
    </row>
    <row r="2336" spans="1:7" x14ac:dyDescent="0.25">
      <c r="A2336" s="1">
        <v>0.74547453703703703</v>
      </c>
      <c r="B2336">
        <v>44.237699999999997</v>
      </c>
      <c r="C2336">
        <v>-111.7606</v>
      </c>
      <c r="D2336">
        <v>12.72</v>
      </c>
      <c r="E2336">
        <v>23.15</v>
      </c>
      <c r="F2336">
        <v>22189.5</v>
      </c>
      <c r="G2336" s="2">
        <v>3.7141203703703704E-2</v>
      </c>
    </row>
    <row r="2337" spans="1:7" x14ac:dyDescent="0.25">
      <c r="A2337" s="1">
        <v>0.74549768518518522</v>
      </c>
      <c r="B2337">
        <v>44.2378</v>
      </c>
      <c r="C2337">
        <v>-111.76049999999999</v>
      </c>
      <c r="D2337">
        <v>12.84</v>
      </c>
      <c r="E2337">
        <v>48.92</v>
      </c>
      <c r="F2337">
        <v>22197.599999999999</v>
      </c>
      <c r="G2337" s="2">
        <v>3.7164351851851851E-2</v>
      </c>
    </row>
    <row r="2338" spans="1:7" x14ac:dyDescent="0.25">
      <c r="A2338" s="1">
        <v>0.7455208333333333</v>
      </c>
      <c r="B2338">
        <v>44.237900000000003</v>
      </c>
      <c r="C2338">
        <v>-111.7604</v>
      </c>
      <c r="D2338">
        <v>12.86</v>
      </c>
      <c r="E2338">
        <v>54.17</v>
      </c>
      <c r="F2338">
        <v>22206.2</v>
      </c>
      <c r="G2338" s="2">
        <v>3.7187499999999998E-2</v>
      </c>
    </row>
    <row r="2339" spans="1:7" x14ac:dyDescent="0.25">
      <c r="A2339" s="1">
        <v>0.74555555555555553</v>
      </c>
      <c r="B2339">
        <v>44.238</v>
      </c>
      <c r="C2339">
        <v>-111.7602</v>
      </c>
      <c r="D2339">
        <v>11.8</v>
      </c>
      <c r="E2339">
        <v>37.270000000000003</v>
      </c>
      <c r="F2339">
        <v>22219</v>
      </c>
      <c r="G2339" s="2">
        <v>3.7222222222222219E-2</v>
      </c>
    </row>
    <row r="2340" spans="1:7" x14ac:dyDescent="0.25">
      <c r="A2340" s="1">
        <v>0.74557870370370372</v>
      </c>
      <c r="B2340">
        <v>44.238100000000003</v>
      </c>
      <c r="C2340">
        <v>-111.7602</v>
      </c>
      <c r="D2340">
        <v>11.17</v>
      </c>
      <c r="E2340">
        <v>26.49</v>
      </c>
      <c r="F2340">
        <v>22226.3</v>
      </c>
      <c r="G2340" s="2">
        <v>3.7245370370370373E-2</v>
      </c>
    </row>
    <row r="2341" spans="1:7" x14ac:dyDescent="0.25">
      <c r="A2341" s="1">
        <v>0.74561342592592594</v>
      </c>
      <c r="B2341">
        <v>44.238199999999999</v>
      </c>
      <c r="C2341">
        <v>-111.76009999999999</v>
      </c>
      <c r="D2341">
        <v>11.05</v>
      </c>
      <c r="E2341">
        <v>38.909999999999997</v>
      </c>
      <c r="F2341">
        <v>22239.1</v>
      </c>
      <c r="G2341" s="2">
        <v>3.7280092592592594E-2</v>
      </c>
    </row>
    <row r="2342" spans="1:7" x14ac:dyDescent="0.25">
      <c r="A2342" s="1">
        <v>0.74563657407407402</v>
      </c>
      <c r="B2342">
        <v>44.238300000000002</v>
      </c>
      <c r="C2342">
        <v>-111.7599</v>
      </c>
      <c r="D2342">
        <v>10.85</v>
      </c>
      <c r="E2342">
        <v>57.47</v>
      </c>
      <c r="F2342">
        <v>22248.2</v>
      </c>
      <c r="G2342" s="2">
        <v>3.7303240740740741E-2</v>
      </c>
    </row>
    <row r="2343" spans="1:7" x14ac:dyDescent="0.25">
      <c r="A2343" s="1">
        <v>0.74565972222222221</v>
      </c>
      <c r="B2343">
        <v>44.238300000000002</v>
      </c>
      <c r="C2343">
        <v>-111.7598</v>
      </c>
      <c r="D2343">
        <v>10.29</v>
      </c>
      <c r="E2343">
        <v>70.95</v>
      </c>
      <c r="F2343">
        <v>22257.1</v>
      </c>
      <c r="G2343" s="2">
        <v>3.7326388888888888E-2</v>
      </c>
    </row>
    <row r="2344" spans="1:7" x14ac:dyDescent="0.25">
      <c r="A2344" s="1">
        <v>0.74569444444444444</v>
      </c>
      <c r="B2344">
        <v>44.238399999999999</v>
      </c>
      <c r="C2344">
        <v>-111.7597</v>
      </c>
      <c r="D2344">
        <v>8.5</v>
      </c>
      <c r="E2344">
        <v>41.33</v>
      </c>
      <c r="F2344">
        <v>22270.400000000001</v>
      </c>
      <c r="G2344" s="2">
        <v>3.7361111111111109E-2</v>
      </c>
    </row>
    <row r="2345" spans="1:7" x14ac:dyDescent="0.25">
      <c r="A2345" s="1">
        <v>0.74571759259259263</v>
      </c>
      <c r="B2345">
        <v>44.238399999999999</v>
      </c>
      <c r="C2345">
        <v>-111.7597</v>
      </c>
      <c r="D2345">
        <v>8.2100000000000009</v>
      </c>
      <c r="E2345">
        <v>23.07</v>
      </c>
      <c r="F2345">
        <v>22278.3</v>
      </c>
      <c r="G2345" s="2">
        <v>3.7384259259259256E-2</v>
      </c>
    </row>
    <row r="2346" spans="1:7" x14ac:dyDescent="0.25">
      <c r="A2346" s="1">
        <v>0.7457407407407407</v>
      </c>
      <c r="B2346">
        <v>44.238500000000002</v>
      </c>
      <c r="C2346">
        <v>-111.75960000000001</v>
      </c>
      <c r="D2346">
        <v>7.54</v>
      </c>
      <c r="E2346">
        <v>51.18</v>
      </c>
      <c r="F2346">
        <v>22287</v>
      </c>
      <c r="G2346" s="2">
        <v>3.740740740740741E-2</v>
      </c>
    </row>
    <row r="2347" spans="1:7" x14ac:dyDescent="0.25">
      <c r="A2347" s="1">
        <v>0.74577546296296293</v>
      </c>
      <c r="B2347">
        <v>44.238500000000002</v>
      </c>
      <c r="C2347">
        <v>-111.7595</v>
      </c>
      <c r="D2347">
        <v>8.3000000000000007</v>
      </c>
      <c r="E2347">
        <v>65.77</v>
      </c>
      <c r="F2347">
        <v>22299</v>
      </c>
      <c r="G2347" s="2">
        <v>3.7442129629629631E-2</v>
      </c>
    </row>
    <row r="2348" spans="1:7" x14ac:dyDescent="0.25">
      <c r="A2348" s="1">
        <v>0.74579861111111112</v>
      </c>
      <c r="B2348">
        <v>44.238599999999998</v>
      </c>
      <c r="C2348">
        <v>-111.7594</v>
      </c>
      <c r="D2348">
        <v>8.4</v>
      </c>
      <c r="E2348">
        <v>70.88</v>
      </c>
      <c r="F2348">
        <v>22306.799999999999</v>
      </c>
      <c r="G2348" s="2">
        <v>3.7465277777777778E-2</v>
      </c>
    </row>
    <row r="2349" spans="1:7" x14ac:dyDescent="0.25">
      <c r="A2349" s="1">
        <v>0.74582175925925931</v>
      </c>
      <c r="B2349">
        <v>44.238599999999998</v>
      </c>
      <c r="C2349">
        <v>-111.7593</v>
      </c>
      <c r="D2349">
        <v>8.5399999999999991</v>
      </c>
      <c r="E2349">
        <v>17.54</v>
      </c>
      <c r="F2349">
        <v>22314.9</v>
      </c>
      <c r="G2349" s="2">
        <v>3.7488425925925925E-2</v>
      </c>
    </row>
    <row r="2350" spans="1:7" x14ac:dyDescent="0.25">
      <c r="A2350" s="1">
        <v>0.74585648148148154</v>
      </c>
      <c r="B2350">
        <v>44.238700000000001</v>
      </c>
      <c r="C2350">
        <v>-111.7593</v>
      </c>
      <c r="D2350">
        <v>7.76</v>
      </c>
      <c r="E2350">
        <v>357.22</v>
      </c>
      <c r="F2350">
        <v>22326.400000000001</v>
      </c>
      <c r="G2350" s="2">
        <v>3.7523148148148146E-2</v>
      </c>
    </row>
    <row r="2351" spans="1:7" x14ac:dyDescent="0.25">
      <c r="A2351" s="1">
        <v>0.74587962962962961</v>
      </c>
      <c r="B2351">
        <v>44.238799999999998</v>
      </c>
      <c r="C2351">
        <v>-111.7593</v>
      </c>
      <c r="D2351">
        <v>6.24</v>
      </c>
      <c r="E2351">
        <v>3.96</v>
      </c>
      <c r="F2351">
        <v>22334.6</v>
      </c>
      <c r="G2351" s="2">
        <v>3.7546296296296293E-2</v>
      </c>
    </row>
    <row r="2352" spans="1:7" x14ac:dyDescent="0.25">
      <c r="A2352" s="1">
        <v>0.7459027777777778</v>
      </c>
      <c r="B2352">
        <v>44.238799999999998</v>
      </c>
      <c r="C2352">
        <v>-111.7593</v>
      </c>
      <c r="D2352">
        <v>2.14</v>
      </c>
      <c r="E2352">
        <v>10.96</v>
      </c>
      <c r="F2352">
        <v>22343.1</v>
      </c>
      <c r="G2352" s="2">
        <v>3.7569444444444447E-2</v>
      </c>
    </row>
    <row r="2353" spans="1:7" x14ac:dyDescent="0.25">
      <c r="A2353" s="1">
        <v>0.74593750000000003</v>
      </c>
      <c r="B2353">
        <v>44.238799999999998</v>
      </c>
      <c r="C2353">
        <v>-111.7593</v>
      </c>
      <c r="D2353">
        <v>1</v>
      </c>
      <c r="E2353">
        <v>10.96</v>
      </c>
      <c r="F2353">
        <v>22353.1</v>
      </c>
      <c r="G2353" s="2">
        <v>3.7604166666666668E-2</v>
      </c>
    </row>
    <row r="2354" spans="1:7" x14ac:dyDescent="0.25">
      <c r="A2354" s="1">
        <v>0.74596064814814811</v>
      </c>
      <c r="B2354">
        <v>44.238900000000001</v>
      </c>
      <c r="C2354">
        <v>-111.7593</v>
      </c>
      <c r="D2354">
        <v>2.67</v>
      </c>
      <c r="E2354">
        <v>10.96</v>
      </c>
      <c r="F2354">
        <v>22359.599999999999</v>
      </c>
      <c r="G2354" s="2">
        <v>3.7627314814814815E-2</v>
      </c>
    </row>
    <row r="2355" spans="1:7" x14ac:dyDescent="0.25">
      <c r="A2355" s="1">
        <v>0.7459837962962963</v>
      </c>
      <c r="B2355">
        <v>44.238900000000001</v>
      </c>
      <c r="C2355">
        <v>-111.7593</v>
      </c>
      <c r="D2355">
        <v>6.91</v>
      </c>
      <c r="E2355">
        <v>322.26</v>
      </c>
      <c r="F2355">
        <v>22367.3</v>
      </c>
      <c r="G2355" s="2">
        <v>3.7650462962962962E-2</v>
      </c>
    </row>
    <row r="2356" spans="1:7" x14ac:dyDescent="0.25">
      <c r="A2356" s="1">
        <v>0.74601851851851853</v>
      </c>
      <c r="B2356">
        <v>44.238999999999997</v>
      </c>
      <c r="C2356">
        <v>-111.7594</v>
      </c>
      <c r="D2356">
        <v>7.24</v>
      </c>
      <c r="E2356">
        <v>315.67</v>
      </c>
      <c r="F2356">
        <v>22378.7</v>
      </c>
      <c r="G2356" s="2">
        <v>3.7685185185185183E-2</v>
      </c>
    </row>
    <row r="2357" spans="1:7" x14ac:dyDescent="0.25">
      <c r="A2357" s="1">
        <v>0.74604166666666671</v>
      </c>
      <c r="B2357">
        <v>44.238999999999997</v>
      </c>
      <c r="C2357">
        <v>-111.7595</v>
      </c>
      <c r="D2357">
        <v>6.43</v>
      </c>
      <c r="E2357">
        <v>293.39999999999998</v>
      </c>
      <c r="F2357">
        <v>22386.5</v>
      </c>
      <c r="G2357" s="2">
        <v>3.7708333333333337E-2</v>
      </c>
    </row>
    <row r="2358" spans="1:7" x14ac:dyDescent="0.25">
      <c r="A2358" s="1">
        <v>0.74606481481481479</v>
      </c>
      <c r="B2358">
        <v>44.238999999999997</v>
      </c>
      <c r="C2358">
        <v>-111.75960000000001</v>
      </c>
      <c r="D2358">
        <v>3.5</v>
      </c>
      <c r="E2358">
        <v>274.57</v>
      </c>
      <c r="F2358">
        <v>22393.7</v>
      </c>
      <c r="G2358" s="2">
        <v>3.7731481481481484E-2</v>
      </c>
    </row>
    <row r="2359" spans="1:7" x14ac:dyDescent="0.25">
      <c r="A2359" s="1">
        <v>0.74609953703703702</v>
      </c>
      <c r="B2359">
        <v>44.238999999999997</v>
      </c>
      <c r="C2359">
        <v>-111.75960000000001</v>
      </c>
      <c r="D2359">
        <v>0.14000000000000001</v>
      </c>
      <c r="E2359">
        <v>274.57</v>
      </c>
      <c r="F2359">
        <v>22402.9</v>
      </c>
      <c r="G2359" s="2">
        <v>3.7766203703703705E-2</v>
      </c>
    </row>
    <row r="2360" spans="1:7" x14ac:dyDescent="0.25">
      <c r="A2360" s="1">
        <v>0.74612268518518521</v>
      </c>
      <c r="B2360">
        <v>44.238999999999997</v>
      </c>
      <c r="C2360">
        <v>-111.75960000000001</v>
      </c>
      <c r="D2360">
        <v>0.25</v>
      </c>
      <c r="E2360">
        <v>274.57</v>
      </c>
      <c r="F2360">
        <v>22409.8</v>
      </c>
      <c r="G2360" s="2">
        <v>3.7789351851851852E-2</v>
      </c>
    </row>
    <row r="2361" spans="1:7" x14ac:dyDescent="0.25">
      <c r="A2361" s="1">
        <v>0.74614583333333329</v>
      </c>
      <c r="B2361">
        <v>44.239100000000001</v>
      </c>
      <c r="C2361">
        <v>-111.75960000000001</v>
      </c>
      <c r="D2361">
        <v>5.04</v>
      </c>
      <c r="E2361">
        <v>1.0900000000000001</v>
      </c>
      <c r="F2361">
        <v>22417.1</v>
      </c>
      <c r="G2361" s="2">
        <v>3.7812499999999999E-2</v>
      </c>
    </row>
    <row r="2362" spans="1:7" x14ac:dyDescent="0.25">
      <c r="A2362" s="1">
        <v>0.74618055555555551</v>
      </c>
      <c r="B2362">
        <v>44.239100000000001</v>
      </c>
      <c r="C2362">
        <v>-111.75960000000001</v>
      </c>
      <c r="D2362">
        <v>3.81</v>
      </c>
      <c r="E2362">
        <v>2.66</v>
      </c>
      <c r="F2362">
        <v>22428.1</v>
      </c>
      <c r="G2362" s="2">
        <v>3.784722222222222E-2</v>
      </c>
    </row>
    <row r="2363" spans="1:7" x14ac:dyDescent="0.25">
      <c r="A2363" s="1">
        <v>0.7462037037037037</v>
      </c>
      <c r="B2363">
        <v>44.239199999999997</v>
      </c>
      <c r="C2363">
        <v>-111.75960000000001</v>
      </c>
      <c r="D2363">
        <v>3.2</v>
      </c>
      <c r="E2363">
        <v>335.9</v>
      </c>
      <c r="F2363">
        <v>22434.799999999999</v>
      </c>
      <c r="G2363" s="2">
        <v>3.7870370370370374E-2</v>
      </c>
    </row>
    <row r="2364" spans="1:7" x14ac:dyDescent="0.25">
      <c r="A2364" s="1">
        <v>0.74622685185185189</v>
      </c>
      <c r="B2364">
        <v>44.239199999999997</v>
      </c>
      <c r="C2364">
        <v>-111.7597</v>
      </c>
      <c r="D2364">
        <v>2.81</v>
      </c>
      <c r="E2364">
        <v>335.9</v>
      </c>
      <c r="F2364">
        <v>22440.400000000001</v>
      </c>
      <c r="G2364" s="2">
        <v>3.7893518518518521E-2</v>
      </c>
    </row>
    <row r="2365" spans="1:7" x14ac:dyDescent="0.25">
      <c r="A2365" s="1">
        <v>0.74626157407407412</v>
      </c>
      <c r="B2365">
        <v>44.239199999999997</v>
      </c>
      <c r="C2365">
        <v>-111.7597</v>
      </c>
      <c r="D2365">
        <v>2.57</v>
      </c>
      <c r="E2365">
        <v>335.9</v>
      </c>
      <c r="F2365">
        <v>22448.799999999999</v>
      </c>
      <c r="G2365" s="2">
        <v>3.7928240740740742E-2</v>
      </c>
    </row>
    <row r="2366" spans="1:7" x14ac:dyDescent="0.25">
      <c r="A2366" s="1">
        <v>0.7462847222222222</v>
      </c>
      <c r="B2366">
        <v>44.239199999999997</v>
      </c>
      <c r="C2366">
        <v>-111.7597</v>
      </c>
      <c r="D2366">
        <v>1.55</v>
      </c>
      <c r="E2366">
        <v>335.9</v>
      </c>
      <c r="F2366">
        <v>22455.3</v>
      </c>
      <c r="G2366" s="2">
        <v>3.7951388888888889E-2</v>
      </c>
    </row>
    <row r="2367" spans="1:7" x14ac:dyDescent="0.25">
      <c r="A2367" s="1">
        <v>0.74631944444444442</v>
      </c>
      <c r="B2367">
        <v>44.239199999999997</v>
      </c>
      <c r="C2367">
        <v>-111.7597</v>
      </c>
      <c r="D2367">
        <v>4.75</v>
      </c>
      <c r="E2367">
        <v>23.25</v>
      </c>
      <c r="F2367">
        <v>22465</v>
      </c>
      <c r="G2367" s="2">
        <v>3.7986111111111109E-2</v>
      </c>
    </row>
    <row r="2368" spans="1:7" x14ac:dyDescent="0.25">
      <c r="A2368" s="1">
        <v>0.74634259259259261</v>
      </c>
      <c r="B2368">
        <v>44.239199999999997</v>
      </c>
      <c r="C2368">
        <v>-111.7597</v>
      </c>
      <c r="D2368">
        <v>3.93</v>
      </c>
      <c r="E2368">
        <v>12.37</v>
      </c>
      <c r="F2368">
        <v>22472.7</v>
      </c>
      <c r="G2368" s="2">
        <v>3.8009259259259257E-2</v>
      </c>
    </row>
    <row r="2369" spans="1:7" x14ac:dyDescent="0.25">
      <c r="A2369" s="1">
        <v>0.74636574074074069</v>
      </c>
      <c r="B2369">
        <v>44.2393</v>
      </c>
      <c r="C2369">
        <v>-111.7597</v>
      </c>
      <c r="D2369">
        <v>2.5099999999999998</v>
      </c>
      <c r="E2369">
        <v>12.37</v>
      </c>
      <c r="F2369">
        <v>22481.1</v>
      </c>
      <c r="G2369" s="2">
        <v>3.8032407407407411E-2</v>
      </c>
    </row>
    <row r="2370" spans="1:7" x14ac:dyDescent="0.25">
      <c r="A2370" s="1">
        <v>0.74638888888888888</v>
      </c>
      <c r="B2370">
        <v>44.2393</v>
      </c>
      <c r="C2370">
        <v>-111.7597</v>
      </c>
      <c r="D2370">
        <v>3.79</v>
      </c>
      <c r="E2370">
        <v>296.74</v>
      </c>
      <c r="F2370">
        <v>22486.799999999999</v>
      </c>
      <c r="G2370" s="2">
        <v>3.8055555555555558E-2</v>
      </c>
    </row>
    <row r="2371" spans="1:7" x14ac:dyDescent="0.25">
      <c r="A2371" s="1">
        <v>0.74642361111111111</v>
      </c>
      <c r="B2371">
        <v>44.2393</v>
      </c>
      <c r="C2371">
        <v>-111.7598</v>
      </c>
      <c r="D2371">
        <v>2.5499999999999998</v>
      </c>
      <c r="E2371">
        <v>285.95999999999998</v>
      </c>
      <c r="F2371">
        <v>22495.4</v>
      </c>
      <c r="G2371" s="2">
        <v>3.8090277777777778E-2</v>
      </c>
    </row>
    <row r="2372" spans="1:7" x14ac:dyDescent="0.25">
      <c r="A2372" s="1">
        <v>0.7464467592592593</v>
      </c>
      <c r="B2372">
        <v>44.2393</v>
      </c>
      <c r="C2372">
        <v>-111.7597</v>
      </c>
      <c r="D2372">
        <v>4.82</v>
      </c>
      <c r="E2372">
        <v>34</v>
      </c>
      <c r="F2372">
        <v>22501.200000000001</v>
      </c>
      <c r="G2372" s="2">
        <v>3.8113425925925926E-2</v>
      </c>
    </row>
    <row r="2373" spans="1:7" x14ac:dyDescent="0.25">
      <c r="A2373" s="1">
        <v>0.74646990740740737</v>
      </c>
      <c r="B2373">
        <v>44.239400000000003</v>
      </c>
      <c r="C2373">
        <v>-111.7597</v>
      </c>
      <c r="D2373">
        <v>4.18</v>
      </c>
      <c r="E2373">
        <v>56.66</v>
      </c>
      <c r="F2373">
        <v>22508.2</v>
      </c>
      <c r="G2373" s="2">
        <v>3.8136574074074073E-2</v>
      </c>
    </row>
    <row r="2374" spans="1:7" x14ac:dyDescent="0.25">
      <c r="A2374" s="1">
        <v>0.7465046296296296</v>
      </c>
      <c r="B2374">
        <v>44.239400000000003</v>
      </c>
      <c r="C2374">
        <v>-111.7597</v>
      </c>
      <c r="D2374">
        <v>0.13</v>
      </c>
      <c r="E2374">
        <v>56.66</v>
      </c>
      <c r="F2374">
        <v>22519</v>
      </c>
      <c r="G2374" s="2">
        <v>3.8171296296296293E-2</v>
      </c>
    </row>
    <row r="2375" spans="1:7" x14ac:dyDescent="0.25">
      <c r="A2375" s="1">
        <v>0.74652777777777779</v>
      </c>
      <c r="B2375">
        <v>44.2393</v>
      </c>
      <c r="C2375">
        <v>-111.7597</v>
      </c>
      <c r="D2375">
        <v>0.25</v>
      </c>
      <c r="E2375">
        <v>56.66</v>
      </c>
      <c r="F2375">
        <v>22525.4</v>
      </c>
      <c r="G2375" s="2">
        <v>3.8194444444444448E-2</v>
      </c>
    </row>
    <row r="2376" spans="1:7" x14ac:dyDescent="0.25">
      <c r="A2376" s="1">
        <v>0.74655092592592598</v>
      </c>
      <c r="B2376">
        <v>44.2393</v>
      </c>
      <c r="C2376">
        <v>-111.7597</v>
      </c>
      <c r="D2376">
        <v>4.68</v>
      </c>
      <c r="E2376">
        <v>196.19</v>
      </c>
      <c r="F2376">
        <v>22533.4</v>
      </c>
      <c r="G2376" s="2">
        <v>3.8217592592592595E-2</v>
      </c>
    </row>
    <row r="2377" spans="1:7" x14ac:dyDescent="0.25">
      <c r="A2377" s="1">
        <v>0.74657407407407406</v>
      </c>
      <c r="B2377">
        <v>44.2393</v>
      </c>
      <c r="C2377">
        <v>-111.7597</v>
      </c>
      <c r="D2377">
        <v>3</v>
      </c>
      <c r="E2377">
        <v>165.54</v>
      </c>
      <c r="F2377">
        <v>22541.7</v>
      </c>
      <c r="G2377" s="2">
        <v>3.8240740740740742E-2</v>
      </c>
    </row>
    <row r="2378" spans="1:7" x14ac:dyDescent="0.25">
      <c r="A2378" s="1">
        <v>0.74660879629629628</v>
      </c>
      <c r="B2378">
        <v>44.239199999999997</v>
      </c>
      <c r="C2378">
        <v>-111.75960000000001</v>
      </c>
      <c r="D2378">
        <v>3.98</v>
      </c>
      <c r="E2378">
        <v>95.54</v>
      </c>
      <c r="F2378">
        <v>22552.5</v>
      </c>
      <c r="G2378" s="2">
        <v>3.8275462962962963E-2</v>
      </c>
    </row>
    <row r="2379" spans="1:7" x14ac:dyDescent="0.25">
      <c r="A2379" s="1">
        <v>0.74664351851851851</v>
      </c>
      <c r="B2379">
        <v>44.239199999999997</v>
      </c>
      <c r="C2379">
        <v>-111.7595</v>
      </c>
      <c r="D2379">
        <v>4.3899999999999997</v>
      </c>
      <c r="E2379">
        <v>85.84</v>
      </c>
      <c r="F2379">
        <v>22564</v>
      </c>
      <c r="G2379" s="2">
        <v>3.8310185185185183E-2</v>
      </c>
    </row>
    <row r="2380" spans="1:7" x14ac:dyDescent="0.25">
      <c r="A2380" s="1">
        <v>0.7466666666666667</v>
      </c>
      <c r="B2380">
        <v>44.239199999999997</v>
      </c>
      <c r="C2380">
        <v>-111.7595</v>
      </c>
      <c r="D2380">
        <v>3.99</v>
      </c>
      <c r="E2380">
        <v>157.24</v>
      </c>
      <c r="F2380">
        <v>22573.200000000001</v>
      </c>
      <c r="G2380" s="2">
        <v>3.833333333333333E-2</v>
      </c>
    </row>
    <row r="2381" spans="1:7" x14ac:dyDescent="0.25">
      <c r="A2381" s="1">
        <v>0.74668981481481478</v>
      </c>
      <c r="B2381">
        <v>44.239199999999997</v>
      </c>
      <c r="C2381">
        <v>-111.7595</v>
      </c>
      <c r="D2381">
        <v>5.72</v>
      </c>
      <c r="E2381">
        <v>173.99</v>
      </c>
      <c r="F2381">
        <v>22581.9</v>
      </c>
      <c r="G2381" s="2">
        <v>3.8356481481481484E-2</v>
      </c>
    </row>
    <row r="2382" spans="1:7" x14ac:dyDescent="0.25">
      <c r="A2382" s="1">
        <v>0.74671296296296297</v>
      </c>
      <c r="B2382">
        <v>44.239100000000001</v>
      </c>
      <c r="C2382">
        <v>-111.7594</v>
      </c>
      <c r="D2382">
        <v>6.76</v>
      </c>
      <c r="E2382">
        <v>141.93</v>
      </c>
      <c r="F2382">
        <v>22591.200000000001</v>
      </c>
      <c r="G2382" s="2">
        <v>3.8379629629629632E-2</v>
      </c>
    </row>
    <row r="2383" spans="1:7" x14ac:dyDescent="0.25">
      <c r="A2383" s="1">
        <v>0.74674768518518519</v>
      </c>
      <c r="B2383">
        <v>44.239100000000001</v>
      </c>
      <c r="C2383">
        <v>-111.7593</v>
      </c>
      <c r="D2383">
        <v>7.68</v>
      </c>
      <c r="E2383">
        <v>113.18</v>
      </c>
      <c r="F2383">
        <v>22604</v>
      </c>
      <c r="G2383" s="2">
        <v>3.8414351851851852E-2</v>
      </c>
    </row>
    <row r="2384" spans="1:7" x14ac:dyDescent="0.25">
      <c r="A2384" s="1">
        <v>0.74677083333333338</v>
      </c>
      <c r="B2384">
        <v>44.239100000000001</v>
      </c>
      <c r="C2384">
        <v>-111.75920000000001</v>
      </c>
      <c r="D2384">
        <v>9.6199999999999992</v>
      </c>
      <c r="E2384">
        <v>106</v>
      </c>
      <c r="F2384">
        <v>22611.599999999999</v>
      </c>
      <c r="G2384" s="2">
        <v>3.8437499999999999E-2</v>
      </c>
    </row>
    <row r="2385" spans="1:7" x14ac:dyDescent="0.25">
      <c r="A2385" s="1">
        <v>0.74679398148148146</v>
      </c>
      <c r="B2385">
        <v>44.238999999999997</v>
      </c>
      <c r="C2385">
        <v>-111.7591</v>
      </c>
      <c r="D2385">
        <v>9.42</v>
      </c>
      <c r="E2385">
        <v>109.82</v>
      </c>
      <c r="F2385">
        <v>22619.7</v>
      </c>
      <c r="G2385" s="2">
        <v>3.8460648148148147E-2</v>
      </c>
    </row>
    <row r="2386" spans="1:7" x14ac:dyDescent="0.25">
      <c r="A2386" s="1">
        <v>0.74681712962962965</v>
      </c>
      <c r="B2386">
        <v>44.238999999999997</v>
      </c>
      <c r="C2386">
        <v>-111.759</v>
      </c>
      <c r="D2386">
        <v>8.3000000000000007</v>
      </c>
      <c r="E2386">
        <v>113.66</v>
      </c>
      <c r="F2386">
        <v>22628.3</v>
      </c>
      <c r="G2386" s="2">
        <v>3.8483796296296294E-2</v>
      </c>
    </row>
    <row r="2387" spans="1:7" x14ac:dyDescent="0.25">
      <c r="A2387" s="1">
        <v>0.74684027777777773</v>
      </c>
      <c r="B2387">
        <v>44.238900000000001</v>
      </c>
      <c r="C2387">
        <v>-111.7589</v>
      </c>
      <c r="D2387">
        <v>8.35</v>
      </c>
      <c r="E2387">
        <v>141.37</v>
      </c>
      <c r="F2387">
        <v>22636.1</v>
      </c>
      <c r="G2387" s="2">
        <v>3.8506944444444448E-2</v>
      </c>
    </row>
    <row r="2388" spans="1:7" x14ac:dyDescent="0.25">
      <c r="A2388" s="1">
        <v>0.74687499999999996</v>
      </c>
      <c r="B2388">
        <v>44.238799999999998</v>
      </c>
      <c r="C2388">
        <v>-111.75879999999999</v>
      </c>
      <c r="D2388">
        <v>9.25</v>
      </c>
      <c r="E2388">
        <v>128.36000000000001</v>
      </c>
      <c r="F2388">
        <v>22648.400000000001</v>
      </c>
      <c r="G2388" s="2">
        <v>3.8541666666666669E-2</v>
      </c>
    </row>
    <row r="2389" spans="1:7" x14ac:dyDescent="0.25">
      <c r="A2389" s="1">
        <v>0.74689814814814814</v>
      </c>
      <c r="B2389">
        <v>44.238799999999998</v>
      </c>
      <c r="C2389">
        <v>-111.7587</v>
      </c>
      <c r="D2389">
        <v>10.02</v>
      </c>
      <c r="E2389">
        <v>105.24</v>
      </c>
      <c r="F2389">
        <v>22656.400000000001</v>
      </c>
      <c r="G2389" s="2">
        <v>3.8564814814814816E-2</v>
      </c>
    </row>
    <row r="2390" spans="1:7" x14ac:dyDescent="0.25">
      <c r="A2390" s="1">
        <v>0.74692129629629633</v>
      </c>
      <c r="B2390">
        <v>44.238799999999998</v>
      </c>
      <c r="C2390">
        <v>-111.7585</v>
      </c>
      <c r="D2390">
        <v>11.28</v>
      </c>
      <c r="E2390">
        <v>100.88</v>
      </c>
      <c r="F2390">
        <v>22663.5</v>
      </c>
      <c r="G2390" s="2">
        <v>3.8587962962962963E-2</v>
      </c>
    </row>
    <row r="2391" spans="1:7" x14ac:dyDescent="0.25">
      <c r="A2391" s="1">
        <v>0.74694444444444441</v>
      </c>
      <c r="B2391">
        <v>44.238799999999998</v>
      </c>
      <c r="C2391">
        <v>-111.75839999999999</v>
      </c>
      <c r="D2391">
        <v>9.6999999999999993</v>
      </c>
      <c r="E2391">
        <v>110.75</v>
      </c>
      <c r="F2391">
        <v>22672.1</v>
      </c>
      <c r="G2391" s="2">
        <v>3.861111111111111E-2</v>
      </c>
    </row>
    <row r="2392" spans="1:7" x14ac:dyDescent="0.25">
      <c r="A2392" s="1">
        <v>0.7469675925925926</v>
      </c>
      <c r="B2392">
        <v>44.238700000000001</v>
      </c>
      <c r="C2392">
        <v>-111.75830000000001</v>
      </c>
      <c r="D2392">
        <v>10.92</v>
      </c>
      <c r="E2392">
        <v>135.43</v>
      </c>
      <c r="F2392">
        <v>22680.6</v>
      </c>
      <c r="G2392" s="2">
        <v>3.8634259259259257E-2</v>
      </c>
    </row>
    <row r="2393" spans="1:7" x14ac:dyDescent="0.25">
      <c r="A2393" s="1">
        <v>0.74700231481481483</v>
      </c>
      <c r="B2393">
        <v>44.238599999999998</v>
      </c>
      <c r="C2393">
        <v>-111.7581</v>
      </c>
      <c r="D2393">
        <v>11.45</v>
      </c>
      <c r="E2393">
        <v>137.77000000000001</v>
      </c>
      <c r="F2393">
        <v>22692.1</v>
      </c>
      <c r="G2393" s="2">
        <v>3.8668981481481485E-2</v>
      </c>
    </row>
    <row r="2394" spans="1:7" x14ac:dyDescent="0.25">
      <c r="A2394" s="1">
        <v>0.74702546296296302</v>
      </c>
      <c r="B2394">
        <v>44.238599999999998</v>
      </c>
      <c r="C2394">
        <v>-111.758</v>
      </c>
      <c r="D2394">
        <v>9.9600000000000009</v>
      </c>
      <c r="E2394">
        <v>121.19</v>
      </c>
      <c r="F2394">
        <v>22700.6</v>
      </c>
      <c r="G2394" s="2">
        <v>3.8692129629629632E-2</v>
      </c>
    </row>
    <row r="2395" spans="1:7" x14ac:dyDescent="0.25">
      <c r="A2395" s="1">
        <v>0.74706018518518513</v>
      </c>
      <c r="B2395">
        <v>44.238500000000002</v>
      </c>
      <c r="C2395">
        <v>-111.7578</v>
      </c>
      <c r="D2395">
        <v>11.44</v>
      </c>
      <c r="E2395">
        <v>103.17</v>
      </c>
      <c r="F2395">
        <v>22711.8</v>
      </c>
      <c r="G2395" s="2">
        <v>3.8726851851851853E-2</v>
      </c>
    </row>
    <row r="2396" spans="1:7" x14ac:dyDescent="0.25">
      <c r="A2396" s="1">
        <v>0.74708333333333332</v>
      </c>
      <c r="B2396">
        <v>44.238500000000002</v>
      </c>
      <c r="C2396">
        <v>-111.7577</v>
      </c>
      <c r="D2396">
        <v>9.85</v>
      </c>
      <c r="E2396">
        <v>104.16</v>
      </c>
      <c r="F2396">
        <v>22719.7</v>
      </c>
      <c r="G2396" s="2">
        <v>3.875E-2</v>
      </c>
    </row>
    <row r="2397" spans="1:7" x14ac:dyDescent="0.25">
      <c r="A2397" s="1">
        <v>0.74710648148148151</v>
      </c>
      <c r="B2397">
        <v>44.238399999999999</v>
      </c>
      <c r="C2397">
        <v>-111.7576</v>
      </c>
      <c r="D2397">
        <v>10.27</v>
      </c>
      <c r="E2397">
        <v>141.38</v>
      </c>
      <c r="F2397">
        <v>22727.4</v>
      </c>
      <c r="G2397" s="2">
        <v>3.8773148148148147E-2</v>
      </c>
    </row>
    <row r="2398" spans="1:7" x14ac:dyDescent="0.25">
      <c r="A2398" s="1">
        <v>0.74712962962962959</v>
      </c>
      <c r="B2398">
        <v>44.238399999999999</v>
      </c>
      <c r="C2398">
        <v>-111.75749999999999</v>
      </c>
      <c r="D2398">
        <v>8.7799999999999994</v>
      </c>
      <c r="E2398">
        <v>152.32</v>
      </c>
      <c r="F2398">
        <v>22734.9</v>
      </c>
      <c r="G2398" s="2">
        <v>3.8796296296296294E-2</v>
      </c>
    </row>
    <row r="2399" spans="1:7" x14ac:dyDescent="0.25">
      <c r="A2399" s="1">
        <v>0.74715277777777778</v>
      </c>
      <c r="B2399">
        <v>44.238300000000002</v>
      </c>
      <c r="C2399">
        <v>-111.75749999999999</v>
      </c>
      <c r="D2399">
        <v>9.6</v>
      </c>
      <c r="E2399">
        <v>140.34</v>
      </c>
      <c r="F2399">
        <v>22743.3</v>
      </c>
      <c r="G2399" s="2">
        <v>3.8819444444444441E-2</v>
      </c>
    </row>
    <row r="2400" spans="1:7" x14ac:dyDescent="0.25">
      <c r="A2400" s="1">
        <v>0.74717592592592597</v>
      </c>
      <c r="B2400">
        <v>44.238199999999999</v>
      </c>
      <c r="C2400">
        <v>-111.7574</v>
      </c>
      <c r="D2400">
        <v>10.71</v>
      </c>
      <c r="E2400">
        <v>139.71</v>
      </c>
      <c r="F2400">
        <v>22751</v>
      </c>
      <c r="G2400" s="2">
        <v>3.8842592592592595E-2</v>
      </c>
    </row>
    <row r="2401" spans="1:7" x14ac:dyDescent="0.25">
      <c r="A2401" s="1">
        <v>0.74721064814814819</v>
      </c>
      <c r="B2401">
        <v>44.238100000000003</v>
      </c>
      <c r="C2401">
        <v>-111.7573</v>
      </c>
      <c r="D2401">
        <v>10.55</v>
      </c>
      <c r="E2401">
        <v>147.38</v>
      </c>
      <c r="F2401">
        <v>22761</v>
      </c>
      <c r="G2401" s="2">
        <v>3.8877314814814816E-2</v>
      </c>
    </row>
    <row r="2402" spans="1:7" x14ac:dyDescent="0.25">
      <c r="A2402" s="1">
        <v>0.74723379629629627</v>
      </c>
      <c r="B2402">
        <v>44.238</v>
      </c>
      <c r="C2402">
        <v>-111.7572</v>
      </c>
      <c r="D2402">
        <v>10.58</v>
      </c>
      <c r="E2402">
        <v>151.19</v>
      </c>
      <c r="F2402">
        <v>22768.5</v>
      </c>
      <c r="G2402" s="2">
        <v>3.8900462962962963E-2</v>
      </c>
    </row>
    <row r="2403" spans="1:7" x14ac:dyDescent="0.25">
      <c r="A2403" s="1">
        <v>0.74725694444444446</v>
      </c>
      <c r="B2403">
        <v>44.238</v>
      </c>
      <c r="C2403">
        <v>-111.7572</v>
      </c>
      <c r="D2403">
        <v>7.22</v>
      </c>
      <c r="E2403">
        <v>180.35</v>
      </c>
      <c r="F2403">
        <v>22776.7</v>
      </c>
      <c r="G2403" s="2">
        <v>3.892361111111111E-2</v>
      </c>
    </row>
    <row r="2404" spans="1:7" x14ac:dyDescent="0.25">
      <c r="A2404" s="1">
        <v>0.74729166666666669</v>
      </c>
      <c r="B2404">
        <v>44.237900000000003</v>
      </c>
      <c r="C2404">
        <v>-111.7572</v>
      </c>
      <c r="D2404">
        <v>6.53</v>
      </c>
      <c r="E2404">
        <v>184.85</v>
      </c>
      <c r="F2404">
        <v>22789.1</v>
      </c>
      <c r="G2404" s="2">
        <v>3.8958333333333331E-2</v>
      </c>
    </row>
    <row r="2405" spans="1:7" x14ac:dyDescent="0.25">
      <c r="A2405" s="1">
        <v>0.74731481481481477</v>
      </c>
      <c r="B2405">
        <v>44.2378</v>
      </c>
      <c r="C2405">
        <v>-111.7572</v>
      </c>
      <c r="D2405">
        <v>8.6</v>
      </c>
      <c r="E2405">
        <v>176.09</v>
      </c>
      <c r="F2405">
        <v>22796.7</v>
      </c>
      <c r="G2405" s="2">
        <v>3.8981481481481478E-2</v>
      </c>
    </row>
    <row r="2406" spans="1:7" x14ac:dyDescent="0.25">
      <c r="A2406" s="1">
        <v>0.74733796296296295</v>
      </c>
      <c r="B2406">
        <v>44.237699999999997</v>
      </c>
      <c r="C2406">
        <v>-111.7572</v>
      </c>
      <c r="D2406">
        <v>10.210000000000001</v>
      </c>
      <c r="E2406">
        <v>172.61</v>
      </c>
      <c r="F2406">
        <v>22804.1</v>
      </c>
      <c r="G2406" s="2">
        <v>3.9004629629629632E-2</v>
      </c>
    </row>
    <row r="2407" spans="1:7" x14ac:dyDescent="0.25">
      <c r="A2407" s="1">
        <v>0.74736111111111114</v>
      </c>
      <c r="B2407">
        <v>44.2376</v>
      </c>
      <c r="C2407">
        <v>-111.7572</v>
      </c>
      <c r="D2407">
        <v>11.47</v>
      </c>
      <c r="E2407">
        <v>167.19</v>
      </c>
      <c r="F2407">
        <v>22811.5</v>
      </c>
      <c r="G2407" s="2">
        <v>3.9027777777777779E-2</v>
      </c>
    </row>
    <row r="2408" spans="1:7" x14ac:dyDescent="0.25">
      <c r="A2408" s="1">
        <v>0.74738425925925922</v>
      </c>
      <c r="B2408">
        <v>44.237499999999997</v>
      </c>
      <c r="C2408">
        <v>-111.75709999999999</v>
      </c>
      <c r="D2408">
        <v>10.4</v>
      </c>
      <c r="E2408">
        <v>163.72</v>
      </c>
      <c r="F2408">
        <v>22819.4</v>
      </c>
      <c r="G2408" s="2">
        <v>3.9050925925925926E-2</v>
      </c>
    </row>
    <row r="2409" spans="1:7" x14ac:dyDescent="0.25">
      <c r="A2409" s="1">
        <v>0.74740740740740741</v>
      </c>
      <c r="B2409">
        <v>44.237400000000001</v>
      </c>
      <c r="C2409">
        <v>-111.75709999999999</v>
      </c>
      <c r="D2409">
        <v>5.09</v>
      </c>
      <c r="E2409">
        <v>162.47</v>
      </c>
      <c r="F2409">
        <v>22828.2</v>
      </c>
      <c r="G2409" s="2">
        <v>3.9074074074074074E-2</v>
      </c>
    </row>
    <row r="2410" spans="1:7" x14ac:dyDescent="0.25">
      <c r="A2410" s="1">
        <v>0.74744212962962964</v>
      </c>
      <c r="B2410">
        <v>44.237400000000001</v>
      </c>
      <c r="C2410">
        <v>-111.75709999999999</v>
      </c>
      <c r="D2410">
        <v>4.59</v>
      </c>
      <c r="E2410">
        <v>156.82</v>
      </c>
      <c r="F2410">
        <v>22840.5</v>
      </c>
      <c r="G2410" s="2">
        <v>3.9108796296296294E-2</v>
      </c>
    </row>
    <row r="2411" spans="1:7" x14ac:dyDescent="0.25">
      <c r="A2411" s="1">
        <v>0.74746527777777783</v>
      </c>
      <c r="B2411">
        <v>44.237299999999998</v>
      </c>
      <c r="C2411">
        <v>-111.75709999999999</v>
      </c>
      <c r="D2411">
        <v>5.87</v>
      </c>
      <c r="E2411">
        <v>210.79</v>
      </c>
      <c r="F2411">
        <v>22848.6</v>
      </c>
      <c r="G2411" s="2">
        <v>3.9131944444444441E-2</v>
      </c>
    </row>
    <row r="2412" spans="1:7" x14ac:dyDescent="0.25">
      <c r="A2412" s="1">
        <v>0.74750000000000005</v>
      </c>
      <c r="B2412">
        <v>44.237200000000001</v>
      </c>
      <c r="C2412">
        <v>-111.7572</v>
      </c>
      <c r="D2412">
        <v>7.55</v>
      </c>
      <c r="E2412">
        <v>198.08</v>
      </c>
      <c r="F2412">
        <v>22861.599999999999</v>
      </c>
      <c r="G2412" s="2">
        <v>3.9166666666666669E-2</v>
      </c>
    </row>
    <row r="2413" spans="1:7" x14ac:dyDescent="0.25">
      <c r="A2413" s="1">
        <v>0.74752314814814813</v>
      </c>
      <c r="B2413">
        <v>44.237099999999998</v>
      </c>
      <c r="C2413">
        <v>-111.7572</v>
      </c>
      <c r="D2413">
        <v>11.49</v>
      </c>
      <c r="E2413">
        <v>204.45</v>
      </c>
      <c r="F2413">
        <v>22869.8</v>
      </c>
      <c r="G2413" s="2">
        <v>3.9189814814814816E-2</v>
      </c>
    </row>
    <row r="2414" spans="1:7" x14ac:dyDescent="0.25">
      <c r="A2414" s="1">
        <v>0.74754629629629632</v>
      </c>
      <c r="B2414">
        <v>44.237000000000002</v>
      </c>
      <c r="C2414">
        <v>-111.7573</v>
      </c>
      <c r="D2414">
        <v>10.7</v>
      </c>
      <c r="E2414">
        <v>201.53</v>
      </c>
      <c r="F2414">
        <v>22878.1</v>
      </c>
      <c r="G2414" s="2">
        <v>3.9212962962962963E-2</v>
      </c>
    </row>
    <row r="2415" spans="1:7" x14ac:dyDescent="0.25">
      <c r="A2415" s="1">
        <v>0.7475694444444444</v>
      </c>
      <c r="B2415">
        <v>44.237000000000002</v>
      </c>
      <c r="C2415">
        <v>-111.7573</v>
      </c>
      <c r="D2415">
        <v>9.24</v>
      </c>
      <c r="E2415">
        <v>190.76</v>
      </c>
      <c r="F2415">
        <v>22887.1</v>
      </c>
      <c r="G2415" s="2">
        <v>3.923611111111111E-2</v>
      </c>
    </row>
    <row r="2416" spans="1:7" x14ac:dyDescent="0.25">
      <c r="A2416" s="1">
        <v>0.74760416666666663</v>
      </c>
      <c r="B2416">
        <v>44.236899999999999</v>
      </c>
      <c r="C2416">
        <v>-111.7573</v>
      </c>
      <c r="D2416">
        <v>6.14</v>
      </c>
      <c r="E2416">
        <v>189.16</v>
      </c>
      <c r="F2416">
        <v>22900</v>
      </c>
      <c r="G2416" s="2">
        <v>3.9270833333333331E-2</v>
      </c>
    </row>
    <row r="2417" spans="1:7" x14ac:dyDescent="0.25">
      <c r="A2417" s="1">
        <v>0.74762731481481481</v>
      </c>
      <c r="B2417">
        <v>44.236800000000002</v>
      </c>
      <c r="C2417">
        <v>-111.7573</v>
      </c>
      <c r="D2417">
        <v>3.62</v>
      </c>
      <c r="E2417">
        <v>185.59</v>
      </c>
      <c r="F2417">
        <v>22906.3</v>
      </c>
      <c r="G2417" s="2">
        <v>3.9293981481481478E-2</v>
      </c>
    </row>
    <row r="2418" spans="1:7" x14ac:dyDescent="0.25">
      <c r="A2418" s="1">
        <v>0.747650462962963</v>
      </c>
      <c r="B2418">
        <v>44.236800000000002</v>
      </c>
      <c r="C2418">
        <v>-111.7574</v>
      </c>
      <c r="D2418">
        <v>5.85</v>
      </c>
      <c r="E2418">
        <v>199.15</v>
      </c>
      <c r="F2418">
        <v>22915.599999999999</v>
      </c>
      <c r="G2418" s="2">
        <v>3.9317129629629632E-2</v>
      </c>
    </row>
    <row r="2419" spans="1:7" x14ac:dyDescent="0.25">
      <c r="A2419" s="1">
        <v>0.74768518518518523</v>
      </c>
      <c r="B2419">
        <v>44.236699999999999</v>
      </c>
      <c r="C2419">
        <v>-111.75749999999999</v>
      </c>
      <c r="D2419">
        <v>10.01</v>
      </c>
      <c r="E2419">
        <v>229.68</v>
      </c>
      <c r="F2419">
        <v>22928.400000000001</v>
      </c>
      <c r="G2419" s="2">
        <v>3.9351851851851853E-2</v>
      </c>
    </row>
    <row r="2420" spans="1:7" x14ac:dyDescent="0.25">
      <c r="A2420" s="1">
        <v>0.74770833333333331</v>
      </c>
      <c r="B2420">
        <v>44.236600000000003</v>
      </c>
      <c r="C2420">
        <v>-111.7576</v>
      </c>
      <c r="D2420">
        <v>10.83</v>
      </c>
      <c r="E2420">
        <v>226.11</v>
      </c>
      <c r="F2420">
        <v>22935.7</v>
      </c>
      <c r="G2420" s="2">
        <v>3.9375E-2</v>
      </c>
    </row>
    <row r="2421" spans="1:7" x14ac:dyDescent="0.25">
      <c r="A2421" s="1">
        <v>0.7477314814814815</v>
      </c>
      <c r="B2421">
        <v>44.236499999999999</v>
      </c>
      <c r="C2421">
        <v>-111.7577</v>
      </c>
      <c r="D2421">
        <v>10.36</v>
      </c>
      <c r="E2421">
        <v>226.23</v>
      </c>
      <c r="F2421">
        <v>22943.9</v>
      </c>
      <c r="G2421" s="2">
        <v>3.9398148148148147E-2</v>
      </c>
    </row>
    <row r="2422" spans="1:7" x14ac:dyDescent="0.25">
      <c r="A2422" s="1">
        <v>0.74776620370370372</v>
      </c>
      <c r="B2422">
        <v>44.236499999999999</v>
      </c>
      <c r="C2422">
        <v>-111.7578</v>
      </c>
      <c r="D2422">
        <v>8.82</v>
      </c>
      <c r="E2422">
        <v>225.32</v>
      </c>
      <c r="F2422">
        <v>22957.5</v>
      </c>
      <c r="G2422" s="2">
        <v>3.9432870370370368E-2</v>
      </c>
    </row>
    <row r="2423" spans="1:7" x14ac:dyDescent="0.25">
      <c r="A2423" s="1">
        <v>0.7477893518518518</v>
      </c>
      <c r="B2423">
        <v>44.236400000000003</v>
      </c>
      <c r="C2423">
        <v>-111.75790000000001</v>
      </c>
      <c r="D2423">
        <v>5.97</v>
      </c>
      <c r="E2423">
        <v>207.34</v>
      </c>
      <c r="F2423">
        <v>22965.8</v>
      </c>
      <c r="G2423" s="2">
        <v>3.9456018518518515E-2</v>
      </c>
    </row>
    <row r="2424" spans="1:7" x14ac:dyDescent="0.25">
      <c r="A2424" s="1">
        <v>0.74782407407407403</v>
      </c>
      <c r="B2424">
        <v>44.236400000000003</v>
      </c>
      <c r="C2424">
        <v>-111.75790000000001</v>
      </c>
      <c r="D2424">
        <v>3.73</v>
      </c>
      <c r="E2424">
        <v>204.26</v>
      </c>
      <c r="F2424">
        <v>22972.3</v>
      </c>
      <c r="G2424" s="2">
        <v>3.9490740740740743E-2</v>
      </c>
    </row>
    <row r="2425" spans="1:7" x14ac:dyDescent="0.25">
      <c r="A2425" s="1">
        <v>0.74784722222222222</v>
      </c>
      <c r="B2425">
        <v>44.2363</v>
      </c>
      <c r="C2425">
        <v>-111.758</v>
      </c>
      <c r="D2425">
        <v>9.09</v>
      </c>
      <c r="E2425">
        <v>229.18</v>
      </c>
      <c r="F2425">
        <v>22981.8</v>
      </c>
      <c r="G2425" s="2">
        <v>3.951388888888889E-2</v>
      </c>
    </row>
    <row r="2426" spans="1:7" x14ac:dyDescent="0.25">
      <c r="A2426" s="1">
        <v>0.74787037037037041</v>
      </c>
      <c r="B2426">
        <v>44.2363</v>
      </c>
      <c r="C2426">
        <v>-111.7581</v>
      </c>
      <c r="D2426">
        <v>10.06</v>
      </c>
      <c r="E2426">
        <v>240.25</v>
      </c>
      <c r="F2426">
        <v>22989.9</v>
      </c>
      <c r="G2426" s="2">
        <v>3.9537037037037037E-2</v>
      </c>
    </row>
    <row r="2427" spans="1:7" x14ac:dyDescent="0.25">
      <c r="A2427" s="1">
        <v>0.74790509259259264</v>
      </c>
      <c r="B2427">
        <v>44.236199999999997</v>
      </c>
      <c r="C2427">
        <v>-111.7582</v>
      </c>
      <c r="D2427">
        <v>10.38</v>
      </c>
      <c r="E2427">
        <v>247.01</v>
      </c>
      <c r="F2427">
        <v>23005.599999999999</v>
      </c>
      <c r="G2427" s="2">
        <v>3.9571759259259258E-2</v>
      </c>
    </row>
    <row r="2428" spans="1:7" x14ac:dyDescent="0.25">
      <c r="A2428" s="1">
        <v>0.74792824074074071</v>
      </c>
      <c r="B2428">
        <v>44.236199999999997</v>
      </c>
      <c r="C2428">
        <v>-111.75830000000001</v>
      </c>
      <c r="D2428">
        <v>7.41</v>
      </c>
      <c r="E2428">
        <v>240.72</v>
      </c>
      <c r="F2428">
        <v>23014.7</v>
      </c>
      <c r="G2428" s="2">
        <v>3.9594907407407405E-2</v>
      </c>
    </row>
    <row r="2429" spans="1:7" x14ac:dyDescent="0.25">
      <c r="A2429" s="1">
        <v>0.7479513888888889</v>
      </c>
      <c r="B2429">
        <v>44.236199999999997</v>
      </c>
      <c r="C2429">
        <v>-111.75839999999999</v>
      </c>
      <c r="D2429">
        <v>4.68</v>
      </c>
      <c r="E2429">
        <v>257.06</v>
      </c>
      <c r="F2429">
        <v>23022.799999999999</v>
      </c>
      <c r="G2429" s="2">
        <v>3.9618055555555552E-2</v>
      </c>
    </row>
    <row r="2430" spans="1:7" x14ac:dyDescent="0.25">
      <c r="A2430" s="1">
        <v>0.74797453703703709</v>
      </c>
      <c r="B2430">
        <v>44.2361</v>
      </c>
      <c r="C2430">
        <v>-111.75839999999999</v>
      </c>
      <c r="D2430">
        <v>8.31</v>
      </c>
      <c r="E2430">
        <v>241.13</v>
      </c>
      <c r="F2430">
        <v>23032.2</v>
      </c>
      <c r="G2430" s="2">
        <v>3.9641203703703706E-2</v>
      </c>
    </row>
    <row r="2431" spans="1:7" x14ac:dyDescent="0.25">
      <c r="A2431" s="1">
        <v>0.74800925925925921</v>
      </c>
      <c r="B2431">
        <v>44.2361</v>
      </c>
      <c r="C2431">
        <v>-111.7586</v>
      </c>
      <c r="D2431">
        <v>11.96</v>
      </c>
      <c r="E2431">
        <v>241.3</v>
      </c>
      <c r="F2431">
        <v>23045.599999999999</v>
      </c>
      <c r="G2431" s="2">
        <v>3.9675925925925927E-2</v>
      </c>
    </row>
    <row r="2432" spans="1:7" x14ac:dyDescent="0.25">
      <c r="A2432" s="1">
        <v>0.7480324074074074</v>
      </c>
      <c r="B2432">
        <v>44.235999999999997</v>
      </c>
      <c r="C2432">
        <v>-111.75879999999999</v>
      </c>
      <c r="D2432">
        <v>12.69</v>
      </c>
      <c r="E2432">
        <v>248.84</v>
      </c>
      <c r="F2432">
        <v>23054.5</v>
      </c>
      <c r="G2432" s="2">
        <v>3.9699074074074074E-2</v>
      </c>
    </row>
    <row r="2433" spans="1:7" x14ac:dyDescent="0.25">
      <c r="A2433" s="1">
        <v>0.74805555555555558</v>
      </c>
      <c r="B2433">
        <v>44.235999999999997</v>
      </c>
      <c r="C2433">
        <v>-111.7589</v>
      </c>
      <c r="D2433">
        <v>11.93</v>
      </c>
      <c r="E2433">
        <v>253.78</v>
      </c>
      <c r="F2433">
        <v>23064.2</v>
      </c>
      <c r="G2433" s="2">
        <v>3.9722222222222221E-2</v>
      </c>
    </row>
    <row r="2434" spans="1:7" x14ac:dyDescent="0.25">
      <c r="A2434" s="1">
        <v>0.74807870370370366</v>
      </c>
      <c r="B2434">
        <v>44.235999999999997</v>
      </c>
      <c r="C2434">
        <v>-111.7591</v>
      </c>
      <c r="D2434">
        <v>9.3699999999999992</v>
      </c>
      <c r="E2434">
        <v>273.66000000000003</v>
      </c>
      <c r="F2434">
        <v>23073.8</v>
      </c>
      <c r="G2434" s="2">
        <v>3.9745370370370368E-2</v>
      </c>
    </row>
    <row r="2435" spans="1:7" x14ac:dyDescent="0.25">
      <c r="A2435" s="1">
        <v>0.74811342592592589</v>
      </c>
      <c r="B2435">
        <v>44.235999999999997</v>
      </c>
      <c r="C2435">
        <v>-111.75920000000001</v>
      </c>
      <c r="D2435">
        <v>10.02</v>
      </c>
      <c r="E2435">
        <v>275.99</v>
      </c>
      <c r="F2435">
        <v>23087.4</v>
      </c>
      <c r="G2435" s="2">
        <v>3.9780092592592596E-2</v>
      </c>
    </row>
    <row r="2436" spans="1:7" x14ac:dyDescent="0.25">
      <c r="A2436" s="1">
        <v>0.74813657407407408</v>
      </c>
      <c r="B2436">
        <v>44.235999999999997</v>
      </c>
      <c r="C2436">
        <v>-111.7594</v>
      </c>
      <c r="D2436">
        <v>11.7</v>
      </c>
      <c r="E2436">
        <v>283.94</v>
      </c>
      <c r="F2436">
        <v>23097.8</v>
      </c>
      <c r="G2436" s="2">
        <v>3.9803240740740743E-2</v>
      </c>
    </row>
    <row r="2437" spans="1:7" x14ac:dyDescent="0.25">
      <c r="A2437" s="1">
        <v>0.74817129629629631</v>
      </c>
      <c r="B2437">
        <v>44.2361</v>
      </c>
      <c r="C2437">
        <v>-111.75960000000001</v>
      </c>
      <c r="D2437">
        <v>12.98</v>
      </c>
      <c r="E2437">
        <v>294.06</v>
      </c>
      <c r="F2437">
        <v>23109.200000000001</v>
      </c>
      <c r="G2437" s="2">
        <v>3.9837962962962964E-2</v>
      </c>
    </row>
    <row r="2438" spans="1:7" x14ac:dyDescent="0.25">
      <c r="A2438" s="1">
        <v>0.7481944444444445</v>
      </c>
      <c r="B2438">
        <v>44.2361</v>
      </c>
      <c r="C2438">
        <v>-111.7598</v>
      </c>
      <c r="D2438">
        <v>14.27</v>
      </c>
      <c r="E2438">
        <v>280.13</v>
      </c>
      <c r="F2438">
        <v>23118.6</v>
      </c>
      <c r="G2438" s="2">
        <v>3.9861111111111111E-2</v>
      </c>
    </row>
    <row r="2439" spans="1:7" x14ac:dyDescent="0.25">
      <c r="A2439" s="1">
        <v>0.74821759259259257</v>
      </c>
      <c r="B2439">
        <v>44.2361</v>
      </c>
      <c r="C2439">
        <v>-111.76</v>
      </c>
      <c r="D2439">
        <v>15.67</v>
      </c>
      <c r="E2439">
        <v>276.26</v>
      </c>
      <c r="F2439">
        <v>23128.6</v>
      </c>
      <c r="G2439" s="2">
        <v>3.9884259259259258E-2</v>
      </c>
    </row>
    <row r="2440" spans="1:7" x14ac:dyDescent="0.25">
      <c r="A2440" s="1">
        <v>0.7482523148148148</v>
      </c>
      <c r="B2440">
        <v>44.2361</v>
      </c>
      <c r="C2440">
        <v>-111.7603</v>
      </c>
      <c r="D2440">
        <v>14.89</v>
      </c>
      <c r="E2440">
        <v>268.33999999999997</v>
      </c>
      <c r="F2440">
        <v>23143.8</v>
      </c>
      <c r="G2440" s="2">
        <v>3.9918981481481479E-2</v>
      </c>
    </row>
    <row r="2441" spans="1:7" x14ac:dyDescent="0.25">
      <c r="A2441" s="1">
        <v>0.74827546296296299</v>
      </c>
      <c r="B2441">
        <v>44.2361</v>
      </c>
      <c r="C2441">
        <v>-111.76049999999999</v>
      </c>
      <c r="D2441">
        <v>14.59</v>
      </c>
      <c r="E2441">
        <v>258.63</v>
      </c>
      <c r="F2441">
        <v>23154.7</v>
      </c>
      <c r="G2441" s="2">
        <v>3.9942129629629633E-2</v>
      </c>
    </row>
    <row r="2442" spans="1:7" x14ac:dyDescent="0.25">
      <c r="A2442" s="1">
        <v>0.74829861111111107</v>
      </c>
      <c r="B2442">
        <v>44.2361</v>
      </c>
      <c r="C2442">
        <v>-111.7606</v>
      </c>
      <c r="D2442">
        <v>12.13</v>
      </c>
      <c r="E2442">
        <v>267.93</v>
      </c>
      <c r="F2442">
        <v>23165.599999999999</v>
      </c>
      <c r="G2442" s="2">
        <v>3.996527777777778E-2</v>
      </c>
    </row>
    <row r="2443" spans="1:7" x14ac:dyDescent="0.25">
      <c r="A2443" s="1">
        <v>0.74832175925925926</v>
      </c>
      <c r="B2443">
        <v>44.2361</v>
      </c>
      <c r="C2443">
        <v>-111.7608</v>
      </c>
      <c r="D2443">
        <v>9.9700000000000006</v>
      </c>
      <c r="E2443">
        <v>289.05</v>
      </c>
      <c r="F2443">
        <v>23176</v>
      </c>
      <c r="G2443" s="2">
        <v>3.9988425925925927E-2</v>
      </c>
    </row>
    <row r="2444" spans="1:7" x14ac:dyDescent="0.25">
      <c r="A2444" s="1">
        <v>0.74835648148148148</v>
      </c>
      <c r="B2444">
        <v>44.236199999999997</v>
      </c>
      <c r="C2444">
        <v>-111.761</v>
      </c>
      <c r="D2444">
        <v>12.07</v>
      </c>
      <c r="E2444">
        <v>302.67</v>
      </c>
      <c r="F2444">
        <v>23188.9</v>
      </c>
      <c r="G2444" s="2">
        <v>4.0023148148148148E-2</v>
      </c>
    </row>
    <row r="2445" spans="1:7" x14ac:dyDescent="0.25">
      <c r="A2445" s="1">
        <v>0.74837962962962967</v>
      </c>
      <c r="B2445">
        <v>44.2363</v>
      </c>
      <c r="C2445">
        <v>-111.7611</v>
      </c>
      <c r="D2445">
        <v>14.91</v>
      </c>
      <c r="E2445">
        <v>297.42</v>
      </c>
      <c r="F2445">
        <v>23197.599999999999</v>
      </c>
      <c r="G2445" s="2">
        <v>4.0046296296296295E-2</v>
      </c>
    </row>
    <row r="2446" spans="1:7" x14ac:dyDescent="0.25">
      <c r="A2446" s="1">
        <v>0.74840277777777775</v>
      </c>
      <c r="B2446">
        <v>44.2363</v>
      </c>
      <c r="C2446">
        <v>-111.76130000000001</v>
      </c>
      <c r="D2446">
        <v>14.96</v>
      </c>
      <c r="E2446">
        <v>290.92</v>
      </c>
      <c r="F2446">
        <v>23206.9</v>
      </c>
      <c r="G2446" s="2">
        <v>4.0069444444444442E-2</v>
      </c>
    </row>
    <row r="2447" spans="1:7" x14ac:dyDescent="0.25">
      <c r="A2447" s="1">
        <v>0.74843749999999998</v>
      </c>
      <c r="B2447">
        <v>44.236400000000003</v>
      </c>
      <c r="C2447">
        <v>-111.7616</v>
      </c>
      <c r="D2447">
        <v>16.27</v>
      </c>
      <c r="E2447">
        <v>278.47000000000003</v>
      </c>
      <c r="F2447">
        <v>23219.599999999999</v>
      </c>
      <c r="G2447" s="2">
        <v>4.010416666666667E-2</v>
      </c>
    </row>
    <row r="2448" spans="1:7" x14ac:dyDescent="0.25">
      <c r="A2448" s="1">
        <v>0.74846064814814817</v>
      </c>
      <c r="B2448">
        <v>44.236400000000003</v>
      </c>
      <c r="C2448">
        <v>-111.76179999999999</v>
      </c>
      <c r="D2448">
        <v>13.51</v>
      </c>
      <c r="E2448">
        <v>281.60000000000002</v>
      </c>
      <c r="F2448">
        <v>23228.1</v>
      </c>
      <c r="G2448" s="2">
        <v>4.0127314814814817E-2</v>
      </c>
    </row>
    <row r="2449" spans="1:7" x14ac:dyDescent="0.25">
      <c r="A2449" s="1">
        <v>0.74849537037037039</v>
      </c>
      <c r="B2449">
        <v>44.236400000000003</v>
      </c>
      <c r="C2449">
        <v>-111.762</v>
      </c>
      <c r="D2449">
        <v>12.73</v>
      </c>
      <c r="E2449">
        <v>288.17</v>
      </c>
      <c r="F2449">
        <v>23241.9</v>
      </c>
      <c r="G2449" s="2">
        <v>4.0162037037037038E-2</v>
      </c>
    </row>
    <row r="2450" spans="1:7" x14ac:dyDescent="0.25">
      <c r="A2450" s="1">
        <v>0.74851851851851847</v>
      </c>
      <c r="B2450">
        <v>44.236499999999999</v>
      </c>
      <c r="C2450">
        <v>-111.7621</v>
      </c>
      <c r="D2450">
        <v>12.78</v>
      </c>
      <c r="E2450">
        <v>310.42</v>
      </c>
      <c r="F2450">
        <v>23250</v>
      </c>
      <c r="G2450" s="2">
        <v>4.0185185185185185E-2</v>
      </c>
    </row>
    <row r="2451" spans="1:7" x14ac:dyDescent="0.25">
      <c r="A2451" s="1">
        <v>0.74854166666666666</v>
      </c>
      <c r="B2451">
        <v>44.236600000000003</v>
      </c>
      <c r="C2451">
        <v>-111.76220000000001</v>
      </c>
      <c r="D2451">
        <v>13.53</v>
      </c>
      <c r="E2451">
        <v>303.10000000000002</v>
      </c>
      <c r="F2451">
        <v>23258.5</v>
      </c>
      <c r="G2451" s="2">
        <v>4.0208333333333332E-2</v>
      </c>
    </row>
    <row r="2452" spans="1:7" x14ac:dyDescent="0.25">
      <c r="A2452" s="1">
        <v>0.74856481481481485</v>
      </c>
      <c r="B2452">
        <v>44.236699999999999</v>
      </c>
      <c r="C2452">
        <v>-111.7624</v>
      </c>
      <c r="D2452">
        <v>14.5</v>
      </c>
      <c r="E2452">
        <v>296.39</v>
      </c>
      <c r="F2452">
        <v>23267.5</v>
      </c>
      <c r="G2452" s="2">
        <v>4.0231481481481479E-2</v>
      </c>
    </row>
    <row r="2453" spans="1:7" x14ac:dyDescent="0.25">
      <c r="A2453" s="1">
        <v>0.74858796296296293</v>
      </c>
      <c r="B2453">
        <v>44.236699999999999</v>
      </c>
      <c r="C2453">
        <v>-111.76260000000001</v>
      </c>
      <c r="D2453">
        <v>16.420000000000002</v>
      </c>
      <c r="E2453">
        <v>294.87</v>
      </c>
      <c r="F2453">
        <v>23276.5</v>
      </c>
      <c r="G2453" s="2">
        <v>4.0254629629629626E-2</v>
      </c>
    </row>
    <row r="2454" spans="1:7" x14ac:dyDescent="0.25">
      <c r="A2454" s="1">
        <v>0.74862268518518515</v>
      </c>
      <c r="B2454">
        <v>44.236800000000002</v>
      </c>
      <c r="C2454">
        <v>-111.7629</v>
      </c>
      <c r="D2454">
        <v>16.41</v>
      </c>
      <c r="E2454">
        <v>292.23</v>
      </c>
      <c r="F2454">
        <v>23288.6</v>
      </c>
      <c r="G2454" s="2">
        <v>4.0289351851851854E-2</v>
      </c>
    </row>
    <row r="2455" spans="1:7" x14ac:dyDescent="0.25">
      <c r="A2455" s="1">
        <v>0.74864583333333334</v>
      </c>
      <c r="B2455">
        <v>44.236899999999999</v>
      </c>
      <c r="C2455">
        <v>-111.76300000000001</v>
      </c>
      <c r="D2455">
        <v>14.55</v>
      </c>
      <c r="E2455">
        <v>298.83999999999997</v>
      </c>
      <c r="F2455">
        <v>23298.5</v>
      </c>
      <c r="G2455" s="2">
        <v>4.0312500000000001E-2</v>
      </c>
    </row>
    <row r="2456" spans="1:7" x14ac:dyDescent="0.25">
      <c r="A2456" s="1">
        <v>0.74866898148148153</v>
      </c>
      <c r="B2456">
        <v>44.237000000000002</v>
      </c>
      <c r="C2456">
        <v>-111.7632</v>
      </c>
      <c r="D2456">
        <v>12.71</v>
      </c>
      <c r="E2456">
        <v>317.73</v>
      </c>
      <c r="F2456">
        <v>23307.1</v>
      </c>
      <c r="G2456" s="2">
        <v>4.0335648148148148E-2</v>
      </c>
    </row>
    <row r="2457" spans="1:7" x14ac:dyDescent="0.25">
      <c r="A2457" s="1">
        <v>0.74870370370370365</v>
      </c>
      <c r="B2457">
        <v>44.237099999999998</v>
      </c>
      <c r="C2457">
        <v>-111.7633</v>
      </c>
      <c r="D2457">
        <v>12.05</v>
      </c>
      <c r="E2457">
        <v>322.19</v>
      </c>
      <c r="F2457">
        <v>23320.7</v>
      </c>
      <c r="G2457" s="2">
        <v>4.0370370370370369E-2</v>
      </c>
    </row>
    <row r="2458" spans="1:7" x14ac:dyDescent="0.25">
      <c r="A2458" s="1">
        <v>0.74873842592592588</v>
      </c>
      <c r="B2458">
        <v>44.237200000000001</v>
      </c>
      <c r="C2458">
        <v>-111.76349999999999</v>
      </c>
      <c r="D2458">
        <v>14.97</v>
      </c>
      <c r="E2458">
        <v>298.54000000000002</v>
      </c>
      <c r="F2458">
        <v>23334.6</v>
      </c>
      <c r="G2458" s="2">
        <v>4.040509259259259E-2</v>
      </c>
    </row>
    <row r="2459" spans="1:7" x14ac:dyDescent="0.25">
      <c r="A2459" s="1">
        <v>0.74876157407407407</v>
      </c>
      <c r="B2459">
        <v>44.237299999999998</v>
      </c>
      <c r="C2459">
        <v>-111.7637</v>
      </c>
      <c r="D2459">
        <v>14.73</v>
      </c>
      <c r="E2459">
        <v>292.45999999999998</v>
      </c>
      <c r="F2459">
        <v>23343.5</v>
      </c>
      <c r="G2459" s="2">
        <v>4.0428240740740744E-2</v>
      </c>
    </row>
    <row r="2460" spans="1:7" x14ac:dyDescent="0.25">
      <c r="A2460" s="1">
        <v>0.74878472222222225</v>
      </c>
      <c r="B2460">
        <v>44.237299999999998</v>
      </c>
      <c r="C2460">
        <v>-111.7638</v>
      </c>
      <c r="D2460">
        <v>12.08</v>
      </c>
      <c r="E2460">
        <v>312.5</v>
      </c>
      <c r="F2460">
        <v>23352.6</v>
      </c>
      <c r="G2460" s="2">
        <v>4.0451388888888891E-2</v>
      </c>
    </row>
    <row r="2461" spans="1:7" x14ac:dyDescent="0.25">
      <c r="A2461" s="1">
        <v>0.74880787037037033</v>
      </c>
      <c r="B2461">
        <v>44.237400000000001</v>
      </c>
      <c r="C2461">
        <v>-111.76390000000001</v>
      </c>
      <c r="D2461">
        <v>10.35</v>
      </c>
      <c r="E2461">
        <v>326.44</v>
      </c>
      <c r="F2461">
        <v>23360.799999999999</v>
      </c>
      <c r="G2461" s="2">
        <v>4.0474537037037038E-2</v>
      </c>
    </row>
    <row r="2462" spans="1:7" x14ac:dyDescent="0.25">
      <c r="A2462" s="1">
        <v>0.74884259259259256</v>
      </c>
      <c r="B2462">
        <v>44.237499999999997</v>
      </c>
      <c r="C2462">
        <v>-111.7641</v>
      </c>
      <c r="D2462">
        <v>10.18</v>
      </c>
      <c r="E2462">
        <v>321.25</v>
      </c>
      <c r="F2462">
        <v>23373.599999999999</v>
      </c>
      <c r="G2462" s="2">
        <v>4.0509259259259259E-2</v>
      </c>
    </row>
    <row r="2463" spans="1:7" x14ac:dyDescent="0.25">
      <c r="A2463" s="1">
        <v>0.74886574074074075</v>
      </c>
      <c r="B2463">
        <v>44.2376</v>
      </c>
      <c r="C2463">
        <v>-111.7642</v>
      </c>
      <c r="D2463">
        <v>12.5</v>
      </c>
      <c r="E2463">
        <v>302.99</v>
      </c>
      <c r="F2463">
        <v>23382.799999999999</v>
      </c>
      <c r="G2463" s="2">
        <v>4.0532407407407406E-2</v>
      </c>
    </row>
    <row r="2464" spans="1:7" x14ac:dyDescent="0.25">
      <c r="A2464" s="1">
        <v>0.74890046296296298</v>
      </c>
      <c r="B2464">
        <v>44.237699999999997</v>
      </c>
      <c r="C2464">
        <v>-111.76439999999999</v>
      </c>
      <c r="D2464">
        <v>12.53</v>
      </c>
      <c r="E2464">
        <v>289.76</v>
      </c>
      <c r="F2464">
        <v>23394.6</v>
      </c>
      <c r="G2464" s="2">
        <v>4.0567129629629627E-2</v>
      </c>
    </row>
    <row r="2465" spans="1:7" x14ac:dyDescent="0.25">
      <c r="A2465" s="1">
        <v>0.74892361111111116</v>
      </c>
      <c r="B2465">
        <v>44.237699999999997</v>
      </c>
      <c r="C2465">
        <v>-111.7645</v>
      </c>
      <c r="D2465">
        <v>10.65</v>
      </c>
      <c r="E2465">
        <v>304.64</v>
      </c>
      <c r="F2465">
        <v>23403.9</v>
      </c>
      <c r="G2465" s="2">
        <v>4.0590277777777781E-2</v>
      </c>
    </row>
    <row r="2466" spans="1:7" x14ac:dyDescent="0.25">
      <c r="A2466" s="1">
        <v>0.74895833333333328</v>
      </c>
      <c r="B2466">
        <v>44.2378</v>
      </c>
      <c r="C2466">
        <v>-111.7647</v>
      </c>
      <c r="D2466">
        <v>9.82</v>
      </c>
      <c r="E2466">
        <v>330.59</v>
      </c>
      <c r="F2466">
        <v>23416.6</v>
      </c>
      <c r="G2466" s="2">
        <v>4.0625000000000001E-2</v>
      </c>
    </row>
    <row r="2467" spans="1:7" x14ac:dyDescent="0.25">
      <c r="A2467" s="1">
        <v>0.74898148148148147</v>
      </c>
      <c r="B2467">
        <v>44.237900000000003</v>
      </c>
      <c r="C2467">
        <v>-111.7647</v>
      </c>
      <c r="D2467">
        <v>9.9600000000000009</v>
      </c>
      <c r="E2467">
        <v>330.7</v>
      </c>
      <c r="F2467">
        <v>23424.5</v>
      </c>
      <c r="G2467" s="2">
        <v>4.0648148148148149E-2</v>
      </c>
    </row>
    <row r="2468" spans="1:7" x14ac:dyDescent="0.25">
      <c r="A2468" s="1">
        <v>0.74900462962962966</v>
      </c>
      <c r="B2468">
        <v>44.237900000000003</v>
      </c>
      <c r="C2468">
        <v>-111.76479999999999</v>
      </c>
      <c r="D2468">
        <v>9.4700000000000006</v>
      </c>
      <c r="E2468">
        <v>310.89</v>
      </c>
      <c r="F2468">
        <v>23433.9</v>
      </c>
      <c r="G2468" s="2">
        <v>4.0671296296296296E-2</v>
      </c>
    </row>
    <row r="2469" spans="1:7" x14ac:dyDescent="0.25">
      <c r="A2469" s="1">
        <v>0.74903935185185189</v>
      </c>
      <c r="B2469">
        <v>44.238</v>
      </c>
      <c r="C2469">
        <v>-111.765</v>
      </c>
      <c r="D2469">
        <v>10.76</v>
      </c>
      <c r="E2469">
        <v>299.38</v>
      </c>
      <c r="F2469">
        <v>23445.9</v>
      </c>
      <c r="G2469" s="2">
        <v>4.0706018518518516E-2</v>
      </c>
    </row>
    <row r="2470" spans="1:7" x14ac:dyDescent="0.25">
      <c r="A2470" s="1">
        <v>0.74906249999999996</v>
      </c>
      <c r="B2470">
        <v>44.238100000000003</v>
      </c>
      <c r="C2470">
        <v>-111.7651</v>
      </c>
      <c r="D2470">
        <v>10.119999999999999</v>
      </c>
      <c r="E2470">
        <v>305.02</v>
      </c>
      <c r="F2470">
        <v>23454.9</v>
      </c>
      <c r="G2470" s="2">
        <v>4.0729166666666664E-2</v>
      </c>
    </row>
    <row r="2471" spans="1:7" x14ac:dyDescent="0.25">
      <c r="A2471" s="1">
        <v>0.74908564814814815</v>
      </c>
      <c r="B2471">
        <v>44.238100000000003</v>
      </c>
      <c r="C2471">
        <v>-111.7651</v>
      </c>
      <c r="D2471">
        <v>9.4700000000000006</v>
      </c>
      <c r="E2471">
        <v>343.22</v>
      </c>
      <c r="F2471">
        <v>23464.6</v>
      </c>
      <c r="G2471" s="2">
        <v>4.0752314814814818E-2</v>
      </c>
    </row>
    <row r="2472" spans="1:7" x14ac:dyDescent="0.25">
      <c r="A2472" s="1">
        <v>0.74910879629629634</v>
      </c>
      <c r="B2472">
        <v>44.238199999999999</v>
      </c>
      <c r="C2472">
        <v>-111.76519999999999</v>
      </c>
      <c r="D2472">
        <v>10.06</v>
      </c>
      <c r="E2472">
        <v>347.18</v>
      </c>
      <c r="F2472">
        <v>23472.5</v>
      </c>
      <c r="G2472" s="2">
        <v>4.0775462962962965E-2</v>
      </c>
    </row>
    <row r="2473" spans="1:7" x14ac:dyDescent="0.25">
      <c r="A2473" s="1">
        <v>0.74913194444444442</v>
      </c>
      <c r="B2473">
        <v>44.238300000000002</v>
      </c>
      <c r="C2473">
        <v>-111.76519999999999</v>
      </c>
      <c r="D2473">
        <v>8.6999999999999993</v>
      </c>
      <c r="E2473">
        <v>332.59</v>
      </c>
      <c r="F2473">
        <v>23481.1</v>
      </c>
      <c r="G2473" s="2">
        <v>4.0798611111111112E-2</v>
      </c>
    </row>
    <row r="2474" spans="1:7" x14ac:dyDescent="0.25">
      <c r="A2474" s="1">
        <v>0.74916666666666665</v>
      </c>
      <c r="B2474">
        <v>44.238399999999999</v>
      </c>
      <c r="C2474">
        <v>-111.7653</v>
      </c>
      <c r="D2474">
        <v>8.8800000000000008</v>
      </c>
      <c r="E2474">
        <v>314.83999999999997</v>
      </c>
      <c r="F2474">
        <v>23494.799999999999</v>
      </c>
      <c r="G2474" s="2">
        <v>4.0833333333333333E-2</v>
      </c>
    </row>
    <row r="2475" spans="1:7" x14ac:dyDescent="0.25">
      <c r="A2475" s="1">
        <v>0.74918981481481484</v>
      </c>
      <c r="B2475">
        <v>44.238500000000002</v>
      </c>
      <c r="C2475">
        <v>-111.7654</v>
      </c>
      <c r="D2475">
        <v>9.65</v>
      </c>
      <c r="E2475">
        <v>297.19</v>
      </c>
      <c r="F2475">
        <v>23503.1</v>
      </c>
      <c r="G2475" s="2">
        <v>4.085648148148148E-2</v>
      </c>
    </row>
    <row r="2476" spans="1:7" x14ac:dyDescent="0.25">
      <c r="A2476" s="1">
        <v>0.74922453703703706</v>
      </c>
      <c r="B2476">
        <v>44.238500000000002</v>
      </c>
      <c r="C2476">
        <v>-111.7655</v>
      </c>
      <c r="D2476">
        <v>7.25</v>
      </c>
      <c r="E2476">
        <v>317.93</v>
      </c>
      <c r="F2476">
        <v>23517.200000000001</v>
      </c>
      <c r="G2476" s="2">
        <v>4.08912037037037E-2</v>
      </c>
    </row>
    <row r="2477" spans="1:7" x14ac:dyDescent="0.25">
      <c r="A2477" s="1">
        <v>0.74924768518518514</v>
      </c>
      <c r="B2477">
        <v>44.238599999999998</v>
      </c>
      <c r="C2477">
        <v>-111.7655</v>
      </c>
      <c r="D2477">
        <v>8.49</v>
      </c>
      <c r="E2477">
        <v>351.12</v>
      </c>
      <c r="F2477">
        <v>23525.599999999999</v>
      </c>
      <c r="G2477" s="2">
        <v>4.0914351851851855E-2</v>
      </c>
    </row>
    <row r="2478" spans="1:7" x14ac:dyDescent="0.25">
      <c r="A2478" s="1">
        <v>0.74927083333333333</v>
      </c>
      <c r="B2478">
        <v>44.238700000000001</v>
      </c>
      <c r="C2478">
        <v>-111.7655</v>
      </c>
      <c r="D2478">
        <v>7.83</v>
      </c>
      <c r="E2478">
        <v>348.71</v>
      </c>
      <c r="F2478">
        <v>23534.3</v>
      </c>
      <c r="G2478" s="2">
        <v>4.0937500000000002E-2</v>
      </c>
    </row>
    <row r="2479" spans="1:7" x14ac:dyDescent="0.25">
      <c r="A2479" s="1">
        <v>0.74929398148148152</v>
      </c>
      <c r="B2479">
        <v>44.238700000000001</v>
      </c>
      <c r="C2479">
        <v>-111.76560000000001</v>
      </c>
      <c r="D2479">
        <v>8.32</v>
      </c>
      <c r="E2479">
        <v>330.9</v>
      </c>
      <c r="F2479">
        <v>23543.8</v>
      </c>
      <c r="G2479" s="2">
        <v>4.0960648148148149E-2</v>
      </c>
    </row>
    <row r="2480" spans="1:7" x14ac:dyDescent="0.25">
      <c r="A2480" s="1">
        <v>0.74932870370370375</v>
      </c>
      <c r="B2480">
        <v>44.238799999999998</v>
      </c>
      <c r="C2480">
        <v>-111.7657</v>
      </c>
      <c r="D2480">
        <v>10.06</v>
      </c>
      <c r="E2480">
        <v>313.33</v>
      </c>
      <c r="F2480">
        <v>23555.7</v>
      </c>
      <c r="G2480" s="2">
        <v>4.099537037037037E-2</v>
      </c>
    </row>
    <row r="2481" spans="1:7" x14ac:dyDescent="0.25">
      <c r="A2481" s="1">
        <v>0.74935185185185182</v>
      </c>
      <c r="B2481">
        <v>44.238900000000001</v>
      </c>
      <c r="C2481">
        <v>-111.7658</v>
      </c>
      <c r="D2481">
        <v>9.6300000000000008</v>
      </c>
      <c r="E2481">
        <v>314.35000000000002</v>
      </c>
      <c r="F2481">
        <v>23564</v>
      </c>
      <c r="G2481" s="2">
        <v>4.1018518518518517E-2</v>
      </c>
    </row>
    <row r="2482" spans="1:7" x14ac:dyDescent="0.25">
      <c r="A2482" s="1">
        <v>0.74937500000000001</v>
      </c>
      <c r="B2482">
        <v>44.238999999999997</v>
      </c>
      <c r="C2482">
        <v>-111.7659</v>
      </c>
      <c r="D2482">
        <v>9.8000000000000007</v>
      </c>
      <c r="E2482">
        <v>329.41</v>
      </c>
      <c r="F2482">
        <v>23573</v>
      </c>
      <c r="G2482" s="2">
        <v>4.1041666666666664E-2</v>
      </c>
    </row>
    <row r="2483" spans="1:7" x14ac:dyDescent="0.25">
      <c r="A2483" s="1">
        <v>0.7493981481481482</v>
      </c>
      <c r="B2483">
        <v>44.239100000000001</v>
      </c>
      <c r="C2483">
        <v>-111.7659</v>
      </c>
      <c r="D2483">
        <v>9.2200000000000006</v>
      </c>
      <c r="E2483">
        <v>352.34</v>
      </c>
      <c r="F2483">
        <v>23581.7</v>
      </c>
      <c r="G2483" s="2">
        <v>4.1064814814814818E-2</v>
      </c>
    </row>
    <row r="2484" spans="1:7" x14ac:dyDescent="0.25">
      <c r="A2484" s="1">
        <v>0.74943287037037032</v>
      </c>
      <c r="B2484">
        <v>44.239199999999997</v>
      </c>
      <c r="C2484">
        <v>-111.7659</v>
      </c>
      <c r="D2484">
        <v>9.4499999999999993</v>
      </c>
      <c r="E2484">
        <v>354</v>
      </c>
      <c r="F2484">
        <v>23594.7</v>
      </c>
      <c r="G2484" s="2">
        <v>4.1099537037037039E-2</v>
      </c>
    </row>
    <row r="2485" spans="1:7" x14ac:dyDescent="0.25">
      <c r="A2485" s="1">
        <v>0.74945601851851851</v>
      </c>
      <c r="B2485">
        <v>44.2393</v>
      </c>
      <c r="C2485">
        <v>-111.76600000000001</v>
      </c>
      <c r="D2485">
        <v>9.7899999999999991</v>
      </c>
      <c r="E2485">
        <v>316.02999999999997</v>
      </c>
      <c r="F2485">
        <v>23603.599999999999</v>
      </c>
      <c r="G2485" s="2">
        <v>4.1122685185185186E-2</v>
      </c>
    </row>
    <row r="2486" spans="1:7" x14ac:dyDescent="0.25">
      <c r="A2486" s="1">
        <v>0.7494791666666667</v>
      </c>
      <c r="B2486">
        <v>44.239400000000003</v>
      </c>
      <c r="C2486">
        <v>-111.76600000000001</v>
      </c>
      <c r="D2486">
        <v>9.4</v>
      </c>
      <c r="E2486">
        <v>304.72000000000003</v>
      </c>
      <c r="F2486">
        <v>23611.5</v>
      </c>
      <c r="G2486" s="2">
        <v>4.1145833333333333E-2</v>
      </c>
    </row>
    <row r="2487" spans="1:7" x14ac:dyDescent="0.25">
      <c r="A2487" s="1">
        <v>0.74950231481481477</v>
      </c>
      <c r="B2487">
        <v>44.239400000000003</v>
      </c>
      <c r="C2487">
        <v>-111.76609999999999</v>
      </c>
      <c r="D2487">
        <v>9.0500000000000007</v>
      </c>
      <c r="E2487">
        <v>326.94</v>
      </c>
      <c r="F2487">
        <v>23620.1</v>
      </c>
      <c r="G2487" s="2">
        <v>4.116898148148148E-2</v>
      </c>
    </row>
    <row r="2488" spans="1:7" x14ac:dyDescent="0.25">
      <c r="A2488" s="1">
        <v>0.749537037037037</v>
      </c>
      <c r="B2488">
        <v>44.2395</v>
      </c>
      <c r="C2488">
        <v>-111.7662</v>
      </c>
      <c r="D2488">
        <v>8.35</v>
      </c>
      <c r="E2488">
        <v>356.79</v>
      </c>
      <c r="F2488">
        <v>23632.7</v>
      </c>
      <c r="G2488" s="2">
        <v>4.1203703703703701E-2</v>
      </c>
    </row>
    <row r="2489" spans="1:7" x14ac:dyDescent="0.25">
      <c r="A2489" s="1">
        <v>0.74956018518518519</v>
      </c>
      <c r="B2489">
        <v>44.239600000000003</v>
      </c>
      <c r="C2489">
        <v>-111.7662</v>
      </c>
      <c r="D2489">
        <v>9.57</v>
      </c>
      <c r="E2489">
        <v>8.2899999999999991</v>
      </c>
      <c r="F2489">
        <v>23640.799999999999</v>
      </c>
      <c r="G2489" s="2">
        <v>4.1226851851851855E-2</v>
      </c>
    </row>
    <row r="2490" spans="1:7" x14ac:dyDescent="0.25">
      <c r="A2490" s="1">
        <v>0.74959490740740742</v>
      </c>
      <c r="B2490">
        <v>44.239699999999999</v>
      </c>
      <c r="C2490">
        <v>-111.7662</v>
      </c>
      <c r="D2490">
        <v>8.0500000000000007</v>
      </c>
      <c r="E2490">
        <v>340.91</v>
      </c>
      <c r="F2490">
        <v>23654.2</v>
      </c>
      <c r="G2490" s="2">
        <v>4.1261574074074076E-2</v>
      </c>
    </row>
    <row r="2491" spans="1:7" x14ac:dyDescent="0.25">
      <c r="A2491" s="1">
        <v>0.74961805555555561</v>
      </c>
      <c r="B2491">
        <v>44.239800000000002</v>
      </c>
      <c r="C2491">
        <v>-111.7663</v>
      </c>
      <c r="D2491">
        <v>7.92</v>
      </c>
      <c r="E2491">
        <v>318.10000000000002</v>
      </c>
      <c r="F2491">
        <v>23661.8</v>
      </c>
      <c r="G2491" s="2">
        <v>4.1284722222222223E-2</v>
      </c>
    </row>
    <row r="2492" spans="1:7" x14ac:dyDescent="0.25">
      <c r="A2492" s="1">
        <v>0.74964120370370368</v>
      </c>
      <c r="B2492">
        <v>44.239899999999999</v>
      </c>
      <c r="C2492">
        <v>-111.7663</v>
      </c>
      <c r="D2492">
        <v>8.3000000000000007</v>
      </c>
      <c r="E2492">
        <v>335.03</v>
      </c>
      <c r="F2492">
        <v>23669.5</v>
      </c>
      <c r="G2492" s="2">
        <v>4.130787037037037E-2</v>
      </c>
    </row>
    <row r="2493" spans="1:7" x14ac:dyDescent="0.25">
      <c r="A2493" s="1">
        <v>0.74967592592592591</v>
      </c>
      <c r="B2493">
        <v>44.24</v>
      </c>
      <c r="C2493">
        <v>-111.7663</v>
      </c>
      <c r="D2493">
        <v>9.65</v>
      </c>
      <c r="E2493">
        <v>356.06</v>
      </c>
      <c r="F2493">
        <v>23681.8</v>
      </c>
      <c r="G2493" s="2">
        <v>4.1342592592592591E-2</v>
      </c>
    </row>
    <row r="2494" spans="1:7" x14ac:dyDescent="0.25">
      <c r="A2494" s="1">
        <v>0.74971064814814814</v>
      </c>
      <c r="B2494">
        <v>44.240099999999998</v>
      </c>
      <c r="C2494">
        <v>-111.7663</v>
      </c>
      <c r="D2494">
        <v>11.83</v>
      </c>
      <c r="E2494">
        <v>5.14</v>
      </c>
      <c r="F2494">
        <v>23693.9</v>
      </c>
      <c r="G2494" s="2">
        <v>4.1377314814814818E-2</v>
      </c>
    </row>
    <row r="2495" spans="1:7" x14ac:dyDescent="0.25">
      <c r="A2495" s="1">
        <v>0.74973379629629633</v>
      </c>
      <c r="B2495">
        <v>44.240200000000002</v>
      </c>
      <c r="C2495">
        <v>-111.7663</v>
      </c>
      <c r="D2495">
        <v>9.57</v>
      </c>
      <c r="E2495">
        <v>356.04</v>
      </c>
      <c r="F2495">
        <v>23703.599999999999</v>
      </c>
      <c r="G2495" s="2">
        <v>4.1400462962962965E-2</v>
      </c>
    </row>
    <row r="2496" spans="1:7" x14ac:dyDescent="0.25">
      <c r="A2496" s="1">
        <v>0.74975694444444441</v>
      </c>
      <c r="B2496">
        <v>44.240299999999998</v>
      </c>
      <c r="C2496">
        <v>-111.7664</v>
      </c>
      <c r="D2496">
        <v>9.5500000000000007</v>
      </c>
      <c r="E2496">
        <v>336.71</v>
      </c>
      <c r="F2496">
        <v>23711.8</v>
      </c>
      <c r="G2496" s="2">
        <v>4.1423611111111112E-2</v>
      </c>
    </row>
    <row r="2497" spans="1:7" x14ac:dyDescent="0.25">
      <c r="A2497" s="1">
        <v>0.7497800925925926</v>
      </c>
      <c r="B2497">
        <v>44.240400000000001</v>
      </c>
      <c r="C2497">
        <v>-111.76649999999999</v>
      </c>
      <c r="D2497">
        <v>9.83</v>
      </c>
      <c r="E2497">
        <v>319.62</v>
      </c>
      <c r="F2497">
        <v>23719.3</v>
      </c>
      <c r="G2497" s="2">
        <v>4.144675925925926E-2</v>
      </c>
    </row>
    <row r="2498" spans="1:7" x14ac:dyDescent="0.25">
      <c r="A2498" s="1">
        <v>0.74981481481481482</v>
      </c>
      <c r="B2498">
        <v>44.240499999999997</v>
      </c>
      <c r="C2498">
        <v>-111.7666</v>
      </c>
      <c r="D2498">
        <v>10.94</v>
      </c>
      <c r="E2498">
        <v>336.35</v>
      </c>
      <c r="F2498">
        <v>23733.3</v>
      </c>
      <c r="G2498" s="2">
        <v>4.148148148148148E-2</v>
      </c>
    </row>
    <row r="2499" spans="1:7" x14ac:dyDescent="0.25">
      <c r="A2499" s="1">
        <v>0.74983796296296301</v>
      </c>
      <c r="B2499">
        <v>44.240600000000001</v>
      </c>
      <c r="C2499">
        <v>-111.7666</v>
      </c>
      <c r="D2499">
        <v>14.54</v>
      </c>
      <c r="E2499">
        <v>346.76</v>
      </c>
      <c r="F2499">
        <v>23741.8</v>
      </c>
      <c r="G2499" s="2">
        <v>4.1504629629629627E-2</v>
      </c>
    </row>
    <row r="2500" spans="1:7" x14ac:dyDescent="0.25">
      <c r="A2500" s="1">
        <v>0.74987268518518524</v>
      </c>
      <c r="B2500">
        <v>44.2408</v>
      </c>
      <c r="C2500">
        <v>-111.7667</v>
      </c>
      <c r="D2500">
        <v>13.25</v>
      </c>
      <c r="E2500">
        <v>341.22</v>
      </c>
      <c r="F2500">
        <v>23755.4</v>
      </c>
      <c r="G2500" s="2">
        <v>4.1539351851851855E-2</v>
      </c>
    </row>
    <row r="2501" spans="1:7" x14ac:dyDescent="0.25">
      <c r="A2501" s="1">
        <v>0.74989583333333332</v>
      </c>
      <c r="B2501">
        <v>44.240900000000003</v>
      </c>
      <c r="C2501">
        <v>-111.7668</v>
      </c>
      <c r="D2501">
        <v>11.55</v>
      </c>
      <c r="E2501">
        <v>320.89999999999998</v>
      </c>
      <c r="F2501">
        <v>23763.8</v>
      </c>
      <c r="G2501" s="2">
        <v>4.1562500000000002E-2</v>
      </c>
    </row>
    <row r="2502" spans="1:7" x14ac:dyDescent="0.25">
      <c r="A2502" s="1">
        <v>0.74993055555555554</v>
      </c>
      <c r="B2502">
        <v>44.241</v>
      </c>
      <c r="C2502">
        <v>-111.76690000000001</v>
      </c>
      <c r="D2502">
        <v>10.79</v>
      </c>
      <c r="E2502">
        <v>322.89999999999998</v>
      </c>
      <c r="F2502">
        <v>23776.400000000001</v>
      </c>
      <c r="G2502" s="2">
        <v>4.1597222222222223E-2</v>
      </c>
    </row>
    <row r="2503" spans="1:7" x14ac:dyDescent="0.25">
      <c r="A2503" s="1">
        <v>0.74995370370370373</v>
      </c>
      <c r="B2503">
        <v>44.241100000000003</v>
      </c>
      <c r="C2503">
        <v>-111.76690000000001</v>
      </c>
      <c r="D2503">
        <v>11.64</v>
      </c>
      <c r="E2503">
        <v>339.66</v>
      </c>
      <c r="F2503">
        <v>23785.3</v>
      </c>
      <c r="G2503" s="2">
        <v>4.162037037037037E-2</v>
      </c>
    </row>
    <row r="2504" spans="1:7" x14ac:dyDescent="0.25">
      <c r="A2504" s="1">
        <v>0.74997685185185181</v>
      </c>
      <c r="B2504">
        <v>44.241300000000003</v>
      </c>
      <c r="C2504">
        <v>-111.767</v>
      </c>
      <c r="D2504">
        <v>13.63</v>
      </c>
      <c r="E2504">
        <v>359.92</v>
      </c>
      <c r="F2504">
        <v>23792.7</v>
      </c>
      <c r="G2504" s="2">
        <v>4.1643518518518517E-2</v>
      </c>
    </row>
    <row r="2505" spans="1:7" x14ac:dyDescent="0.25">
      <c r="A2505" s="1">
        <v>0.75</v>
      </c>
      <c r="B2505">
        <v>44.241399999999999</v>
      </c>
      <c r="C2505">
        <v>-111.767</v>
      </c>
      <c r="D2505">
        <v>12.32</v>
      </c>
      <c r="E2505">
        <v>357.42</v>
      </c>
      <c r="F2505">
        <v>23801.5</v>
      </c>
      <c r="G2505" s="2">
        <v>0</v>
      </c>
    </row>
    <row r="2506" spans="1:7" x14ac:dyDescent="0.25">
      <c r="A2506" s="1">
        <v>0.75002314814814819</v>
      </c>
      <c r="B2506">
        <v>44.241500000000002</v>
      </c>
      <c r="C2506">
        <v>-111.767</v>
      </c>
      <c r="D2506">
        <v>11.41</v>
      </c>
      <c r="E2506">
        <v>345.43</v>
      </c>
      <c r="F2506">
        <v>23810.9</v>
      </c>
      <c r="G2506" s="2">
        <v>2.3148148148148147E-5</v>
      </c>
    </row>
    <row r="2507" spans="1:7" x14ac:dyDescent="0.25">
      <c r="A2507" s="1">
        <v>0.75005787037037042</v>
      </c>
      <c r="B2507">
        <v>44.241599999999998</v>
      </c>
      <c r="C2507">
        <v>-111.767</v>
      </c>
      <c r="D2507">
        <v>10.07</v>
      </c>
      <c r="E2507">
        <v>341.03</v>
      </c>
      <c r="F2507">
        <v>23823.200000000001</v>
      </c>
      <c r="G2507" s="2">
        <v>5.7870370370370373E-5</v>
      </c>
    </row>
    <row r="2508" spans="1:7" x14ac:dyDescent="0.25">
      <c r="A2508" s="1">
        <v>0.75008101851851849</v>
      </c>
      <c r="B2508">
        <v>44.241700000000002</v>
      </c>
      <c r="C2508">
        <v>-111.7671</v>
      </c>
      <c r="D2508">
        <v>9.7100000000000009</v>
      </c>
      <c r="E2508">
        <v>349.53</v>
      </c>
      <c r="F2508">
        <v>23831.4</v>
      </c>
      <c r="G2508" s="2">
        <v>8.1018518518518516E-5</v>
      </c>
    </row>
    <row r="2509" spans="1:7" x14ac:dyDescent="0.25">
      <c r="A2509" s="1">
        <v>0.75010416666666668</v>
      </c>
      <c r="B2509">
        <v>44.241799999999998</v>
      </c>
      <c r="C2509">
        <v>-111.767</v>
      </c>
      <c r="D2509">
        <v>12.38</v>
      </c>
      <c r="E2509">
        <v>18.079999999999998</v>
      </c>
      <c r="F2509">
        <v>23839.8</v>
      </c>
      <c r="G2509" s="2">
        <v>1.0416666666666667E-4</v>
      </c>
    </row>
    <row r="2510" spans="1:7" x14ac:dyDescent="0.25">
      <c r="A2510" s="1">
        <v>0.75013888888888891</v>
      </c>
      <c r="B2510">
        <v>44.241999999999997</v>
      </c>
      <c r="C2510">
        <v>-111.76690000000001</v>
      </c>
      <c r="D2510">
        <v>12.36</v>
      </c>
      <c r="E2510">
        <v>23.9</v>
      </c>
      <c r="F2510">
        <v>23851.8</v>
      </c>
      <c r="G2510" s="2">
        <v>1.3888888888888889E-4</v>
      </c>
    </row>
    <row r="2511" spans="1:7" x14ac:dyDescent="0.25">
      <c r="A2511" s="1">
        <v>0.75016203703703699</v>
      </c>
      <c r="B2511">
        <v>44.242100000000001</v>
      </c>
      <c r="C2511">
        <v>-111.76690000000001</v>
      </c>
      <c r="D2511">
        <v>9.77</v>
      </c>
      <c r="E2511">
        <v>18.940000000000001</v>
      </c>
      <c r="F2511">
        <v>23861.1</v>
      </c>
      <c r="G2511" s="2">
        <v>1.6203703703703703E-4</v>
      </c>
    </row>
    <row r="2512" spans="1:7" x14ac:dyDescent="0.25">
      <c r="A2512" s="1">
        <v>0.75018518518518518</v>
      </c>
      <c r="B2512">
        <v>44.242100000000001</v>
      </c>
      <c r="C2512">
        <v>-111.76690000000001</v>
      </c>
      <c r="D2512">
        <v>9.2200000000000006</v>
      </c>
      <c r="E2512">
        <v>4.0599999999999996</v>
      </c>
      <c r="F2512">
        <v>23869.4</v>
      </c>
      <c r="G2512" s="2">
        <v>1.8518518518518518E-4</v>
      </c>
    </row>
    <row r="2513" spans="1:7" x14ac:dyDescent="0.25">
      <c r="A2513" s="1">
        <v>0.7502199074074074</v>
      </c>
      <c r="B2513">
        <v>44.2423</v>
      </c>
      <c r="C2513">
        <v>-111.76690000000001</v>
      </c>
      <c r="D2513">
        <v>9.75</v>
      </c>
      <c r="E2513">
        <v>353.01</v>
      </c>
      <c r="F2513">
        <v>23881.599999999999</v>
      </c>
      <c r="G2513" s="2">
        <v>2.199074074074074E-4</v>
      </c>
    </row>
    <row r="2514" spans="1:7" x14ac:dyDescent="0.25">
      <c r="A2514" s="1">
        <v>0.75024305555555559</v>
      </c>
      <c r="B2514">
        <v>44.242400000000004</v>
      </c>
      <c r="C2514">
        <v>-111.76690000000001</v>
      </c>
      <c r="D2514">
        <v>11.16</v>
      </c>
      <c r="E2514">
        <v>9.11</v>
      </c>
      <c r="F2514">
        <v>23890.9</v>
      </c>
      <c r="G2514" s="2">
        <v>2.4305555555555555E-4</v>
      </c>
    </row>
    <row r="2515" spans="1:7" x14ac:dyDescent="0.25">
      <c r="A2515" s="1">
        <v>0.75026620370370367</v>
      </c>
      <c r="B2515">
        <v>44.2425</v>
      </c>
      <c r="C2515">
        <v>-111.7668</v>
      </c>
      <c r="D2515">
        <v>15.04</v>
      </c>
      <c r="E2515">
        <v>23.14</v>
      </c>
      <c r="F2515">
        <v>23898.799999999999</v>
      </c>
      <c r="G2515" s="2">
        <v>2.6620370370370372E-4</v>
      </c>
    </row>
    <row r="2516" spans="1:7" x14ac:dyDescent="0.25">
      <c r="A2516" s="1">
        <v>0.7503009259259259</v>
      </c>
      <c r="B2516">
        <v>44.242699999999999</v>
      </c>
      <c r="C2516">
        <v>-111.7667</v>
      </c>
      <c r="D2516">
        <v>14.21</v>
      </c>
      <c r="E2516">
        <v>21.08</v>
      </c>
      <c r="F2516">
        <v>23912.2</v>
      </c>
      <c r="G2516" s="2">
        <v>3.0092592592592595E-4</v>
      </c>
    </row>
    <row r="2517" spans="1:7" x14ac:dyDescent="0.25">
      <c r="A2517" s="1">
        <v>0.75032407407407409</v>
      </c>
      <c r="B2517">
        <v>44.242800000000003</v>
      </c>
      <c r="C2517">
        <v>-111.7667</v>
      </c>
      <c r="D2517">
        <v>11.61</v>
      </c>
      <c r="E2517">
        <v>11.26</v>
      </c>
      <c r="F2517">
        <v>23920.7</v>
      </c>
      <c r="G2517" s="2">
        <v>3.2407407407407406E-4</v>
      </c>
    </row>
    <row r="2518" spans="1:7" x14ac:dyDescent="0.25">
      <c r="A2518" s="1">
        <v>0.75034722222222228</v>
      </c>
      <c r="B2518">
        <v>44.242899999999999</v>
      </c>
      <c r="C2518">
        <v>-111.7667</v>
      </c>
      <c r="D2518">
        <v>9.6300000000000008</v>
      </c>
      <c r="E2518">
        <v>357.7</v>
      </c>
      <c r="F2518">
        <v>23928.1</v>
      </c>
      <c r="G2518" s="2">
        <v>3.4722222222222224E-4</v>
      </c>
    </row>
    <row r="2519" spans="1:7" x14ac:dyDescent="0.25">
      <c r="A2519" s="1">
        <v>0.75038194444444439</v>
      </c>
      <c r="B2519">
        <v>44.243000000000002</v>
      </c>
      <c r="C2519">
        <v>-111.7666</v>
      </c>
      <c r="D2519">
        <v>11.2</v>
      </c>
      <c r="E2519">
        <v>14.25</v>
      </c>
      <c r="F2519">
        <v>23941.599999999999</v>
      </c>
      <c r="G2519" s="2">
        <v>3.8194444444444446E-4</v>
      </c>
    </row>
    <row r="2520" spans="1:7" x14ac:dyDescent="0.25">
      <c r="A2520" s="1">
        <v>0.75040509259259258</v>
      </c>
      <c r="B2520">
        <v>44.243099999999998</v>
      </c>
      <c r="C2520">
        <v>-111.7666</v>
      </c>
      <c r="D2520">
        <v>14.98</v>
      </c>
      <c r="E2520">
        <v>29.32</v>
      </c>
      <c r="F2520">
        <v>23950.3</v>
      </c>
      <c r="G2520" s="2">
        <v>4.0509259259259258E-4</v>
      </c>
    </row>
    <row r="2521" spans="1:7" x14ac:dyDescent="0.25">
      <c r="A2521" s="1">
        <v>0.75042824074074077</v>
      </c>
      <c r="B2521">
        <v>44.243299999999998</v>
      </c>
      <c r="C2521">
        <v>-111.76649999999999</v>
      </c>
      <c r="D2521">
        <v>14.03</v>
      </c>
      <c r="E2521">
        <v>31.66</v>
      </c>
      <c r="F2521">
        <v>23958.1</v>
      </c>
      <c r="G2521" s="2">
        <v>4.2824074074074075E-4</v>
      </c>
    </row>
    <row r="2522" spans="1:7" x14ac:dyDescent="0.25">
      <c r="A2522" s="1">
        <v>0.750462962962963</v>
      </c>
      <c r="B2522">
        <v>44.243400000000001</v>
      </c>
      <c r="C2522">
        <v>-111.7664</v>
      </c>
      <c r="D2522">
        <v>11.05</v>
      </c>
      <c r="E2522">
        <v>26.3</v>
      </c>
      <c r="F2522">
        <v>23971.1</v>
      </c>
      <c r="G2522" s="2">
        <v>4.6296296296296298E-4</v>
      </c>
    </row>
    <row r="2523" spans="1:7" x14ac:dyDescent="0.25">
      <c r="A2523" s="1">
        <v>0.75048611111111108</v>
      </c>
      <c r="B2523">
        <v>44.243499999999997</v>
      </c>
      <c r="C2523">
        <v>-111.7663</v>
      </c>
      <c r="D2523">
        <v>9.06</v>
      </c>
      <c r="E2523">
        <v>14.86</v>
      </c>
      <c r="F2523">
        <v>23979.1</v>
      </c>
      <c r="G2523" s="2">
        <v>4.861111111111111E-4</v>
      </c>
    </row>
    <row r="2524" spans="1:7" x14ac:dyDescent="0.25">
      <c r="A2524" s="1">
        <v>0.75050925925925926</v>
      </c>
      <c r="B2524">
        <v>44.243499999999997</v>
      </c>
      <c r="C2524">
        <v>-111.7663</v>
      </c>
      <c r="D2524">
        <v>6.87</v>
      </c>
      <c r="E2524">
        <v>20.9</v>
      </c>
      <c r="F2524">
        <v>23986.9</v>
      </c>
      <c r="G2524" s="2">
        <v>5.0925925925925921E-4</v>
      </c>
    </row>
    <row r="2525" spans="1:7" x14ac:dyDescent="0.25">
      <c r="A2525" s="1">
        <v>0.75054398148148149</v>
      </c>
      <c r="B2525">
        <v>44.243699999999997</v>
      </c>
      <c r="C2525">
        <v>-111.7662</v>
      </c>
      <c r="D2525">
        <v>9.1199999999999992</v>
      </c>
      <c r="E2525">
        <v>35.450000000000003</v>
      </c>
      <c r="F2525">
        <v>23999.3</v>
      </c>
      <c r="G2525" s="2">
        <v>5.4398148148148144E-4</v>
      </c>
    </row>
    <row r="2526" spans="1:7" x14ac:dyDescent="0.25">
      <c r="A2526" s="1">
        <v>0.75056712962962968</v>
      </c>
      <c r="B2526">
        <v>44.243699999999997</v>
      </c>
      <c r="C2526">
        <v>-111.76609999999999</v>
      </c>
      <c r="D2526">
        <v>12.3</v>
      </c>
      <c r="E2526">
        <v>47.63</v>
      </c>
      <c r="F2526">
        <v>24007.3</v>
      </c>
      <c r="G2526" s="2">
        <v>5.6712962962962967E-4</v>
      </c>
    </row>
    <row r="2527" spans="1:7" x14ac:dyDescent="0.25">
      <c r="A2527" s="1">
        <v>0.75059027777777776</v>
      </c>
      <c r="B2527">
        <v>44.2438</v>
      </c>
      <c r="C2527">
        <v>-111.76600000000001</v>
      </c>
      <c r="D2527">
        <v>12.58</v>
      </c>
      <c r="E2527">
        <v>49.29</v>
      </c>
      <c r="F2527">
        <v>24014.6</v>
      </c>
      <c r="G2527" s="2">
        <v>5.9027777777777778E-4</v>
      </c>
    </row>
    <row r="2528" spans="1:7" x14ac:dyDescent="0.25">
      <c r="A2528" s="1">
        <v>0.75062499999999999</v>
      </c>
      <c r="B2528">
        <v>44.243899999999996</v>
      </c>
      <c r="C2528">
        <v>-111.7658</v>
      </c>
      <c r="D2528">
        <v>10.65</v>
      </c>
      <c r="E2528">
        <v>42.4</v>
      </c>
      <c r="F2528">
        <v>24027.3</v>
      </c>
      <c r="G2528" s="2">
        <v>6.2500000000000001E-4</v>
      </c>
    </row>
    <row r="2529" spans="1:7" x14ac:dyDescent="0.25">
      <c r="A2529" s="1">
        <v>0.75064814814814818</v>
      </c>
      <c r="B2529">
        <v>44.244</v>
      </c>
      <c r="C2529">
        <v>-111.7657</v>
      </c>
      <c r="D2529">
        <v>8.86</v>
      </c>
      <c r="E2529">
        <v>29.36</v>
      </c>
      <c r="F2529">
        <v>24034.2</v>
      </c>
      <c r="G2529" s="2">
        <v>6.4814814814814813E-4</v>
      </c>
    </row>
    <row r="2530" spans="1:7" x14ac:dyDescent="0.25">
      <c r="A2530" s="1">
        <v>0.75067129629629625</v>
      </c>
      <c r="B2530">
        <v>44.244100000000003</v>
      </c>
      <c r="C2530">
        <v>-111.7657</v>
      </c>
      <c r="D2530">
        <v>9.89</v>
      </c>
      <c r="E2530">
        <v>32.33</v>
      </c>
      <c r="F2530">
        <v>24041.4</v>
      </c>
      <c r="G2530" s="2">
        <v>6.7129629629629625E-4</v>
      </c>
    </row>
    <row r="2531" spans="1:7" x14ac:dyDescent="0.25">
      <c r="A2531" s="1">
        <v>0.75070601851851848</v>
      </c>
      <c r="B2531">
        <v>44.244199999999999</v>
      </c>
      <c r="C2531">
        <v>-111.76560000000001</v>
      </c>
      <c r="D2531">
        <v>10.17</v>
      </c>
      <c r="E2531">
        <v>40.79</v>
      </c>
      <c r="F2531">
        <v>24055.200000000001</v>
      </c>
      <c r="G2531" s="2">
        <v>7.0601851851851847E-4</v>
      </c>
    </row>
    <row r="2532" spans="1:7" x14ac:dyDescent="0.25">
      <c r="A2532" s="1">
        <v>0.75072916666666667</v>
      </c>
      <c r="B2532">
        <v>44.244199999999999</v>
      </c>
      <c r="C2532">
        <v>-111.7655</v>
      </c>
      <c r="D2532">
        <v>14.51</v>
      </c>
      <c r="E2532">
        <v>56.94</v>
      </c>
      <c r="F2532">
        <v>24063.1</v>
      </c>
      <c r="G2532" s="2">
        <v>7.291666666666667E-4</v>
      </c>
    </row>
    <row r="2533" spans="1:7" x14ac:dyDescent="0.25">
      <c r="A2533" s="1">
        <v>0.7507638888888889</v>
      </c>
      <c r="B2533">
        <v>44.244300000000003</v>
      </c>
      <c r="C2533">
        <v>-111.76519999999999</v>
      </c>
      <c r="D2533">
        <v>13.52</v>
      </c>
      <c r="E2533">
        <v>56.53</v>
      </c>
      <c r="F2533">
        <v>24075.1</v>
      </c>
      <c r="G2533" s="2">
        <v>7.6388888888888893E-4</v>
      </c>
    </row>
    <row r="2534" spans="1:7" x14ac:dyDescent="0.25">
      <c r="A2534" s="1">
        <v>0.75078703703703709</v>
      </c>
      <c r="B2534">
        <v>44.244399999999999</v>
      </c>
      <c r="C2534">
        <v>-111.7651</v>
      </c>
      <c r="D2534">
        <v>9.92</v>
      </c>
      <c r="E2534">
        <v>49.74</v>
      </c>
      <c r="F2534">
        <v>24084.1</v>
      </c>
      <c r="G2534" s="2">
        <v>7.8703703703703705E-4</v>
      </c>
    </row>
    <row r="2535" spans="1:7" x14ac:dyDescent="0.25">
      <c r="A2535" s="1">
        <v>0.75081018518518516</v>
      </c>
      <c r="B2535">
        <v>44.244500000000002</v>
      </c>
      <c r="C2535">
        <v>-111.765</v>
      </c>
      <c r="D2535">
        <v>8.9</v>
      </c>
      <c r="E2535">
        <v>48.79</v>
      </c>
      <c r="F2535">
        <v>24091.5</v>
      </c>
      <c r="G2535" s="2">
        <v>8.1018518518518516E-4</v>
      </c>
    </row>
    <row r="2536" spans="1:7" x14ac:dyDescent="0.25">
      <c r="A2536" s="1">
        <v>0.75083333333333335</v>
      </c>
      <c r="B2536">
        <v>44.244500000000002</v>
      </c>
      <c r="C2536">
        <v>-111.7649</v>
      </c>
      <c r="D2536">
        <v>10.78</v>
      </c>
      <c r="E2536">
        <v>57.08</v>
      </c>
      <c r="F2536">
        <v>24099.3</v>
      </c>
      <c r="G2536" s="2">
        <v>8.3333333333333339E-4</v>
      </c>
    </row>
    <row r="2537" spans="1:7" x14ac:dyDescent="0.25">
      <c r="A2537" s="1">
        <v>0.75085648148148143</v>
      </c>
      <c r="B2537">
        <v>44.244599999999998</v>
      </c>
      <c r="C2537">
        <v>-111.76479999999999</v>
      </c>
      <c r="D2537">
        <v>14.68</v>
      </c>
      <c r="E2537">
        <v>63.23</v>
      </c>
      <c r="F2537">
        <v>24108.5</v>
      </c>
      <c r="G2537" s="2">
        <v>8.564814814814815E-4</v>
      </c>
    </row>
    <row r="2538" spans="1:7" x14ac:dyDescent="0.25">
      <c r="A2538" s="1">
        <v>0.75089120370370366</v>
      </c>
      <c r="B2538">
        <v>44.244700000000002</v>
      </c>
      <c r="C2538">
        <v>-111.7645</v>
      </c>
      <c r="D2538">
        <v>17.03</v>
      </c>
      <c r="E2538">
        <v>62.94</v>
      </c>
      <c r="F2538">
        <v>24121</v>
      </c>
      <c r="G2538" s="2">
        <v>8.9120370370370373E-4</v>
      </c>
    </row>
    <row r="2539" spans="1:7" x14ac:dyDescent="0.25">
      <c r="A2539" s="1">
        <v>0.75091435185185185</v>
      </c>
      <c r="B2539">
        <v>44.244700000000002</v>
      </c>
      <c r="C2539">
        <v>-111.76430000000001</v>
      </c>
      <c r="D2539">
        <v>16.8</v>
      </c>
      <c r="E2539">
        <v>63.97</v>
      </c>
      <c r="F2539">
        <v>24130.1</v>
      </c>
      <c r="G2539" s="2">
        <v>9.1435185185185185E-4</v>
      </c>
    </row>
    <row r="2540" spans="1:7" x14ac:dyDescent="0.25">
      <c r="A2540" s="1">
        <v>0.75093750000000004</v>
      </c>
      <c r="B2540">
        <v>44.244799999999998</v>
      </c>
      <c r="C2540">
        <v>-111.7641</v>
      </c>
      <c r="D2540">
        <v>11.87</v>
      </c>
      <c r="E2540">
        <v>69.95</v>
      </c>
      <c r="F2540">
        <v>24139.200000000001</v>
      </c>
      <c r="G2540" s="2">
        <v>9.3749999999999997E-4</v>
      </c>
    </row>
    <row r="2541" spans="1:7" x14ac:dyDescent="0.25">
      <c r="A2541" s="1">
        <v>0.75096064814814811</v>
      </c>
      <c r="B2541">
        <v>44.244799999999998</v>
      </c>
      <c r="C2541">
        <v>-111.764</v>
      </c>
      <c r="D2541">
        <v>11.24</v>
      </c>
      <c r="E2541">
        <v>76.44</v>
      </c>
      <c r="F2541">
        <v>24147.4</v>
      </c>
      <c r="G2541" s="2">
        <v>9.6064814814814819E-4</v>
      </c>
    </row>
    <row r="2542" spans="1:7" x14ac:dyDescent="0.25">
      <c r="A2542" s="1">
        <v>0.7509837962962963</v>
      </c>
      <c r="B2542">
        <v>44.244799999999998</v>
      </c>
      <c r="C2542">
        <v>-111.7638</v>
      </c>
      <c r="D2542">
        <v>13.71</v>
      </c>
      <c r="E2542">
        <v>76.77</v>
      </c>
      <c r="F2542">
        <v>24156.2</v>
      </c>
      <c r="G2542" s="2">
        <v>9.837962962962962E-4</v>
      </c>
    </row>
    <row r="2543" spans="1:7" x14ac:dyDescent="0.25">
      <c r="A2543" s="1">
        <v>0.75101851851851853</v>
      </c>
      <c r="B2543">
        <v>44.244900000000001</v>
      </c>
      <c r="C2543">
        <v>-111.76349999999999</v>
      </c>
      <c r="D2543">
        <v>15.69</v>
      </c>
      <c r="E2543">
        <v>72.77</v>
      </c>
      <c r="F2543">
        <v>24169.4</v>
      </c>
      <c r="G2543" s="2">
        <v>1.0185185185185184E-3</v>
      </c>
    </row>
    <row r="2544" spans="1:7" x14ac:dyDescent="0.25">
      <c r="A2544" s="1">
        <v>0.75104166666666672</v>
      </c>
      <c r="B2544">
        <v>44.244900000000001</v>
      </c>
      <c r="C2544">
        <v>-111.7633</v>
      </c>
      <c r="D2544">
        <v>18.190000000000001</v>
      </c>
      <c r="E2544">
        <v>74.41</v>
      </c>
      <c r="F2544">
        <v>24177.5</v>
      </c>
      <c r="G2544" s="2">
        <v>1.0416666666666667E-3</v>
      </c>
    </row>
    <row r="2545" spans="1:7" x14ac:dyDescent="0.25">
      <c r="A2545" s="1">
        <v>0.7510648148148148</v>
      </c>
      <c r="B2545">
        <v>44.244999999999997</v>
      </c>
      <c r="C2545">
        <v>-111.76309999999999</v>
      </c>
      <c r="D2545">
        <v>17.5</v>
      </c>
      <c r="E2545">
        <v>81.84</v>
      </c>
      <c r="F2545">
        <v>24185.8</v>
      </c>
      <c r="G2545" s="2">
        <v>1.0648148148148149E-3</v>
      </c>
    </row>
    <row r="2546" spans="1:7" x14ac:dyDescent="0.25">
      <c r="A2546" s="1">
        <v>0.75108796296296299</v>
      </c>
      <c r="B2546">
        <v>44.244999999999997</v>
      </c>
      <c r="C2546">
        <v>-111.7629</v>
      </c>
      <c r="D2546">
        <v>14.18</v>
      </c>
      <c r="E2546">
        <v>87.5</v>
      </c>
      <c r="F2546">
        <v>24194.7</v>
      </c>
      <c r="G2546" s="2">
        <v>1.0879629629629629E-3</v>
      </c>
    </row>
    <row r="2547" spans="1:7" x14ac:dyDescent="0.25">
      <c r="A2547" s="1">
        <v>0.75111111111111106</v>
      </c>
      <c r="B2547">
        <v>44.244999999999997</v>
      </c>
      <c r="C2547">
        <v>-111.7627</v>
      </c>
      <c r="D2547">
        <v>12.7</v>
      </c>
      <c r="E2547">
        <v>94.83</v>
      </c>
      <c r="F2547">
        <v>24203.1</v>
      </c>
      <c r="G2547" s="2">
        <v>1.1111111111111111E-3</v>
      </c>
    </row>
    <row r="2548" spans="1:7" x14ac:dyDescent="0.25">
      <c r="A2548" s="1">
        <v>0.75113425925925925</v>
      </c>
      <c r="B2548">
        <v>44.244999999999997</v>
      </c>
      <c r="C2548">
        <v>-111.76260000000001</v>
      </c>
      <c r="D2548">
        <v>13.22</v>
      </c>
      <c r="E2548">
        <v>95.4</v>
      </c>
      <c r="F2548">
        <v>24211.3</v>
      </c>
      <c r="G2548" s="2">
        <v>1.1342592592592593E-3</v>
      </c>
    </row>
    <row r="2549" spans="1:7" x14ac:dyDescent="0.25">
      <c r="A2549" s="1">
        <v>0.75115740740740744</v>
      </c>
      <c r="B2549">
        <v>44.244999999999997</v>
      </c>
      <c r="C2549">
        <v>-111.7624</v>
      </c>
      <c r="D2549">
        <v>13.3</v>
      </c>
      <c r="E2549">
        <v>94.02</v>
      </c>
      <c r="F2549">
        <v>24219.599999999999</v>
      </c>
      <c r="G2549" s="2">
        <v>1.1574074074074073E-3</v>
      </c>
    </row>
    <row r="2550" spans="1:7" x14ac:dyDescent="0.25">
      <c r="A2550" s="1">
        <v>0.75119212962962967</v>
      </c>
      <c r="B2550">
        <v>44.244999999999997</v>
      </c>
      <c r="C2550">
        <v>-111.7621</v>
      </c>
      <c r="D2550">
        <v>15.08</v>
      </c>
      <c r="E2550">
        <v>88.3</v>
      </c>
      <c r="F2550">
        <v>24234</v>
      </c>
      <c r="G2550" s="2">
        <v>1.1921296296296296E-3</v>
      </c>
    </row>
    <row r="2551" spans="1:7" x14ac:dyDescent="0.25">
      <c r="A2551" s="1">
        <v>0.75121527777777775</v>
      </c>
      <c r="B2551">
        <v>44.244999999999997</v>
      </c>
      <c r="C2551">
        <v>-111.7619</v>
      </c>
      <c r="D2551">
        <v>16.52</v>
      </c>
      <c r="E2551">
        <v>85.74</v>
      </c>
      <c r="F2551">
        <v>24242.400000000001</v>
      </c>
      <c r="G2551" s="2">
        <v>1.2152777777777778E-3</v>
      </c>
    </row>
    <row r="2552" spans="1:7" x14ac:dyDescent="0.25">
      <c r="A2552" s="1">
        <v>0.75124999999999997</v>
      </c>
      <c r="B2552">
        <v>44.244999999999997</v>
      </c>
      <c r="C2552">
        <v>-111.7616</v>
      </c>
      <c r="D2552">
        <v>14.85</v>
      </c>
      <c r="E2552">
        <v>96.97</v>
      </c>
      <c r="F2552">
        <v>24255</v>
      </c>
      <c r="G2552" s="2">
        <v>1.25E-3</v>
      </c>
    </row>
    <row r="2553" spans="1:7" x14ac:dyDescent="0.25">
      <c r="A2553" s="1">
        <v>0.75127314814814816</v>
      </c>
      <c r="B2553">
        <v>44.244999999999997</v>
      </c>
      <c r="C2553">
        <v>-111.76139999999999</v>
      </c>
      <c r="D2553">
        <v>13.22</v>
      </c>
      <c r="E2553">
        <v>103.63</v>
      </c>
      <c r="F2553">
        <v>24263.3</v>
      </c>
      <c r="G2553" s="2">
        <v>1.2731481481481483E-3</v>
      </c>
    </row>
    <row r="2554" spans="1:7" x14ac:dyDescent="0.25">
      <c r="A2554" s="1">
        <v>0.75129629629629635</v>
      </c>
      <c r="B2554">
        <v>44.244900000000001</v>
      </c>
      <c r="C2554">
        <v>-111.76130000000001</v>
      </c>
      <c r="D2554">
        <v>9.5399999999999991</v>
      </c>
      <c r="E2554">
        <v>116.07</v>
      </c>
      <c r="F2554">
        <v>24271.9</v>
      </c>
      <c r="G2554" s="2">
        <v>1.2962962962962963E-3</v>
      </c>
    </row>
    <row r="2555" spans="1:7" x14ac:dyDescent="0.25">
      <c r="A2555" s="1">
        <v>0.75131944444444443</v>
      </c>
      <c r="B2555">
        <v>44.244900000000001</v>
      </c>
      <c r="C2555">
        <v>-111.7611</v>
      </c>
      <c r="D2555">
        <v>12.12</v>
      </c>
      <c r="E2555">
        <v>104.05</v>
      </c>
      <c r="F2555">
        <v>24281.8</v>
      </c>
      <c r="G2555" s="2">
        <v>1.3194444444444445E-3</v>
      </c>
    </row>
    <row r="2556" spans="1:7" x14ac:dyDescent="0.25">
      <c r="A2556" s="1">
        <v>0.75135416666666666</v>
      </c>
      <c r="B2556">
        <v>44.244900000000001</v>
      </c>
      <c r="C2556">
        <v>-111.76090000000001</v>
      </c>
      <c r="D2556">
        <v>13.29</v>
      </c>
      <c r="E2556">
        <v>91.94</v>
      </c>
      <c r="F2556">
        <v>24294.7</v>
      </c>
      <c r="G2556" s="2">
        <v>1.3541666666666667E-3</v>
      </c>
    </row>
    <row r="2557" spans="1:7" x14ac:dyDescent="0.25">
      <c r="A2557" s="1">
        <v>0.75137731481481485</v>
      </c>
      <c r="B2557">
        <v>44.244900000000001</v>
      </c>
      <c r="C2557">
        <v>-111.7607</v>
      </c>
      <c r="D2557">
        <v>12.59</v>
      </c>
      <c r="E2557">
        <v>81.95</v>
      </c>
      <c r="F2557">
        <v>24301.5</v>
      </c>
      <c r="G2557" s="2">
        <v>1.3773148148148147E-3</v>
      </c>
    </row>
    <row r="2558" spans="1:7" x14ac:dyDescent="0.25">
      <c r="A2558" s="1">
        <v>0.75140046296296292</v>
      </c>
      <c r="B2558">
        <v>44.244900000000001</v>
      </c>
      <c r="C2558">
        <v>-111.7606</v>
      </c>
      <c r="D2558">
        <v>10.91</v>
      </c>
      <c r="E2558">
        <v>93.91</v>
      </c>
      <c r="F2558">
        <v>24309</v>
      </c>
      <c r="G2558" s="2">
        <v>1.4004629629629629E-3</v>
      </c>
    </row>
    <row r="2559" spans="1:7" x14ac:dyDescent="0.25">
      <c r="A2559" s="1">
        <v>0.75143518518518515</v>
      </c>
      <c r="B2559">
        <v>44.244900000000001</v>
      </c>
      <c r="C2559">
        <v>-111.7604</v>
      </c>
      <c r="D2559">
        <v>7.84</v>
      </c>
      <c r="E2559">
        <v>95.89</v>
      </c>
      <c r="F2559">
        <v>24321.200000000001</v>
      </c>
      <c r="G2559" s="2">
        <v>1.4351851851851852E-3</v>
      </c>
    </row>
    <row r="2560" spans="1:7" x14ac:dyDescent="0.25">
      <c r="A2560" s="1">
        <v>0.75145833333333334</v>
      </c>
      <c r="B2560">
        <v>44.244799999999998</v>
      </c>
      <c r="C2560">
        <v>-111.7603</v>
      </c>
      <c r="D2560">
        <v>7.31</v>
      </c>
      <c r="E2560">
        <v>126.93</v>
      </c>
      <c r="F2560">
        <v>24328.9</v>
      </c>
      <c r="G2560" s="2">
        <v>1.4583333333333334E-3</v>
      </c>
    </row>
    <row r="2561" spans="1:7" x14ac:dyDescent="0.25">
      <c r="A2561" s="1">
        <v>0.75148148148148153</v>
      </c>
      <c r="B2561">
        <v>44.244799999999998</v>
      </c>
      <c r="C2561">
        <v>-111.7603</v>
      </c>
      <c r="D2561">
        <v>6.62</v>
      </c>
      <c r="E2561">
        <v>111.8</v>
      </c>
      <c r="F2561">
        <v>24337</v>
      </c>
      <c r="G2561" s="2">
        <v>1.4814814814814814E-3</v>
      </c>
    </row>
    <row r="2562" spans="1:7" x14ac:dyDescent="0.25">
      <c r="A2562" s="1">
        <v>0.75151620370370376</v>
      </c>
      <c r="B2562">
        <v>44.244799999999998</v>
      </c>
      <c r="C2562">
        <v>-111.76009999999999</v>
      </c>
      <c r="D2562">
        <v>7.24</v>
      </c>
      <c r="E2562">
        <v>98.31</v>
      </c>
      <c r="F2562">
        <v>24350.1</v>
      </c>
      <c r="G2562" s="2">
        <v>1.5162037037037036E-3</v>
      </c>
    </row>
    <row r="2563" spans="1:7" x14ac:dyDescent="0.25">
      <c r="A2563" s="1">
        <v>0.75153935185185183</v>
      </c>
      <c r="B2563">
        <v>44.244799999999998</v>
      </c>
      <c r="C2563">
        <v>-111.76</v>
      </c>
      <c r="D2563">
        <v>9.27</v>
      </c>
      <c r="E2563">
        <v>93.94</v>
      </c>
      <c r="F2563">
        <v>24358.1</v>
      </c>
      <c r="G2563" s="2">
        <v>1.5393518518518519E-3</v>
      </c>
    </row>
    <row r="2564" spans="1:7" x14ac:dyDescent="0.25">
      <c r="A2564" s="1">
        <v>0.75156250000000002</v>
      </c>
      <c r="B2564">
        <v>44.244799999999998</v>
      </c>
      <c r="C2564">
        <v>-111.7599</v>
      </c>
      <c r="D2564">
        <v>8.77</v>
      </c>
      <c r="E2564">
        <v>94.15</v>
      </c>
      <c r="F2564">
        <v>24366</v>
      </c>
      <c r="G2564" s="2">
        <v>1.5625000000000001E-3</v>
      </c>
    </row>
    <row r="2565" spans="1:7" x14ac:dyDescent="0.25">
      <c r="A2565" s="1">
        <v>0.7515856481481481</v>
      </c>
      <c r="B2565">
        <v>44.244799999999998</v>
      </c>
      <c r="C2565">
        <v>-111.7598</v>
      </c>
      <c r="D2565">
        <v>9.4700000000000006</v>
      </c>
      <c r="E2565">
        <v>111.73</v>
      </c>
      <c r="F2565">
        <v>24374.799999999999</v>
      </c>
      <c r="G2565" s="2">
        <v>1.5856481481481481E-3</v>
      </c>
    </row>
    <row r="2566" spans="1:7" x14ac:dyDescent="0.25">
      <c r="A2566" s="1">
        <v>0.75160879629629629</v>
      </c>
      <c r="B2566">
        <v>44.244799999999998</v>
      </c>
      <c r="C2566">
        <v>-111.7597</v>
      </c>
      <c r="D2566">
        <v>7.56</v>
      </c>
      <c r="E2566">
        <v>120.96</v>
      </c>
      <c r="F2566">
        <v>24383.5</v>
      </c>
      <c r="G2566" s="2">
        <v>1.6087962962962963E-3</v>
      </c>
    </row>
    <row r="2567" spans="1:7" x14ac:dyDescent="0.25">
      <c r="A2567" s="1">
        <v>0.75164351851851852</v>
      </c>
      <c r="B2567">
        <v>44.244700000000002</v>
      </c>
      <c r="C2567">
        <v>-111.75960000000001</v>
      </c>
      <c r="D2567">
        <v>6.33</v>
      </c>
      <c r="E2567">
        <v>148.72999999999999</v>
      </c>
      <c r="F2567">
        <v>24395.1</v>
      </c>
      <c r="G2567" s="2">
        <v>1.6435185185185185E-3</v>
      </c>
    </row>
    <row r="2568" spans="1:7" x14ac:dyDescent="0.25">
      <c r="A2568" s="1">
        <v>0.75166666666666671</v>
      </c>
      <c r="B2568">
        <v>44.244599999999998</v>
      </c>
      <c r="C2568">
        <v>-111.7595</v>
      </c>
      <c r="D2568">
        <v>7.89</v>
      </c>
      <c r="E2568">
        <v>131.33000000000001</v>
      </c>
      <c r="F2568">
        <v>24403.4</v>
      </c>
      <c r="G2568" s="2">
        <v>1.6666666666666668E-3</v>
      </c>
    </row>
    <row r="2569" spans="1:7" x14ac:dyDescent="0.25">
      <c r="A2569" s="1">
        <v>0.75170138888888893</v>
      </c>
      <c r="B2569">
        <v>44.244599999999998</v>
      </c>
      <c r="C2569">
        <v>-111.7594</v>
      </c>
      <c r="D2569">
        <v>6.4</v>
      </c>
      <c r="E2569">
        <v>115.52</v>
      </c>
      <c r="F2569">
        <v>24416.400000000001</v>
      </c>
      <c r="G2569" s="2">
        <v>1.7013888888888888E-3</v>
      </c>
    </row>
    <row r="2570" spans="1:7" x14ac:dyDescent="0.25">
      <c r="A2570" s="1">
        <v>0.75172453703703701</v>
      </c>
      <c r="B2570">
        <v>44.244599999999998</v>
      </c>
      <c r="C2570">
        <v>-111.7593</v>
      </c>
      <c r="D2570">
        <v>7.77</v>
      </c>
      <c r="E2570">
        <v>104.91</v>
      </c>
      <c r="F2570">
        <v>24423.8</v>
      </c>
      <c r="G2570" s="2">
        <v>1.724537037037037E-3</v>
      </c>
    </row>
    <row r="2571" spans="1:7" x14ac:dyDescent="0.25">
      <c r="A2571" s="1">
        <v>0.7517476851851852</v>
      </c>
      <c r="B2571">
        <v>44.244500000000002</v>
      </c>
      <c r="C2571">
        <v>-111.75920000000001</v>
      </c>
      <c r="D2571">
        <v>8.0399999999999991</v>
      </c>
      <c r="E2571">
        <v>110.42</v>
      </c>
      <c r="F2571">
        <v>24432.1</v>
      </c>
      <c r="G2571" s="2">
        <v>1.7476851851851852E-3</v>
      </c>
    </row>
    <row r="2572" spans="1:7" x14ac:dyDescent="0.25">
      <c r="A2572" s="1">
        <v>0.75177083333333339</v>
      </c>
      <c r="B2572">
        <v>44.244500000000002</v>
      </c>
      <c r="C2572">
        <v>-111.75920000000001</v>
      </c>
      <c r="D2572">
        <v>5.91</v>
      </c>
      <c r="E2572">
        <v>144.05000000000001</v>
      </c>
      <c r="F2572">
        <v>24441.599999999999</v>
      </c>
      <c r="G2572" s="2">
        <v>1.7708333333333332E-3</v>
      </c>
    </row>
    <row r="2573" spans="1:7" x14ac:dyDescent="0.25">
      <c r="A2573" s="1">
        <v>0.7518055555555555</v>
      </c>
      <c r="B2573">
        <v>44.244399999999999</v>
      </c>
      <c r="C2573">
        <v>-111.7591</v>
      </c>
      <c r="D2573">
        <v>8.75</v>
      </c>
      <c r="E2573">
        <v>154</v>
      </c>
      <c r="F2573">
        <v>24454.2</v>
      </c>
      <c r="G2573" s="2">
        <v>1.8055555555555555E-3</v>
      </c>
    </row>
    <row r="2574" spans="1:7" x14ac:dyDescent="0.25">
      <c r="A2574" s="1">
        <v>0.75182870370370369</v>
      </c>
      <c r="B2574">
        <v>44.244300000000003</v>
      </c>
      <c r="C2574">
        <v>-111.7591</v>
      </c>
      <c r="D2574">
        <v>9.67</v>
      </c>
      <c r="E2574">
        <v>160.22999999999999</v>
      </c>
      <c r="F2574">
        <v>24461.9</v>
      </c>
      <c r="G2574" s="2">
        <v>1.8287037037037037E-3</v>
      </c>
    </row>
    <row r="2575" spans="1:7" x14ac:dyDescent="0.25">
      <c r="A2575" s="1">
        <v>0.75185185185185188</v>
      </c>
      <c r="B2575">
        <v>44.244199999999999</v>
      </c>
      <c r="C2575">
        <v>-111.759</v>
      </c>
      <c r="D2575">
        <v>10.210000000000001</v>
      </c>
      <c r="E2575">
        <v>139.63</v>
      </c>
      <c r="F2575">
        <v>24471</v>
      </c>
      <c r="G2575" s="2">
        <v>1.8518518518518519E-3</v>
      </c>
    </row>
    <row r="2576" spans="1:7" x14ac:dyDescent="0.25">
      <c r="A2576" s="1">
        <v>0.75187499999999996</v>
      </c>
      <c r="B2576">
        <v>44.244199999999999</v>
      </c>
      <c r="C2576">
        <v>-111.7589</v>
      </c>
      <c r="D2576">
        <v>10.41</v>
      </c>
      <c r="E2576">
        <v>122.88</v>
      </c>
      <c r="F2576">
        <v>24479.4</v>
      </c>
      <c r="G2576" s="2">
        <v>1.8749999999999999E-3</v>
      </c>
    </row>
    <row r="2577" spans="1:7" x14ac:dyDescent="0.25">
      <c r="A2577" s="1">
        <v>0.75190972222222219</v>
      </c>
      <c r="B2577">
        <v>44.244100000000003</v>
      </c>
      <c r="C2577">
        <v>-111.7587</v>
      </c>
      <c r="D2577">
        <v>8.9700000000000006</v>
      </c>
      <c r="E2577">
        <v>122.18</v>
      </c>
      <c r="F2577">
        <v>24491.9</v>
      </c>
      <c r="G2577" s="2">
        <v>1.9097222222222222E-3</v>
      </c>
    </row>
    <row r="2578" spans="1:7" x14ac:dyDescent="0.25">
      <c r="A2578" s="1">
        <v>0.75193287037037038</v>
      </c>
      <c r="B2578">
        <v>44.244</v>
      </c>
      <c r="C2578">
        <v>-111.7587</v>
      </c>
      <c r="D2578">
        <v>8.98</v>
      </c>
      <c r="E2578">
        <v>139.63999999999999</v>
      </c>
      <c r="F2578">
        <v>24501</v>
      </c>
      <c r="G2578" s="2">
        <v>1.9328703703703704E-3</v>
      </c>
    </row>
    <row r="2579" spans="1:7" x14ac:dyDescent="0.25">
      <c r="A2579" s="1">
        <v>0.75195601851851857</v>
      </c>
      <c r="B2579">
        <v>44.244</v>
      </c>
      <c r="C2579">
        <v>-111.7586</v>
      </c>
      <c r="D2579">
        <v>8.1</v>
      </c>
      <c r="E2579">
        <v>165.59</v>
      </c>
      <c r="F2579">
        <v>24509.200000000001</v>
      </c>
      <c r="G2579" s="2">
        <v>1.9560185185185184E-3</v>
      </c>
    </row>
    <row r="2580" spans="1:7" x14ac:dyDescent="0.25">
      <c r="A2580" s="1">
        <v>0.75197916666666664</v>
      </c>
      <c r="B2580">
        <v>44.243899999999996</v>
      </c>
      <c r="C2580">
        <v>-111.7586</v>
      </c>
      <c r="D2580">
        <v>8.19</v>
      </c>
      <c r="E2580">
        <v>174.61</v>
      </c>
      <c r="F2580">
        <v>24518.2</v>
      </c>
      <c r="G2580" s="2">
        <v>1.9791666666666668E-3</v>
      </c>
    </row>
    <row r="2581" spans="1:7" x14ac:dyDescent="0.25">
      <c r="A2581" s="1">
        <v>0.75201388888888887</v>
      </c>
      <c r="B2581">
        <v>44.2438</v>
      </c>
      <c r="C2581">
        <v>-111.7586</v>
      </c>
      <c r="D2581">
        <v>8.15</v>
      </c>
      <c r="E2581">
        <v>152.85</v>
      </c>
      <c r="F2581">
        <v>24532.7</v>
      </c>
      <c r="G2581" s="2">
        <v>2.0138888888888888E-3</v>
      </c>
    </row>
    <row r="2582" spans="1:7" x14ac:dyDescent="0.25">
      <c r="A2582" s="1">
        <v>0.75203703703703706</v>
      </c>
      <c r="B2582">
        <v>44.243699999999997</v>
      </c>
      <c r="C2582">
        <v>-111.7585</v>
      </c>
      <c r="D2582">
        <v>7.94</v>
      </c>
      <c r="E2582">
        <v>128.85</v>
      </c>
      <c r="F2582">
        <v>24540.7</v>
      </c>
      <c r="G2582" s="2">
        <v>2.0370370370370369E-3</v>
      </c>
    </row>
    <row r="2583" spans="1:7" x14ac:dyDescent="0.25">
      <c r="A2583" s="1">
        <v>0.75206018518518514</v>
      </c>
      <c r="B2583">
        <v>44.243699999999997</v>
      </c>
      <c r="C2583">
        <v>-111.75839999999999</v>
      </c>
      <c r="D2583">
        <v>6.96</v>
      </c>
      <c r="E2583">
        <v>134.72</v>
      </c>
      <c r="F2583">
        <v>24548.7</v>
      </c>
      <c r="G2583" s="2">
        <v>2.0601851851851853E-3</v>
      </c>
    </row>
    <row r="2584" spans="1:7" x14ac:dyDescent="0.25">
      <c r="A2584" s="1">
        <v>0.75208333333333333</v>
      </c>
      <c r="B2584">
        <v>44.243699999999997</v>
      </c>
      <c r="C2584">
        <v>-111.75839999999999</v>
      </c>
      <c r="D2584">
        <v>5.03</v>
      </c>
      <c r="E2584">
        <v>167.69</v>
      </c>
      <c r="F2584">
        <v>24558.2</v>
      </c>
      <c r="G2584" s="2">
        <v>2.0833333333333333E-3</v>
      </c>
    </row>
    <row r="2585" spans="1:7" x14ac:dyDescent="0.25">
      <c r="A2585" s="1">
        <v>0.75211805555555555</v>
      </c>
      <c r="B2585">
        <v>44.243600000000001</v>
      </c>
      <c r="C2585">
        <v>-111.75839999999999</v>
      </c>
      <c r="D2585">
        <v>6.14</v>
      </c>
      <c r="E2585">
        <v>194.86</v>
      </c>
      <c r="F2585">
        <v>24571.1</v>
      </c>
      <c r="G2585" s="2">
        <v>2.1180555555555558E-3</v>
      </c>
    </row>
    <row r="2586" spans="1:7" x14ac:dyDescent="0.25">
      <c r="A2586" s="1">
        <v>0.75214120370370374</v>
      </c>
      <c r="B2586">
        <v>44.243499999999997</v>
      </c>
      <c r="C2586">
        <v>-111.75839999999999</v>
      </c>
      <c r="D2586">
        <v>6.3</v>
      </c>
      <c r="E2586">
        <v>184.85</v>
      </c>
      <c r="F2586">
        <v>24579.8</v>
      </c>
      <c r="G2586" s="2">
        <v>2.1412037037037038E-3</v>
      </c>
    </row>
    <row r="2587" spans="1:7" x14ac:dyDescent="0.25">
      <c r="A2587" s="1">
        <v>0.75216435185185182</v>
      </c>
      <c r="B2587">
        <v>44.243400000000001</v>
      </c>
      <c r="C2587">
        <v>-111.75839999999999</v>
      </c>
      <c r="D2587">
        <v>6.83</v>
      </c>
      <c r="E2587">
        <v>168.32</v>
      </c>
      <c r="F2587">
        <v>24588.5</v>
      </c>
      <c r="G2587" s="2">
        <v>2.1643518518518518E-3</v>
      </c>
    </row>
    <row r="2588" spans="1:7" x14ac:dyDescent="0.25">
      <c r="A2588" s="1">
        <v>0.75218750000000001</v>
      </c>
      <c r="B2588">
        <v>44.243400000000001</v>
      </c>
      <c r="C2588">
        <v>-111.75830000000001</v>
      </c>
      <c r="D2588">
        <v>9.1999999999999993</v>
      </c>
      <c r="E2588">
        <v>140.57</v>
      </c>
      <c r="F2588">
        <v>24595.8</v>
      </c>
      <c r="G2588" s="2">
        <v>2.1875000000000002E-3</v>
      </c>
    </row>
    <row r="2589" spans="1:7" x14ac:dyDescent="0.25">
      <c r="A2589" s="1">
        <v>0.75222222222222224</v>
      </c>
      <c r="B2589">
        <v>44.243299999999998</v>
      </c>
      <c r="C2589">
        <v>-111.7582</v>
      </c>
      <c r="D2589">
        <v>9.93</v>
      </c>
      <c r="E2589">
        <v>143.31</v>
      </c>
      <c r="F2589">
        <v>24607.3</v>
      </c>
      <c r="G2589" s="2">
        <v>2.2222222222222222E-3</v>
      </c>
    </row>
    <row r="2590" spans="1:7" x14ac:dyDescent="0.25">
      <c r="A2590" s="1">
        <v>0.75224537037037043</v>
      </c>
      <c r="B2590">
        <v>44.243200000000002</v>
      </c>
      <c r="C2590">
        <v>-111.7582</v>
      </c>
      <c r="D2590">
        <v>9.3800000000000008</v>
      </c>
      <c r="E2590">
        <v>152.38999999999999</v>
      </c>
      <c r="F2590">
        <v>24616.2</v>
      </c>
      <c r="G2590" s="2">
        <v>2.2453703703703702E-3</v>
      </c>
    </row>
    <row r="2591" spans="1:7" x14ac:dyDescent="0.25">
      <c r="A2591" s="1">
        <v>0.7522685185185185</v>
      </c>
      <c r="B2591">
        <v>44.243099999999998</v>
      </c>
      <c r="C2591">
        <v>-111.7582</v>
      </c>
      <c r="D2591">
        <v>9.08</v>
      </c>
      <c r="E2591">
        <v>170.26</v>
      </c>
      <c r="F2591">
        <v>24624.9</v>
      </c>
      <c r="G2591" s="2">
        <v>2.2685185185185187E-3</v>
      </c>
    </row>
    <row r="2592" spans="1:7" x14ac:dyDescent="0.25">
      <c r="A2592" s="1">
        <v>0.75230324074074073</v>
      </c>
      <c r="B2592">
        <v>44.243000000000002</v>
      </c>
      <c r="C2592">
        <v>-111.7582</v>
      </c>
      <c r="D2592">
        <v>9.23</v>
      </c>
      <c r="E2592">
        <v>186.47</v>
      </c>
      <c r="F2592">
        <v>24638.3</v>
      </c>
      <c r="G2592" s="2">
        <v>2.3032407407407407E-3</v>
      </c>
    </row>
    <row r="2593" spans="1:7" x14ac:dyDescent="0.25">
      <c r="A2593" s="1">
        <v>0.75232638888888892</v>
      </c>
      <c r="B2593">
        <v>44.242899999999999</v>
      </c>
      <c r="C2593">
        <v>-111.7581</v>
      </c>
      <c r="D2593">
        <v>9.75</v>
      </c>
      <c r="E2593">
        <v>166.7</v>
      </c>
      <c r="F2593">
        <v>24648.400000000001</v>
      </c>
      <c r="G2593" s="2">
        <v>2.3263888888888887E-3</v>
      </c>
    </row>
    <row r="2594" spans="1:7" x14ac:dyDescent="0.25">
      <c r="A2594" s="1">
        <v>0.752349537037037</v>
      </c>
      <c r="B2594">
        <v>44.242800000000003</v>
      </c>
      <c r="C2594">
        <v>-111.758</v>
      </c>
      <c r="D2594">
        <v>11.52</v>
      </c>
      <c r="E2594">
        <v>140.04</v>
      </c>
      <c r="F2594">
        <v>24657.5</v>
      </c>
      <c r="G2594" s="2">
        <v>2.3495370370370371E-3</v>
      </c>
    </row>
    <row r="2595" spans="1:7" x14ac:dyDescent="0.25">
      <c r="A2595" s="1">
        <v>0.75237268518518519</v>
      </c>
      <c r="B2595">
        <v>44.242699999999999</v>
      </c>
      <c r="C2595">
        <v>-111.75790000000001</v>
      </c>
      <c r="D2595">
        <v>12.03</v>
      </c>
      <c r="E2595">
        <v>148.72</v>
      </c>
      <c r="F2595">
        <v>24665.9</v>
      </c>
      <c r="G2595" s="2">
        <v>2.3726851851851851E-3</v>
      </c>
    </row>
    <row r="2596" spans="1:7" x14ac:dyDescent="0.25">
      <c r="A2596" s="1">
        <v>0.75240740740740741</v>
      </c>
      <c r="B2596">
        <v>44.242600000000003</v>
      </c>
      <c r="C2596">
        <v>-111.75790000000001</v>
      </c>
      <c r="D2596">
        <v>10.31</v>
      </c>
      <c r="E2596">
        <v>157.97999999999999</v>
      </c>
      <c r="F2596">
        <v>24679.7</v>
      </c>
      <c r="G2596" s="2">
        <v>2.4074074074074076E-3</v>
      </c>
    </row>
    <row r="2597" spans="1:7" x14ac:dyDescent="0.25">
      <c r="A2597" s="1">
        <v>0.7524305555555556</v>
      </c>
      <c r="B2597">
        <v>44.2425</v>
      </c>
      <c r="C2597">
        <v>-111.7578</v>
      </c>
      <c r="D2597">
        <v>10.16</v>
      </c>
      <c r="E2597">
        <v>179.77</v>
      </c>
      <c r="F2597">
        <v>24687.5</v>
      </c>
      <c r="G2597" s="2">
        <v>2.4305555555555556E-3</v>
      </c>
    </row>
    <row r="2598" spans="1:7" x14ac:dyDescent="0.25">
      <c r="A2598" s="1">
        <v>0.75246527777777783</v>
      </c>
      <c r="B2598">
        <v>44.242400000000004</v>
      </c>
      <c r="C2598">
        <v>-111.7578</v>
      </c>
      <c r="D2598">
        <v>11</v>
      </c>
      <c r="E2598">
        <v>169.65</v>
      </c>
      <c r="F2598">
        <v>24700.3</v>
      </c>
      <c r="G2598" s="2">
        <v>2.4652777777777776E-3</v>
      </c>
    </row>
    <row r="2599" spans="1:7" x14ac:dyDescent="0.25">
      <c r="A2599" s="1">
        <v>0.75248842592592591</v>
      </c>
      <c r="B2599">
        <v>44.242199999999997</v>
      </c>
      <c r="C2599">
        <v>-111.7578</v>
      </c>
      <c r="D2599">
        <v>12.57</v>
      </c>
      <c r="E2599">
        <v>156</v>
      </c>
      <c r="F2599">
        <v>24708.7</v>
      </c>
      <c r="G2599" s="2">
        <v>2.488425925925926E-3</v>
      </c>
    </row>
    <row r="2600" spans="1:7" x14ac:dyDescent="0.25">
      <c r="A2600" s="1">
        <v>0.7525115740740741</v>
      </c>
      <c r="B2600">
        <v>44.242100000000001</v>
      </c>
      <c r="C2600">
        <v>-111.7577</v>
      </c>
      <c r="D2600">
        <v>14.15</v>
      </c>
      <c r="E2600">
        <v>147.91</v>
      </c>
      <c r="F2600">
        <v>24716.3</v>
      </c>
      <c r="G2600" s="2">
        <v>2.5115740740740741E-3</v>
      </c>
    </row>
    <row r="2601" spans="1:7" x14ac:dyDescent="0.25">
      <c r="A2601" s="1">
        <v>0.75253472222222217</v>
      </c>
      <c r="B2601">
        <v>44.241999999999997</v>
      </c>
      <c r="C2601">
        <v>-111.7576</v>
      </c>
      <c r="D2601">
        <v>13.31</v>
      </c>
      <c r="E2601">
        <v>157.85</v>
      </c>
      <c r="F2601">
        <v>24724.7</v>
      </c>
      <c r="G2601" s="2">
        <v>2.5347222222222221E-3</v>
      </c>
    </row>
    <row r="2602" spans="1:7" x14ac:dyDescent="0.25">
      <c r="A2602" s="1">
        <v>0.7525694444444444</v>
      </c>
      <c r="B2602">
        <v>44.241799999999998</v>
      </c>
      <c r="C2602">
        <v>-111.75749999999999</v>
      </c>
      <c r="D2602">
        <v>13.71</v>
      </c>
      <c r="E2602">
        <v>170.97</v>
      </c>
      <c r="F2602">
        <v>24737.9</v>
      </c>
      <c r="G2602" s="2">
        <v>2.5694444444444445E-3</v>
      </c>
    </row>
    <row r="2603" spans="1:7" x14ac:dyDescent="0.25">
      <c r="A2603" s="1">
        <v>0.75259259259259259</v>
      </c>
      <c r="B2603">
        <v>44.241700000000002</v>
      </c>
      <c r="C2603">
        <v>-111.75749999999999</v>
      </c>
      <c r="D2603">
        <v>12.86</v>
      </c>
      <c r="E2603">
        <v>177.14</v>
      </c>
      <c r="F2603">
        <v>24745.8</v>
      </c>
      <c r="G2603" s="2">
        <v>2.5925925925925925E-3</v>
      </c>
    </row>
    <row r="2604" spans="1:7" x14ac:dyDescent="0.25">
      <c r="A2604" s="1">
        <v>0.75261574074074078</v>
      </c>
      <c r="B2604">
        <v>44.241599999999998</v>
      </c>
      <c r="C2604">
        <v>-111.75749999999999</v>
      </c>
      <c r="D2604">
        <v>14.43</v>
      </c>
      <c r="E2604">
        <v>173.53</v>
      </c>
      <c r="F2604">
        <v>24754.400000000001</v>
      </c>
      <c r="G2604" s="2">
        <v>2.6157407407407405E-3</v>
      </c>
    </row>
    <row r="2605" spans="1:7" x14ac:dyDescent="0.25">
      <c r="A2605" s="1">
        <v>0.75265046296296301</v>
      </c>
      <c r="B2605">
        <v>44.241399999999999</v>
      </c>
      <c r="C2605">
        <v>-111.7574</v>
      </c>
      <c r="D2605">
        <v>15.01</v>
      </c>
      <c r="E2605">
        <v>159.72</v>
      </c>
      <c r="F2605">
        <v>24768.7</v>
      </c>
      <c r="G2605" s="2">
        <v>2.650462962962963E-3</v>
      </c>
    </row>
    <row r="2606" spans="1:7" x14ac:dyDescent="0.25">
      <c r="A2606" s="1">
        <v>0.75267361111111108</v>
      </c>
      <c r="B2606">
        <v>44.241300000000003</v>
      </c>
      <c r="C2606">
        <v>-111.7573</v>
      </c>
      <c r="D2606">
        <v>16.440000000000001</v>
      </c>
      <c r="E2606">
        <v>149.83000000000001</v>
      </c>
      <c r="F2606">
        <v>24776.5</v>
      </c>
      <c r="G2606" s="2">
        <v>2.673611111111111E-3</v>
      </c>
    </row>
    <row r="2607" spans="1:7" x14ac:dyDescent="0.25">
      <c r="A2607" s="1">
        <v>0.75270833333333331</v>
      </c>
      <c r="B2607">
        <v>44.241100000000003</v>
      </c>
      <c r="C2607">
        <v>-111.7572</v>
      </c>
      <c r="D2607">
        <v>15.53</v>
      </c>
      <c r="E2607">
        <v>158.75</v>
      </c>
      <c r="F2607">
        <v>24789.200000000001</v>
      </c>
      <c r="G2607" s="2">
        <v>2.7083333333333334E-3</v>
      </c>
    </row>
    <row r="2608" spans="1:7" x14ac:dyDescent="0.25">
      <c r="A2608" s="1">
        <v>0.7527314814814815</v>
      </c>
      <c r="B2608">
        <v>44.240900000000003</v>
      </c>
      <c r="C2608">
        <v>-111.7572</v>
      </c>
      <c r="D2608">
        <v>13.13</v>
      </c>
      <c r="E2608">
        <v>173.75</v>
      </c>
      <c r="F2608">
        <v>24796.9</v>
      </c>
      <c r="G2608" s="2">
        <v>2.7314814814814814E-3</v>
      </c>
    </row>
    <row r="2609" spans="1:7" x14ac:dyDescent="0.25">
      <c r="A2609" s="1">
        <v>0.75275462962962958</v>
      </c>
      <c r="B2609">
        <v>44.2408</v>
      </c>
      <c r="C2609">
        <v>-111.7572</v>
      </c>
      <c r="D2609">
        <v>13.31</v>
      </c>
      <c r="E2609">
        <v>185.22</v>
      </c>
      <c r="F2609">
        <v>24804.5</v>
      </c>
      <c r="G2609" s="2">
        <v>2.7546296296296294E-3</v>
      </c>
    </row>
    <row r="2610" spans="1:7" x14ac:dyDescent="0.25">
      <c r="A2610" s="1">
        <v>0.75277777777777777</v>
      </c>
      <c r="B2610">
        <v>44.240699999999997</v>
      </c>
      <c r="C2610">
        <v>-111.7572</v>
      </c>
      <c r="D2610">
        <v>13.55</v>
      </c>
      <c r="E2610">
        <v>178.59</v>
      </c>
      <c r="F2610">
        <v>24812.9</v>
      </c>
      <c r="G2610" s="2">
        <v>2.7777777777777779E-3</v>
      </c>
    </row>
    <row r="2611" spans="1:7" x14ac:dyDescent="0.25">
      <c r="A2611" s="1">
        <v>0.75280092592592596</v>
      </c>
      <c r="B2611">
        <v>44.240600000000001</v>
      </c>
      <c r="C2611">
        <v>-111.7572</v>
      </c>
      <c r="D2611">
        <v>13.12</v>
      </c>
      <c r="E2611">
        <v>169.98</v>
      </c>
      <c r="F2611">
        <v>24822.2</v>
      </c>
      <c r="G2611" s="2">
        <v>2.8009259259259259E-3</v>
      </c>
    </row>
    <row r="2612" spans="1:7" x14ac:dyDescent="0.25">
      <c r="A2612" s="1">
        <v>0.75283564814814818</v>
      </c>
      <c r="B2612">
        <v>44.240400000000001</v>
      </c>
      <c r="C2612">
        <v>-111.75709999999999</v>
      </c>
      <c r="D2612">
        <v>13.96</v>
      </c>
      <c r="E2612">
        <v>158.9</v>
      </c>
      <c r="F2612">
        <v>24834.2</v>
      </c>
      <c r="G2612" s="2">
        <v>2.8356481481481483E-3</v>
      </c>
    </row>
    <row r="2613" spans="1:7" x14ac:dyDescent="0.25">
      <c r="A2613" s="1">
        <v>0.75285879629629626</v>
      </c>
      <c r="B2613">
        <v>44.240299999999998</v>
      </c>
      <c r="C2613">
        <v>-111.75700000000001</v>
      </c>
      <c r="D2613">
        <v>13.96</v>
      </c>
      <c r="E2613">
        <v>161.13999999999999</v>
      </c>
      <c r="F2613">
        <v>24842.2</v>
      </c>
      <c r="G2613" s="2">
        <v>2.8587962962962963E-3</v>
      </c>
    </row>
    <row r="2614" spans="1:7" x14ac:dyDescent="0.25">
      <c r="A2614" s="1">
        <v>0.75288194444444445</v>
      </c>
      <c r="B2614">
        <v>44.240200000000002</v>
      </c>
      <c r="C2614">
        <v>-111.75700000000001</v>
      </c>
      <c r="D2614">
        <v>12.34</v>
      </c>
      <c r="E2614">
        <v>180.62</v>
      </c>
      <c r="F2614">
        <v>24852.400000000001</v>
      </c>
      <c r="G2614" s="2">
        <v>2.8819444444444444E-3</v>
      </c>
    </row>
    <row r="2615" spans="1:7" x14ac:dyDescent="0.25">
      <c r="A2615" s="1">
        <v>0.75291666666666668</v>
      </c>
      <c r="B2615">
        <v>44.24</v>
      </c>
      <c r="C2615">
        <v>-111.75709999999999</v>
      </c>
      <c r="D2615">
        <v>14.23</v>
      </c>
      <c r="E2615">
        <v>193.86</v>
      </c>
      <c r="F2615">
        <v>24865.599999999999</v>
      </c>
      <c r="G2615" s="2">
        <v>2.9166666666666668E-3</v>
      </c>
    </row>
    <row r="2616" spans="1:7" x14ac:dyDescent="0.25">
      <c r="A2616" s="1">
        <v>0.75293981481481487</v>
      </c>
      <c r="B2616">
        <v>44.239800000000002</v>
      </c>
      <c r="C2616">
        <v>-111.75709999999999</v>
      </c>
      <c r="D2616">
        <v>15.01</v>
      </c>
      <c r="E2616">
        <v>202.17</v>
      </c>
      <c r="F2616">
        <v>24874.799999999999</v>
      </c>
      <c r="G2616" s="2">
        <v>2.9398148148148148E-3</v>
      </c>
    </row>
    <row r="2617" spans="1:7" x14ac:dyDescent="0.25">
      <c r="A2617" s="1">
        <v>0.75296296296296295</v>
      </c>
      <c r="B2617">
        <v>44.239699999999999</v>
      </c>
      <c r="C2617">
        <v>-111.7572</v>
      </c>
      <c r="D2617">
        <v>14.26</v>
      </c>
      <c r="E2617">
        <v>189.49</v>
      </c>
      <c r="F2617">
        <v>24884.400000000001</v>
      </c>
      <c r="G2617" s="2">
        <v>2.9629629629629628E-3</v>
      </c>
    </row>
    <row r="2618" spans="1:7" x14ac:dyDescent="0.25">
      <c r="A2618" s="1">
        <v>0.75298611111111113</v>
      </c>
      <c r="B2618">
        <v>44.239600000000003</v>
      </c>
      <c r="C2618">
        <v>-111.7572</v>
      </c>
      <c r="D2618">
        <v>13.5</v>
      </c>
      <c r="E2618">
        <v>174.76</v>
      </c>
      <c r="F2618">
        <v>24892.1</v>
      </c>
      <c r="G2618" s="2">
        <v>2.9861111111111113E-3</v>
      </c>
    </row>
    <row r="2619" spans="1:7" x14ac:dyDescent="0.25">
      <c r="A2619" s="1">
        <v>0.75300925925925921</v>
      </c>
      <c r="B2619">
        <v>44.2395</v>
      </c>
      <c r="C2619">
        <v>-111.7572</v>
      </c>
      <c r="D2619">
        <v>12.18</v>
      </c>
      <c r="E2619">
        <v>175.01</v>
      </c>
      <c r="F2619">
        <v>24900.1</v>
      </c>
      <c r="G2619" s="2">
        <v>3.0092592592592593E-3</v>
      </c>
    </row>
    <row r="2620" spans="1:7" x14ac:dyDescent="0.25">
      <c r="A2620" s="1">
        <v>0.75304398148148144</v>
      </c>
      <c r="B2620">
        <v>44.2393</v>
      </c>
      <c r="C2620">
        <v>-111.7572</v>
      </c>
      <c r="D2620">
        <v>12.94</v>
      </c>
      <c r="E2620">
        <v>187.61</v>
      </c>
      <c r="F2620">
        <v>24914.6</v>
      </c>
      <c r="G2620" s="2">
        <v>3.0439814814814813E-3</v>
      </c>
    </row>
    <row r="2621" spans="1:7" x14ac:dyDescent="0.25">
      <c r="A2621" s="1">
        <v>0.75306712962962963</v>
      </c>
      <c r="B2621">
        <v>44.239199999999997</v>
      </c>
      <c r="C2621">
        <v>-111.7572</v>
      </c>
      <c r="D2621">
        <v>13.3</v>
      </c>
      <c r="E2621">
        <v>205.08</v>
      </c>
      <c r="F2621">
        <v>24922.5</v>
      </c>
      <c r="G2621" s="2">
        <v>3.0671296296296297E-3</v>
      </c>
    </row>
    <row r="2622" spans="1:7" x14ac:dyDescent="0.25">
      <c r="A2622" s="1">
        <v>0.75309027777777782</v>
      </c>
      <c r="B2622">
        <v>44.239100000000001</v>
      </c>
      <c r="C2622">
        <v>-111.7573</v>
      </c>
      <c r="D2622">
        <v>12.52</v>
      </c>
      <c r="E2622">
        <v>199.34</v>
      </c>
      <c r="F2622">
        <v>24932</v>
      </c>
      <c r="G2622" s="2">
        <v>3.0902777777777777E-3</v>
      </c>
    </row>
    <row r="2623" spans="1:7" x14ac:dyDescent="0.25">
      <c r="A2623" s="1">
        <v>0.75311342592592589</v>
      </c>
      <c r="B2623">
        <v>44.238999999999997</v>
      </c>
      <c r="C2623">
        <v>-111.7573</v>
      </c>
      <c r="D2623">
        <v>13.1</v>
      </c>
      <c r="E2623">
        <v>189.47</v>
      </c>
      <c r="F2623">
        <v>24940.7</v>
      </c>
      <c r="G2623" s="2">
        <v>3.1134259259259257E-3</v>
      </c>
    </row>
    <row r="2624" spans="1:7" x14ac:dyDescent="0.25">
      <c r="A2624" s="1">
        <v>0.75313657407407408</v>
      </c>
      <c r="B2624">
        <v>44.238799999999998</v>
      </c>
      <c r="C2624">
        <v>-111.7574</v>
      </c>
      <c r="D2624">
        <v>12.43</v>
      </c>
      <c r="E2624">
        <v>181.3</v>
      </c>
      <c r="F2624">
        <v>24948</v>
      </c>
      <c r="G2624" s="2">
        <v>3.1365740740740742E-3</v>
      </c>
    </row>
    <row r="2625" spans="1:7" x14ac:dyDescent="0.25">
      <c r="A2625" s="1">
        <v>0.75317129629629631</v>
      </c>
      <c r="B2625">
        <v>44.238700000000001</v>
      </c>
      <c r="C2625">
        <v>-111.7574</v>
      </c>
      <c r="D2625">
        <v>11.63</v>
      </c>
      <c r="E2625">
        <v>182.28</v>
      </c>
      <c r="F2625">
        <v>24960.2</v>
      </c>
      <c r="G2625" s="2">
        <v>3.1712962962962962E-3</v>
      </c>
    </row>
    <row r="2626" spans="1:7" x14ac:dyDescent="0.25">
      <c r="A2626" s="1">
        <v>0.7531944444444445</v>
      </c>
      <c r="B2626">
        <v>44.238599999999998</v>
      </c>
      <c r="C2626">
        <v>-111.7574</v>
      </c>
      <c r="D2626">
        <v>11.97</v>
      </c>
      <c r="E2626">
        <v>193.09</v>
      </c>
      <c r="F2626">
        <v>24969.599999999999</v>
      </c>
      <c r="G2626" s="2">
        <v>3.1944444444444446E-3</v>
      </c>
    </row>
    <row r="2627" spans="1:7" x14ac:dyDescent="0.25">
      <c r="A2627" s="1">
        <v>0.75321759259259258</v>
      </c>
      <c r="B2627">
        <v>44.238500000000002</v>
      </c>
      <c r="C2627">
        <v>-111.75749999999999</v>
      </c>
      <c r="D2627">
        <v>12.98</v>
      </c>
      <c r="E2627">
        <v>219.47</v>
      </c>
      <c r="F2627">
        <v>24977.7</v>
      </c>
      <c r="G2627" s="2">
        <v>3.2175925925925926E-3</v>
      </c>
    </row>
    <row r="2628" spans="1:7" x14ac:dyDescent="0.25">
      <c r="A2628" s="1">
        <v>0.75324074074074077</v>
      </c>
      <c r="B2628">
        <v>44.238399999999999</v>
      </c>
      <c r="C2628">
        <v>-111.7576</v>
      </c>
      <c r="D2628">
        <v>13.55</v>
      </c>
      <c r="E2628">
        <v>219.34</v>
      </c>
      <c r="F2628">
        <v>24986.2</v>
      </c>
      <c r="G2628" s="2">
        <v>3.2407407407407406E-3</v>
      </c>
    </row>
    <row r="2629" spans="1:7" x14ac:dyDescent="0.25">
      <c r="A2629" s="1">
        <v>0.75327546296296299</v>
      </c>
      <c r="B2629">
        <v>44.238199999999999</v>
      </c>
      <c r="C2629">
        <v>-111.7577</v>
      </c>
      <c r="D2629">
        <v>12.53</v>
      </c>
      <c r="E2629">
        <v>211.63</v>
      </c>
      <c r="F2629">
        <v>25000.5</v>
      </c>
      <c r="G2629" s="2">
        <v>3.2754629629629631E-3</v>
      </c>
    </row>
    <row r="2630" spans="1:7" x14ac:dyDescent="0.25">
      <c r="A2630" s="1">
        <v>0.75329861111111107</v>
      </c>
      <c r="B2630">
        <v>44.238100000000003</v>
      </c>
      <c r="C2630">
        <v>-111.7578</v>
      </c>
      <c r="D2630">
        <v>10.61</v>
      </c>
      <c r="E2630">
        <v>202.17</v>
      </c>
      <c r="F2630">
        <v>25008.1</v>
      </c>
      <c r="G2630" s="2">
        <v>3.2986111111111111E-3</v>
      </c>
    </row>
    <row r="2631" spans="1:7" x14ac:dyDescent="0.25">
      <c r="A2631" s="1">
        <v>0.75332175925925926</v>
      </c>
      <c r="B2631">
        <v>44.238</v>
      </c>
      <c r="C2631">
        <v>-111.7578</v>
      </c>
      <c r="D2631">
        <v>10.26</v>
      </c>
      <c r="E2631">
        <v>203.75</v>
      </c>
      <c r="F2631">
        <v>25016.1</v>
      </c>
      <c r="G2631" s="2">
        <v>3.3217592592592591E-3</v>
      </c>
    </row>
    <row r="2632" spans="1:7" x14ac:dyDescent="0.25">
      <c r="A2632" s="1">
        <v>0.75334490740740745</v>
      </c>
      <c r="B2632">
        <v>44.238</v>
      </c>
      <c r="C2632">
        <v>-111.75790000000001</v>
      </c>
      <c r="D2632">
        <v>10.77</v>
      </c>
      <c r="E2632">
        <v>216.27</v>
      </c>
      <c r="F2632">
        <v>25026.1</v>
      </c>
      <c r="G2632" s="2">
        <v>3.3449074074074076E-3</v>
      </c>
    </row>
    <row r="2633" spans="1:7" x14ac:dyDescent="0.25">
      <c r="A2633" s="1">
        <v>0.75337962962962968</v>
      </c>
      <c r="B2633">
        <v>44.2378</v>
      </c>
      <c r="C2633">
        <v>-111.7581</v>
      </c>
      <c r="D2633">
        <v>12.99</v>
      </c>
      <c r="E2633">
        <v>230.22</v>
      </c>
      <c r="F2633">
        <v>25038.1</v>
      </c>
      <c r="G2633" s="2">
        <v>3.3796296296296296E-3</v>
      </c>
    </row>
    <row r="2634" spans="1:7" x14ac:dyDescent="0.25">
      <c r="A2634" s="1">
        <v>0.75340277777777775</v>
      </c>
      <c r="B2634">
        <v>44.2378</v>
      </c>
      <c r="C2634">
        <v>-111.7582</v>
      </c>
      <c r="D2634">
        <v>12.24</v>
      </c>
      <c r="E2634">
        <v>228.65</v>
      </c>
      <c r="F2634">
        <v>25046.9</v>
      </c>
      <c r="G2634" s="2">
        <v>3.4027777777777776E-3</v>
      </c>
    </row>
    <row r="2635" spans="1:7" x14ac:dyDescent="0.25">
      <c r="A2635" s="1">
        <v>0.75343749999999998</v>
      </c>
      <c r="B2635">
        <v>44.237699999999997</v>
      </c>
      <c r="C2635">
        <v>-111.75839999999999</v>
      </c>
      <c r="D2635">
        <v>10.54</v>
      </c>
      <c r="E2635">
        <v>224.02</v>
      </c>
      <c r="F2635">
        <v>25060.5</v>
      </c>
      <c r="G2635" s="2">
        <v>3.4375E-3</v>
      </c>
    </row>
    <row r="2636" spans="1:7" x14ac:dyDescent="0.25">
      <c r="A2636" s="1">
        <v>0.75346064814814817</v>
      </c>
      <c r="B2636">
        <v>44.2376</v>
      </c>
      <c r="C2636">
        <v>-111.75839999999999</v>
      </c>
      <c r="D2636">
        <v>9.8000000000000007</v>
      </c>
      <c r="E2636">
        <v>208.04</v>
      </c>
      <c r="F2636">
        <v>25068.5</v>
      </c>
      <c r="G2636" s="2">
        <v>3.460648148148148E-3</v>
      </c>
    </row>
    <row r="2637" spans="1:7" x14ac:dyDescent="0.25">
      <c r="A2637" s="1">
        <v>0.75348379629629625</v>
      </c>
      <c r="B2637">
        <v>44.237499999999997</v>
      </c>
      <c r="C2637">
        <v>-111.7585</v>
      </c>
      <c r="D2637">
        <v>10.19</v>
      </c>
      <c r="E2637">
        <v>205.15</v>
      </c>
      <c r="F2637">
        <v>25076.6</v>
      </c>
      <c r="G2637" s="2">
        <v>3.4837962962962965E-3</v>
      </c>
    </row>
    <row r="2638" spans="1:7" x14ac:dyDescent="0.25">
      <c r="A2638" s="1">
        <v>0.75350694444444444</v>
      </c>
      <c r="B2638">
        <v>44.237400000000001</v>
      </c>
      <c r="C2638">
        <v>-111.7586</v>
      </c>
      <c r="D2638">
        <v>11.23</v>
      </c>
      <c r="E2638">
        <v>216.71</v>
      </c>
      <c r="F2638">
        <v>25085.599999999999</v>
      </c>
      <c r="G2638" s="2">
        <v>3.5069444444444445E-3</v>
      </c>
    </row>
    <row r="2639" spans="1:7" x14ac:dyDescent="0.25">
      <c r="A2639" s="1">
        <v>0.75353009259259263</v>
      </c>
      <c r="B2639">
        <v>44.237299999999998</v>
      </c>
      <c r="C2639">
        <v>-111.7586</v>
      </c>
      <c r="D2639">
        <v>12.35</v>
      </c>
      <c r="E2639">
        <v>222.41</v>
      </c>
      <c r="F2639">
        <v>25094.1</v>
      </c>
      <c r="G2639" s="2">
        <v>3.5300925925925925E-3</v>
      </c>
    </row>
    <row r="2640" spans="1:7" x14ac:dyDescent="0.25">
      <c r="A2640" s="1">
        <v>0.75356481481481485</v>
      </c>
      <c r="B2640">
        <v>44.237200000000001</v>
      </c>
      <c r="C2640">
        <v>-111.7589</v>
      </c>
      <c r="D2640">
        <v>13.78</v>
      </c>
      <c r="E2640">
        <v>229.21</v>
      </c>
      <c r="F2640">
        <v>25106.799999999999</v>
      </c>
      <c r="G2640" s="2">
        <v>3.5648148148148149E-3</v>
      </c>
    </row>
    <row r="2641" spans="1:7" x14ac:dyDescent="0.25">
      <c r="A2641" s="1">
        <v>0.75358796296296293</v>
      </c>
      <c r="B2641">
        <v>44.237099999999998</v>
      </c>
      <c r="C2641">
        <v>-111.759</v>
      </c>
      <c r="D2641">
        <v>13.74</v>
      </c>
      <c r="E2641">
        <v>225.53</v>
      </c>
      <c r="F2641">
        <v>25116.6</v>
      </c>
      <c r="G2641" s="2">
        <v>3.5879629629629629E-3</v>
      </c>
    </row>
    <row r="2642" spans="1:7" x14ac:dyDescent="0.25">
      <c r="A2642" s="1">
        <v>0.75361111111111112</v>
      </c>
      <c r="B2642">
        <v>44.237000000000002</v>
      </c>
      <c r="C2642">
        <v>-111.7591</v>
      </c>
      <c r="D2642">
        <v>12.74</v>
      </c>
      <c r="E2642">
        <v>216.92</v>
      </c>
      <c r="F2642">
        <v>25125.4</v>
      </c>
      <c r="G2642" s="2">
        <v>3.6111111111111109E-3</v>
      </c>
    </row>
    <row r="2643" spans="1:7" x14ac:dyDescent="0.25">
      <c r="A2643" s="1">
        <v>0.75363425925925931</v>
      </c>
      <c r="B2643">
        <v>44.236899999999999</v>
      </c>
      <c r="C2643">
        <v>-111.7591</v>
      </c>
      <c r="D2643">
        <v>11.9</v>
      </c>
      <c r="E2643">
        <v>196.65</v>
      </c>
      <c r="F2643">
        <v>25133</v>
      </c>
      <c r="G2643" s="2">
        <v>3.6342592592592594E-3</v>
      </c>
    </row>
    <row r="2644" spans="1:7" x14ac:dyDescent="0.25">
      <c r="A2644" s="1">
        <v>0.75365740740740739</v>
      </c>
      <c r="B2644">
        <v>44.236800000000002</v>
      </c>
      <c r="C2644">
        <v>-111.75920000000001</v>
      </c>
      <c r="D2644">
        <v>11.44</v>
      </c>
      <c r="E2644">
        <v>203.13</v>
      </c>
      <c r="F2644">
        <v>25140.799999999999</v>
      </c>
      <c r="G2644" s="2">
        <v>3.6574074074074074E-3</v>
      </c>
    </row>
    <row r="2645" spans="1:7" x14ac:dyDescent="0.25">
      <c r="A2645" s="1">
        <v>0.75369212962962961</v>
      </c>
      <c r="B2645">
        <v>44.236699999999999</v>
      </c>
      <c r="C2645">
        <v>-111.7593</v>
      </c>
      <c r="D2645">
        <v>13.01</v>
      </c>
      <c r="E2645">
        <v>208.32</v>
      </c>
      <c r="F2645">
        <v>25154</v>
      </c>
      <c r="G2645" s="2">
        <v>3.6921296296296298E-3</v>
      </c>
    </row>
    <row r="2646" spans="1:7" x14ac:dyDescent="0.25">
      <c r="A2646" s="1">
        <v>0.7537152777777778</v>
      </c>
      <c r="B2646">
        <v>44.236600000000003</v>
      </c>
      <c r="C2646">
        <v>-111.7594</v>
      </c>
      <c r="D2646">
        <v>11.69</v>
      </c>
      <c r="E2646">
        <v>220.25</v>
      </c>
      <c r="F2646">
        <v>25163.3</v>
      </c>
      <c r="G2646" s="2">
        <v>3.7152777777777778E-3</v>
      </c>
    </row>
    <row r="2647" spans="1:7" x14ac:dyDescent="0.25">
      <c r="A2647" s="1">
        <v>0.75375000000000003</v>
      </c>
      <c r="B2647">
        <v>44.236499999999999</v>
      </c>
      <c r="C2647">
        <v>-111.75960000000001</v>
      </c>
      <c r="D2647">
        <v>12.79</v>
      </c>
      <c r="E2647">
        <v>234.65</v>
      </c>
      <c r="F2647">
        <v>25177</v>
      </c>
      <c r="G2647" s="2">
        <v>3.7499999999999999E-3</v>
      </c>
    </row>
    <row r="2648" spans="1:7" x14ac:dyDescent="0.25">
      <c r="A2648" s="1">
        <v>0.75377314814814811</v>
      </c>
      <c r="B2648">
        <v>44.236400000000003</v>
      </c>
      <c r="C2648">
        <v>-111.75960000000001</v>
      </c>
      <c r="D2648">
        <v>11.68</v>
      </c>
      <c r="E2648">
        <v>222.8</v>
      </c>
      <c r="F2648">
        <v>25187.5</v>
      </c>
      <c r="G2648" s="2">
        <v>3.7731481481481483E-3</v>
      </c>
    </row>
    <row r="2649" spans="1:7" x14ac:dyDescent="0.25">
      <c r="A2649" s="1">
        <v>0.7537962962962963</v>
      </c>
      <c r="B2649">
        <v>44.2363</v>
      </c>
      <c r="C2649">
        <v>-111.7597</v>
      </c>
      <c r="D2649">
        <v>9.82</v>
      </c>
      <c r="E2649">
        <v>198.94</v>
      </c>
      <c r="F2649">
        <v>25196.6</v>
      </c>
      <c r="G2649" s="2">
        <v>3.7962962962962963E-3</v>
      </c>
    </row>
    <row r="2650" spans="1:7" x14ac:dyDescent="0.25">
      <c r="A2650" s="1">
        <v>0.75381944444444449</v>
      </c>
      <c r="B2650">
        <v>44.236199999999997</v>
      </c>
      <c r="C2650">
        <v>-111.7597</v>
      </c>
      <c r="D2650">
        <v>10.06</v>
      </c>
      <c r="E2650">
        <v>189.58</v>
      </c>
      <c r="F2650">
        <v>25205.200000000001</v>
      </c>
      <c r="G2650" s="2">
        <v>3.8194444444444443E-3</v>
      </c>
    </row>
    <row r="2651" spans="1:7" x14ac:dyDescent="0.25">
      <c r="A2651" s="1">
        <v>0.75384259259259256</v>
      </c>
      <c r="B2651">
        <v>44.2361</v>
      </c>
      <c r="C2651">
        <v>-111.7598</v>
      </c>
      <c r="D2651">
        <v>11.32</v>
      </c>
      <c r="E2651">
        <v>194.33</v>
      </c>
      <c r="F2651">
        <v>25212.9</v>
      </c>
      <c r="G2651" s="2">
        <v>3.8425925925925928E-3</v>
      </c>
    </row>
    <row r="2652" spans="1:7" x14ac:dyDescent="0.25">
      <c r="A2652" s="1">
        <v>0.75386574074074075</v>
      </c>
      <c r="B2652">
        <v>44.235999999999997</v>
      </c>
      <c r="C2652">
        <v>-111.7598</v>
      </c>
      <c r="D2652">
        <v>11.38</v>
      </c>
      <c r="E2652">
        <v>207.69</v>
      </c>
      <c r="F2652">
        <v>25222.6</v>
      </c>
      <c r="G2652" s="2">
        <v>3.8657407407407408E-3</v>
      </c>
    </row>
    <row r="2653" spans="1:7" x14ac:dyDescent="0.25">
      <c r="A2653" s="1">
        <v>0.75388888888888894</v>
      </c>
      <c r="B2653">
        <v>44.235900000000001</v>
      </c>
      <c r="C2653">
        <v>-111.7599</v>
      </c>
      <c r="D2653">
        <v>14.43</v>
      </c>
      <c r="E2653">
        <v>221.52</v>
      </c>
      <c r="F2653">
        <v>25232.3</v>
      </c>
      <c r="G2653" s="2">
        <v>3.8888888888888888E-3</v>
      </c>
    </row>
    <row r="2654" spans="1:7" x14ac:dyDescent="0.25">
      <c r="A2654" s="1">
        <v>0.75392361111111106</v>
      </c>
      <c r="B2654">
        <v>44.235799999999998</v>
      </c>
      <c r="C2654">
        <v>-111.76009999999999</v>
      </c>
      <c r="D2654">
        <v>14.75</v>
      </c>
      <c r="E2654">
        <v>220.9</v>
      </c>
      <c r="F2654">
        <v>25246.7</v>
      </c>
      <c r="G2654" s="2">
        <v>3.9236111111111112E-3</v>
      </c>
    </row>
    <row r="2655" spans="1:7" x14ac:dyDescent="0.25">
      <c r="A2655" s="1">
        <v>0.75394675925925925</v>
      </c>
      <c r="B2655">
        <v>44.235700000000001</v>
      </c>
      <c r="C2655">
        <v>-111.7602</v>
      </c>
      <c r="D2655">
        <v>12.18</v>
      </c>
      <c r="E2655">
        <v>202.44</v>
      </c>
      <c r="F2655">
        <v>25256.6</v>
      </c>
      <c r="G2655" s="2">
        <v>3.9467592592592592E-3</v>
      </c>
    </row>
    <row r="2656" spans="1:7" x14ac:dyDescent="0.25">
      <c r="A2656" s="1">
        <v>0.75396990740740744</v>
      </c>
      <c r="B2656">
        <v>44.235599999999998</v>
      </c>
      <c r="C2656">
        <v>-111.7602</v>
      </c>
      <c r="D2656">
        <v>12.57</v>
      </c>
      <c r="E2656">
        <v>190.6</v>
      </c>
      <c r="F2656">
        <v>25265</v>
      </c>
      <c r="G2656" s="2">
        <v>3.9699074074074072E-3</v>
      </c>
    </row>
    <row r="2657" spans="1:7" x14ac:dyDescent="0.25">
      <c r="A2657" s="1">
        <v>0.75400462962962966</v>
      </c>
      <c r="B2657">
        <v>44.235399999999998</v>
      </c>
      <c r="C2657">
        <v>-111.7603</v>
      </c>
      <c r="D2657">
        <v>12.08</v>
      </c>
      <c r="E2657">
        <v>196.93</v>
      </c>
      <c r="F2657">
        <v>25277.4</v>
      </c>
      <c r="G2657" s="2">
        <v>4.0046296296296297E-3</v>
      </c>
    </row>
    <row r="2658" spans="1:7" x14ac:dyDescent="0.25">
      <c r="A2658" s="1">
        <v>0.75402777777777774</v>
      </c>
      <c r="B2658">
        <v>44.235300000000002</v>
      </c>
      <c r="C2658">
        <v>-111.7603</v>
      </c>
      <c r="D2658">
        <v>12.97</v>
      </c>
      <c r="E2658">
        <v>204.5</v>
      </c>
      <c r="F2658">
        <v>25287.4</v>
      </c>
      <c r="G2658" s="2">
        <v>4.0277777777777777E-3</v>
      </c>
    </row>
    <row r="2659" spans="1:7" x14ac:dyDescent="0.25">
      <c r="A2659" s="1">
        <v>0.75405092592592593</v>
      </c>
      <c r="B2659">
        <v>44.235199999999999</v>
      </c>
      <c r="C2659">
        <v>-111.7604</v>
      </c>
      <c r="D2659">
        <v>13.86</v>
      </c>
      <c r="E2659">
        <v>218.58</v>
      </c>
      <c r="F2659">
        <v>25296.5</v>
      </c>
      <c r="G2659" s="2">
        <v>4.0509259259259257E-3</v>
      </c>
    </row>
    <row r="2660" spans="1:7" x14ac:dyDescent="0.25">
      <c r="A2660" s="1">
        <v>0.75407407407407412</v>
      </c>
      <c r="B2660">
        <v>44.235100000000003</v>
      </c>
      <c r="C2660">
        <v>-111.7606</v>
      </c>
      <c r="D2660">
        <v>13.93</v>
      </c>
      <c r="E2660">
        <v>224.49</v>
      </c>
      <c r="F2660">
        <v>25305.200000000001</v>
      </c>
      <c r="G2660" s="2">
        <v>4.0740740740740737E-3</v>
      </c>
    </row>
    <row r="2661" spans="1:7" x14ac:dyDescent="0.25">
      <c r="A2661" s="1">
        <v>0.75410879629629635</v>
      </c>
      <c r="B2661">
        <v>44.234999999999999</v>
      </c>
      <c r="C2661">
        <v>-111.7607</v>
      </c>
      <c r="D2661">
        <v>13.37</v>
      </c>
      <c r="E2661">
        <v>216.29</v>
      </c>
      <c r="F2661">
        <v>25319.8</v>
      </c>
      <c r="G2661" s="2">
        <v>4.1087962962962962E-3</v>
      </c>
    </row>
    <row r="2662" spans="1:7" x14ac:dyDescent="0.25">
      <c r="A2662" s="1">
        <v>0.75413194444444442</v>
      </c>
      <c r="B2662">
        <v>44.2348</v>
      </c>
      <c r="C2662">
        <v>-111.7608</v>
      </c>
      <c r="D2662">
        <v>11.5</v>
      </c>
      <c r="E2662">
        <v>193.02</v>
      </c>
      <c r="F2662">
        <v>25329.1</v>
      </c>
      <c r="G2662" s="2">
        <v>4.1319444444444442E-3</v>
      </c>
    </row>
    <row r="2663" spans="1:7" x14ac:dyDescent="0.25">
      <c r="A2663" s="1">
        <v>0.75416666666666665</v>
      </c>
      <c r="B2663">
        <v>44.234699999999997</v>
      </c>
      <c r="C2663">
        <v>-111.7608</v>
      </c>
      <c r="D2663">
        <v>11.46</v>
      </c>
      <c r="E2663">
        <v>185.55</v>
      </c>
      <c r="F2663">
        <v>25343.599999999999</v>
      </c>
      <c r="G2663" s="2">
        <v>4.1666666666666666E-3</v>
      </c>
    </row>
    <row r="2664" spans="1:7" x14ac:dyDescent="0.25">
      <c r="A2664" s="1">
        <v>0.75418981481481484</v>
      </c>
      <c r="B2664">
        <v>44.2346</v>
      </c>
      <c r="C2664">
        <v>-111.7608</v>
      </c>
      <c r="D2664">
        <v>10.73</v>
      </c>
      <c r="E2664">
        <v>205.89</v>
      </c>
      <c r="F2664">
        <v>25353.599999999999</v>
      </c>
      <c r="G2664" s="2">
        <v>4.1898148148148146E-3</v>
      </c>
    </row>
    <row r="2665" spans="1:7" x14ac:dyDescent="0.25">
      <c r="A2665" s="1">
        <v>0.75421296296296292</v>
      </c>
      <c r="B2665">
        <v>44.234499999999997</v>
      </c>
      <c r="C2665">
        <v>-111.76090000000001</v>
      </c>
      <c r="D2665">
        <v>10.130000000000001</v>
      </c>
      <c r="E2665">
        <v>211.31</v>
      </c>
      <c r="F2665">
        <v>25361.7</v>
      </c>
      <c r="G2665" s="2">
        <v>4.2129629629629626E-3</v>
      </c>
    </row>
    <row r="2666" spans="1:7" x14ac:dyDescent="0.25">
      <c r="A2666" s="1">
        <v>0.75424768518518515</v>
      </c>
      <c r="B2666">
        <v>44.234400000000001</v>
      </c>
      <c r="C2666">
        <v>-111.761</v>
      </c>
      <c r="D2666">
        <v>10.14</v>
      </c>
      <c r="E2666">
        <v>212.37</v>
      </c>
      <c r="F2666">
        <v>25373.599999999999</v>
      </c>
      <c r="G2666" s="2">
        <v>4.2476851851851851E-3</v>
      </c>
    </row>
    <row r="2667" spans="1:7" x14ac:dyDescent="0.25">
      <c r="A2667" s="1">
        <v>0.75427083333333333</v>
      </c>
      <c r="B2667">
        <v>44.234299999999998</v>
      </c>
      <c r="C2667">
        <v>-111.7611</v>
      </c>
      <c r="D2667">
        <v>10.38</v>
      </c>
      <c r="E2667">
        <v>202.67</v>
      </c>
      <c r="F2667">
        <v>25382.7</v>
      </c>
      <c r="G2667" s="2">
        <v>4.2708333333333331E-3</v>
      </c>
    </row>
    <row r="2668" spans="1:7" x14ac:dyDescent="0.25">
      <c r="A2668" s="1">
        <v>0.75429398148148152</v>
      </c>
      <c r="B2668">
        <v>44.234200000000001</v>
      </c>
      <c r="C2668">
        <v>-111.7611</v>
      </c>
      <c r="D2668">
        <v>11.13</v>
      </c>
      <c r="E2668">
        <v>201.77</v>
      </c>
      <c r="F2668">
        <v>25392.7</v>
      </c>
      <c r="G2668" s="2">
        <v>4.2939814814814811E-3</v>
      </c>
    </row>
    <row r="2669" spans="1:7" x14ac:dyDescent="0.25">
      <c r="A2669" s="1">
        <v>0.7543171296296296</v>
      </c>
      <c r="B2669">
        <v>44.234099999999998</v>
      </c>
      <c r="C2669">
        <v>-111.7611</v>
      </c>
      <c r="D2669">
        <v>14.34</v>
      </c>
      <c r="E2669">
        <v>187.24</v>
      </c>
      <c r="F2669">
        <v>25401.3</v>
      </c>
      <c r="G2669" s="2">
        <v>4.31712962962963E-3</v>
      </c>
    </row>
    <row r="2670" spans="1:7" x14ac:dyDescent="0.25">
      <c r="A2670" s="1">
        <v>0.75435185185185183</v>
      </c>
      <c r="B2670">
        <v>44.233899999999998</v>
      </c>
      <c r="C2670">
        <v>-111.7612</v>
      </c>
      <c r="D2670">
        <v>14.61</v>
      </c>
      <c r="E2670">
        <v>193.64</v>
      </c>
      <c r="F2670">
        <v>25414.6</v>
      </c>
      <c r="G2670" s="2">
        <v>4.3518518518518515E-3</v>
      </c>
    </row>
    <row r="2671" spans="1:7" x14ac:dyDescent="0.25">
      <c r="A2671" s="1">
        <v>0.75437500000000002</v>
      </c>
      <c r="B2671">
        <v>44.233800000000002</v>
      </c>
      <c r="C2671">
        <v>-111.76130000000001</v>
      </c>
      <c r="D2671">
        <v>14.76</v>
      </c>
      <c r="E2671">
        <v>203.26</v>
      </c>
      <c r="F2671">
        <v>25423.5</v>
      </c>
      <c r="G2671" s="2">
        <v>4.3750000000000004E-3</v>
      </c>
    </row>
    <row r="2672" spans="1:7" x14ac:dyDescent="0.25">
      <c r="A2672" s="1">
        <v>0.75440972222222225</v>
      </c>
      <c r="B2672">
        <v>44.233600000000003</v>
      </c>
      <c r="C2672">
        <v>-111.76139999999999</v>
      </c>
      <c r="D2672">
        <v>14.05</v>
      </c>
      <c r="E2672">
        <v>219.98</v>
      </c>
      <c r="F2672">
        <v>25436.400000000001</v>
      </c>
      <c r="G2672" s="2">
        <v>4.409722222222222E-3</v>
      </c>
    </row>
    <row r="2673" spans="1:7" x14ac:dyDescent="0.25">
      <c r="A2673" s="1">
        <v>0.75443287037037032</v>
      </c>
      <c r="B2673">
        <v>44.233499999999999</v>
      </c>
      <c r="C2673">
        <v>-111.7616</v>
      </c>
      <c r="D2673">
        <v>15.17</v>
      </c>
      <c r="E2673">
        <v>214.96</v>
      </c>
      <c r="F2673">
        <v>25445.599999999999</v>
      </c>
      <c r="G2673" s="2">
        <v>4.43287037037037E-3</v>
      </c>
    </row>
    <row r="2674" spans="1:7" x14ac:dyDescent="0.25">
      <c r="A2674" s="1">
        <v>0.75445601851851851</v>
      </c>
      <c r="B2674">
        <v>44.233400000000003</v>
      </c>
      <c r="C2674">
        <v>-111.7617</v>
      </c>
      <c r="D2674">
        <v>15.5</v>
      </c>
      <c r="E2674">
        <v>210.17</v>
      </c>
      <c r="F2674">
        <v>25455.4</v>
      </c>
      <c r="G2674" s="2">
        <v>4.4560185185185189E-3</v>
      </c>
    </row>
    <row r="2675" spans="1:7" x14ac:dyDescent="0.25">
      <c r="A2675" s="1">
        <v>0.75449074074074074</v>
      </c>
      <c r="B2675">
        <v>44.2331</v>
      </c>
      <c r="C2675">
        <v>-111.76179999999999</v>
      </c>
      <c r="D2675">
        <v>17.45</v>
      </c>
      <c r="E2675">
        <v>198.46</v>
      </c>
      <c r="F2675">
        <v>25468.3</v>
      </c>
      <c r="G2675" s="2">
        <v>4.4907407407407405E-3</v>
      </c>
    </row>
    <row r="2676" spans="1:7" x14ac:dyDescent="0.25">
      <c r="A2676" s="1">
        <v>0.75451388888888893</v>
      </c>
      <c r="B2676">
        <v>44.232999999999997</v>
      </c>
      <c r="C2676">
        <v>-111.7619</v>
      </c>
      <c r="D2676">
        <v>18.97</v>
      </c>
      <c r="E2676">
        <v>198.51</v>
      </c>
      <c r="F2676">
        <v>25476.9</v>
      </c>
      <c r="G2676" s="2">
        <v>4.5138888888888885E-3</v>
      </c>
    </row>
    <row r="2677" spans="1:7" x14ac:dyDescent="0.25">
      <c r="A2677" s="1">
        <v>0.75453703703703701</v>
      </c>
      <c r="B2677">
        <v>44.232799999999997</v>
      </c>
      <c r="C2677">
        <v>-111.762</v>
      </c>
      <c r="D2677">
        <v>18.53</v>
      </c>
      <c r="E2677">
        <v>202.76</v>
      </c>
      <c r="F2677">
        <v>25486.6</v>
      </c>
      <c r="G2677" s="2">
        <v>4.5370370370370373E-3</v>
      </c>
    </row>
    <row r="2678" spans="1:7" x14ac:dyDescent="0.25">
      <c r="A2678" s="1">
        <v>0.75456018518518519</v>
      </c>
      <c r="B2678">
        <v>44.232700000000001</v>
      </c>
      <c r="C2678">
        <v>-111.7621</v>
      </c>
      <c r="D2678">
        <v>18.47</v>
      </c>
      <c r="E2678">
        <v>210.91</v>
      </c>
      <c r="F2678">
        <v>25495.7</v>
      </c>
      <c r="G2678" s="2">
        <v>4.5601851851851853E-3</v>
      </c>
    </row>
    <row r="2679" spans="1:7" x14ac:dyDescent="0.25">
      <c r="A2679" s="1">
        <v>0.75459490740740742</v>
      </c>
      <c r="B2679">
        <v>44.232500000000002</v>
      </c>
      <c r="C2679">
        <v>-111.7623</v>
      </c>
      <c r="D2679">
        <v>18.690000000000001</v>
      </c>
      <c r="E2679">
        <v>223.09</v>
      </c>
      <c r="F2679">
        <v>25508</v>
      </c>
      <c r="G2679" s="2">
        <v>4.5949074074074078E-3</v>
      </c>
    </row>
    <row r="2680" spans="1:7" x14ac:dyDescent="0.25">
      <c r="A2680" s="1">
        <v>0.7546180555555555</v>
      </c>
      <c r="B2680">
        <v>44.232300000000002</v>
      </c>
      <c r="C2680">
        <v>-111.7625</v>
      </c>
      <c r="D2680">
        <v>19.54</v>
      </c>
      <c r="E2680">
        <v>214.87</v>
      </c>
      <c r="F2680">
        <v>25516.7</v>
      </c>
      <c r="G2680" s="2">
        <v>4.6180555555555558E-3</v>
      </c>
    </row>
    <row r="2681" spans="1:7" x14ac:dyDescent="0.25">
      <c r="A2681" s="1">
        <v>0.75465277777777773</v>
      </c>
      <c r="B2681">
        <v>44.232100000000003</v>
      </c>
      <c r="C2681">
        <v>-111.7627</v>
      </c>
      <c r="D2681">
        <v>20.350000000000001</v>
      </c>
      <c r="E2681">
        <v>206.78</v>
      </c>
      <c r="F2681">
        <v>25530.400000000001</v>
      </c>
      <c r="G2681" s="2">
        <v>4.6527777777777774E-3</v>
      </c>
    </row>
    <row r="2682" spans="1:7" x14ac:dyDescent="0.25">
      <c r="A2682" s="1">
        <v>0.75467592592592592</v>
      </c>
      <c r="B2682">
        <v>44.231900000000003</v>
      </c>
      <c r="C2682">
        <v>-111.7628</v>
      </c>
      <c r="D2682">
        <v>20.36</v>
      </c>
      <c r="E2682">
        <v>202.13</v>
      </c>
      <c r="F2682">
        <v>25538.3</v>
      </c>
      <c r="G2682" s="2">
        <v>4.6759259259259263E-3</v>
      </c>
    </row>
    <row r="2683" spans="1:7" x14ac:dyDescent="0.25">
      <c r="A2683" s="1">
        <v>0.75469907407407411</v>
      </c>
      <c r="B2683">
        <v>44.2318</v>
      </c>
      <c r="C2683">
        <v>-111.7629</v>
      </c>
      <c r="D2683">
        <v>21.17</v>
      </c>
      <c r="E2683">
        <v>211.01</v>
      </c>
      <c r="F2683">
        <v>25547.4</v>
      </c>
      <c r="G2683" s="2">
        <v>4.6990740740740743E-3</v>
      </c>
    </row>
    <row r="2684" spans="1:7" x14ac:dyDescent="0.25">
      <c r="A2684" s="1">
        <v>0.75472222222222218</v>
      </c>
      <c r="B2684">
        <v>44.2316</v>
      </c>
      <c r="C2684">
        <v>-111.76300000000001</v>
      </c>
      <c r="D2684">
        <v>20.79</v>
      </c>
      <c r="E2684">
        <v>219.96</v>
      </c>
      <c r="F2684">
        <v>25557.8</v>
      </c>
      <c r="G2684" s="2">
        <v>4.7222222222222223E-3</v>
      </c>
    </row>
    <row r="2685" spans="1:7" x14ac:dyDescent="0.25">
      <c r="A2685" s="1">
        <v>0.75475694444444441</v>
      </c>
      <c r="B2685">
        <v>44.231400000000001</v>
      </c>
      <c r="C2685">
        <v>-111.7633</v>
      </c>
      <c r="D2685">
        <v>20.07</v>
      </c>
      <c r="E2685">
        <v>229.17</v>
      </c>
      <c r="F2685">
        <v>25571.200000000001</v>
      </c>
      <c r="G2685" s="2">
        <v>4.7569444444444447E-3</v>
      </c>
    </row>
    <row r="2686" spans="1:7" x14ac:dyDescent="0.25">
      <c r="A2686" s="1">
        <v>0.7547800925925926</v>
      </c>
      <c r="B2686">
        <v>44.231299999999997</v>
      </c>
      <c r="C2686">
        <v>-111.76349999999999</v>
      </c>
      <c r="D2686">
        <v>20.89</v>
      </c>
      <c r="E2686">
        <v>227.28</v>
      </c>
      <c r="F2686">
        <v>25581.1</v>
      </c>
      <c r="G2686" s="2">
        <v>4.7800925925925927E-3</v>
      </c>
    </row>
    <row r="2687" spans="1:7" x14ac:dyDescent="0.25">
      <c r="A2687" s="1">
        <v>0.75480324074074079</v>
      </c>
      <c r="B2687">
        <v>44.231099999999998</v>
      </c>
      <c r="C2687">
        <v>-111.7637</v>
      </c>
      <c r="D2687">
        <v>20.89</v>
      </c>
      <c r="E2687">
        <v>223.73</v>
      </c>
      <c r="F2687">
        <v>25591.3</v>
      </c>
      <c r="G2687" s="2">
        <v>4.8032407407407407E-3</v>
      </c>
    </row>
    <row r="2688" spans="1:7" x14ac:dyDescent="0.25">
      <c r="A2688" s="1">
        <v>0.75483796296296302</v>
      </c>
      <c r="B2688">
        <v>44.230899999999998</v>
      </c>
      <c r="C2688">
        <v>-111.76390000000001</v>
      </c>
      <c r="D2688">
        <v>19.97</v>
      </c>
      <c r="E2688">
        <v>217.63</v>
      </c>
      <c r="F2688">
        <v>25603.7</v>
      </c>
      <c r="G2688" s="2">
        <v>4.8379629629629632E-3</v>
      </c>
    </row>
    <row r="2689" spans="1:7" x14ac:dyDescent="0.25">
      <c r="A2689" s="1">
        <v>0.75486111111111109</v>
      </c>
      <c r="B2689">
        <v>44.230800000000002</v>
      </c>
      <c r="C2689">
        <v>-111.7641</v>
      </c>
      <c r="D2689">
        <v>19.47</v>
      </c>
      <c r="E2689">
        <v>227.32</v>
      </c>
      <c r="F2689">
        <v>25613.3</v>
      </c>
      <c r="G2689" s="2">
        <v>4.8611111111111112E-3</v>
      </c>
    </row>
    <row r="2690" spans="1:7" x14ac:dyDescent="0.25">
      <c r="A2690" s="1">
        <v>0.75489583333333332</v>
      </c>
      <c r="B2690">
        <v>44.230600000000003</v>
      </c>
      <c r="C2690">
        <v>-111.76439999999999</v>
      </c>
      <c r="D2690">
        <v>20.18</v>
      </c>
      <c r="E2690">
        <v>237.93</v>
      </c>
      <c r="F2690">
        <v>25626.5</v>
      </c>
      <c r="G2690" s="2">
        <v>4.8958333333333336E-3</v>
      </c>
    </row>
    <row r="2691" spans="1:7" x14ac:dyDescent="0.25">
      <c r="A2691" s="1">
        <v>0.75491898148148151</v>
      </c>
      <c r="B2691">
        <v>44.230600000000003</v>
      </c>
      <c r="C2691">
        <v>-111.7647</v>
      </c>
      <c r="D2691">
        <v>20.010000000000002</v>
      </c>
      <c r="E2691">
        <v>242.58</v>
      </c>
      <c r="F2691">
        <v>25635.1</v>
      </c>
      <c r="G2691" s="2">
        <v>4.9189814814814816E-3</v>
      </c>
    </row>
    <row r="2692" spans="1:7" x14ac:dyDescent="0.25">
      <c r="A2692" s="1">
        <v>0.75495370370370374</v>
      </c>
      <c r="B2692">
        <v>44.230400000000003</v>
      </c>
      <c r="C2692">
        <v>-111.765</v>
      </c>
      <c r="D2692">
        <v>19.46</v>
      </c>
      <c r="E2692">
        <v>241.11</v>
      </c>
      <c r="F2692">
        <v>25649.8</v>
      </c>
      <c r="G2692" s="2">
        <v>4.9537037037037041E-3</v>
      </c>
    </row>
    <row r="2693" spans="1:7" x14ac:dyDescent="0.25">
      <c r="A2693" s="1">
        <v>0.75497685185185182</v>
      </c>
      <c r="B2693">
        <v>44.2303</v>
      </c>
      <c r="C2693">
        <v>-111.76519999999999</v>
      </c>
      <c r="D2693">
        <v>19.27</v>
      </c>
      <c r="E2693">
        <v>238.1</v>
      </c>
      <c r="F2693">
        <v>25658.9</v>
      </c>
      <c r="G2693" s="2">
        <v>4.9768518518518521E-3</v>
      </c>
    </row>
    <row r="2694" spans="1:7" x14ac:dyDescent="0.25">
      <c r="A2694" s="1">
        <v>0.755</v>
      </c>
      <c r="B2694">
        <v>44.230200000000004</v>
      </c>
      <c r="C2694">
        <v>-111.7654</v>
      </c>
      <c r="D2694">
        <v>20.39</v>
      </c>
      <c r="E2694">
        <v>235.23</v>
      </c>
      <c r="F2694">
        <v>25667.200000000001</v>
      </c>
      <c r="G2694" s="2">
        <v>5.0000000000000001E-3</v>
      </c>
    </row>
    <row r="2695" spans="1:7" x14ac:dyDescent="0.25">
      <c r="A2695" s="1">
        <v>0.75502314814814819</v>
      </c>
      <c r="B2695">
        <v>44.2301</v>
      </c>
      <c r="C2695">
        <v>-111.76560000000001</v>
      </c>
      <c r="D2695">
        <v>21.59</v>
      </c>
      <c r="E2695">
        <v>240.85</v>
      </c>
      <c r="F2695">
        <v>25675.599999999999</v>
      </c>
      <c r="G2695" s="2">
        <v>5.0231481481481481E-3</v>
      </c>
    </row>
    <row r="2696" spans="1:7" x14ac:dyDescent="0.25">
      <c r="A2696" s="1">
        <v>0.75505787037037042</v>
      </c>
      <c r="B2696">
        <v>44.23</v>
      </c>
      <c r="C2696">
        <v>-111.76600000000001</v>
      </c>
      <c r="D2696">
        <v>22.46</v>
      </c>
      <c r="E2696">
        <v>244.72</v>
      </c>
      <c r="F2696">
        <v>25689.1</v>
      </c>
      <c r="G2696" s="2">
        <v>5.0578703703703706E-3</v>
      </c>
    </row>
    <row r="2697" spans="1:7" x14ac:dyDescent="0.25">
      <c r="A2697" s="1">
        <v>0.7550810185185185</v>
      </c>
      <c r="B2697">
        <v>44.229900000000001</v>
      </c>
      <c r="C2697">
        <v>-111.7663</v>
      </c>
      <c r="D2697">
        <v>20.56</v>
      </c>
      <c r="E2697">
        <v>256.38</v>
      </c>
      <c r="F2697">
        <v>25697.200000000001</v>
      </c>
      <c r="G2697" s="2">
        <v>5.0810185185185186E-3</v>
      </c>
    </row>
    <row r="2698" spans="1:7" x14ac:dyDescent="0.25">
      <c r="A2698" s="1">
        <v>0.75510416666666669</v>
      </c>
      <c r="B2698">
        <v>44.229900000000001</v>
      </c>
      <c r="C2698">
        <v>-111.76649999999999</v>
      </c>
      <c r="D2698">
        <v>20.04</v>
      </c>
      <c r="E2698">
        <v>254.45</v>
      </c>
      <c r="F2698">
        <v>25705.4</v>
      </c>
      <c r="G2698" s="2">
        <v>5.1041666666666666E-3</v>
      </c>
    </row>
    <row r="2699" spans="1:7" x14ac:dyDescent="0.25">
      <c r="A2699" s="1">
        <v>0.75512731481481477</v>
      </c>
      <c r="B2699">
        <v>44.229900000000001</v>
      </c>
      <c r="C2699">
        <v>-111.7668</v>
      </c>
      <c r="D2699">
        <v>18.73</v>
      </c>
      <c r="E2699">
        <v>254.27</v>
      </c>
      <c r="F2699">
        <v>25714</v>
      </c>
      <c r="G2699" s="2">
        <v>5.1273148148148146E-3</v>
      </c>
    </row>
    <row r="2700" spans="1:7" x14ac:dyDescent="0.25">
      <c r="A2700" s="1">
        <v>0.75515046296296295</v>
      </c>
      <c r="B2700">
        <v>44.229799999999997</v>
      </c>
      <c r="C2700">
        <v>-111.767</v>
      </c>
      <c r="D2700">
        <v>16.79</v>
      </c>
      <c r="E2700">
        <v>250.38</v>
      </c>
      <c r="F2700">
        <v>25722.5</v>
      </c>
      <c r="G2700" s="2">
        <v>5.1504629629629626E-3</v>
      </c>
    </row>
    <row r="2701" spans="1:7" x14ac:dyDescent="0.25">
      <c r="A2701" s="1">
        <v>0.75518518518518518</v>
      </c>
      <c r="B2701">
        <v>44.229700000000001</v>
      </c>
      <c r="C2701">
        <v>-111.76730000000001</v>
      </c>
      <c r="D2701">
        <v>16.12</v>
      </c>
      <c r="E2701">
        <v>238.08</v>
      </c>
      <c r="F2701">
        <v>25734.799999999999</v>
      </c>
      <c r="G2701" s="2">
        <v>5.185185185185185E-3</v>
      </c>
    </row>
    <row r="2702" spans="1:7" x14ac:dyDescent="0.25">
      <c r="A2702" s="1">
        <v>0.75520833333333337</v>
      </c>
      <c r="B2702">
        <v>44.229599999999998</v>
      </c>
      <c r="C2702">
        <v>-111.7675</v>
      </c>
      <c r="D2702">
        <v>15.29</v>
      </c>
      <c r="E2702">
        <v>243.19</v>
      </c>
      <c r="F2702">
        <v>25742.3</v>
      </c>
      <c r="G2702" s="2">
        <v>5.208333333333333E-3</v>
      </c>
    </row>
    <row r="2703" spans="1:7" x14ac:dyDescent="0.25">
      <c r="A2703" s="1">
        <v>0.75523148148148145</v>
      </c>
      <c r="B2703">
        <v>44.229599999999998</v>
      </c>
      <c r="C2703">
        <v>-111.7677</v>
      </c>
      <c r="D2703">
        <v>15.29</v>
      </c>
      <c r="E2703">
        <v>255.56</v>
      </c>
      <c r="F2703">
        <v>25750.9</v>
      </c>
      <c r="G2703" s="2">
        <v>5.2314814814814811E-3</v>
      </c>
    </row>
    <row r="2704" spans="1:7" x14ac:dyDescent="0.25">
      <c r="A2704" s="1">
        <v>0.75525462962962964</v>
      </c>
      <c r="B2704">
        <v>44.229599999999998</v>
      </c>
      <c r="C2704">
        <v>-111.7679</v>
      </c>
      <c r="D2704">
        <v>16.899999999999999</v>
      </c>
      <c r="E2704">
        <v>263.13</v>
      </c>
      <c r="F2704">
        <v>25758.3</v>
      </c>
      <c r="G2704" s="2">
        <v>5.2546296296296299E-3</v>
      </c>
    </row>
    <row r="2705" spans="1:7" x14ac:dyDescent="0.25">
      <c r="A2705" s="1">
        <v>0.75527777777777783</v>
      </c>
      <c r="B2705">
        <v>44.229599999999998</v>
      </c>
      <c r="C2705">
        <v>-111.7681</v>
      </c>
      <c r="D2705">
        <v>18.91</v>
      </c>
      <c r="E2705">
        <v>271.22000000000003</v>
      </c>
      <c r="F2705">
        <v>25765.599999999999</v>
      </c>
      <c r="G2705" s="2">
        <v>5.2777777777777779E-3</v>
      </c>
    </row>
    <row r="2706" spans="1:7" x14ac:dyDescent="0.25">
      <c r="A2706" s="1">
        <v>0.75531250000000005</v>
      </c>
      <c r="B2706">
        <v>44.229599999999998</v>
      </c>
      <c r="C2706">
        <v>-111.7684</v>
      </c>
      <c r="D2706">
        <v>16.71</v>
      </c>
      <c r="E2706">
        <v>267.02999999999997</v>
      </c>
      <c r="F2706">
        <v>25777.599999999999</v>
      </c>
      <c r="G2706" s="2">
        <v>5.3125000000000004E-3</v>
      </c>
    </row>
    <row r="2707" spans="1:7" x14ac:dyDescent="0.25">
      <c r="A2707" s="1">
        <v>0.75533564814814813</v>
      </c>
      <c r="B2707">
        <v>44.229599999999998</v>
      </c>
      <c r="C2707">
        <v>-111.76860000000001</v>
      </c>
      <c r="D2707">
        <v>13.89</v>
      </c>
      <c r="E2707">
        <v>268.31</v>
      </c>
      <c r="F2707">
        <v>25785.8</v>
      </c>
      <c r="G2707" s="2">
        <v>5.3356481481481484E-3</v>
      </c>
    </row>
    <row r="2708" spans="1:7" x14ac:dyDescent="0.25">
      <c r="A2708" s="1">
        <v>0.75537037037037036</v>
      </c>
      <c r="B2708">
        <v>44.229599999999998</v>
      </c>
      <c r="C2708">
        <v>-111.7688</v>
      </c>
      <c r="D2708">
        <v>11.01</v>
      </c>
      <c r="E2708">
        <v>258.83</v>
      </c>
      <c r="F2708">
        <v>25797.200000000001</v>
      </c>
      <c r="G2708" s="2">
        <v>5.37037037037037E-3</v>
      </c>
    </row>
    <row r="2709" spans="1:7" x14ac:dyDescent="0.25">
      <c r="A2709" s="1">
        <v>0.75539351851851855</v>
      </c>
      <c r="B2709">
        <v>44.229500000000002</v>
      </c>
      <c r="C2709">
        <v>-111.76900000000001</v>
      </c>
      <c r="D2709">
        <v>11.3</v>
      </c>
      <c r="E2709">
        <v>261.99</v>
      </c>
      <c r="F2709">
        <v>25805.4</v>
      </c>
      <c r="G2709" s="2">
        <v>5.3935185185185188E-3</v>
      </c>
    </row>
    <row r="2710" spans="1:7" x14ac:dyDescent="0.25">
      <c r="A2710" s="1">
        <v>0.75541666666666663</v>
      </c>
      <c r="B2710">
        <v>44.229500000000002</v>
      </c>
      <c r="C2710">
        <v>-111.76909999999999</v>
      </c>
      <c r="D2710">
        <v>11.55</v>
      </c>
      <c r="E2710">
        <v>271.68</v>
      </c>
      <c r="F2710">
        <v>25814</v>
      </c>
      <c r="G2710" s="2">
        <v>5.4166666666666669E-3</v>
      </c>
    </row>
    <row r="2711" spans="1:7" x14ac:dyDescent="0.25">
      <c r="A2711" s="1">
        <v>0.75543981481481481</v>
      </c>
      <c r="B2711">
        <v>44.229599999999998</v>
      </c>
      <c r="C2711">
        <v>-111.7693</v>
      </c>
      <c r="D2711">
        <v>13.18</v>
      </c>
      <c r="E2711">
        <v>276.38</v>
      </c>
      <c r="F2711">
        <v>25822.6</v>
      </c>
      <c r="G2711" s="2">
        <v>5.4398148148148149E-3</v>
      </c>
    </row>
    <row r="2712" spans="1:7" x14ac:dyDescent="0.25">
      <c r="A2712" s="1">
        <v>0.75547453703703704</v>
      </c>
      <c r="B2712">
        <v>44.229599999999998</v>
      </c>
      <c r="C2712">
        <v>-111.7696</v>
      </c>
      <c r="D2712">
        <v>15.72</v>
      </c>
      <c r="E2712">
        <v>283.12</v>
      </c>
      <c r="F2712">
        <v>25833.7</v>
      </c>
      <c r="G2712" s="2">
        <v>5.4745370370370373E-3</v>
      </c>
    </row>
    <row r="2713" spans="1:7" x14ac:dyDescent="0.25">
      <c r="A2713" s="1">
        <v>0.75549768518518523</v>
      </c>
      <c r="B2713">
        <v>44.229599999999998</v>
      </c>
      <c r="C2713">
        <v>-111.7697</v>
      </c>
      <c r="D2713">
        <v>13.19</v>
      </c>
      <c r="E2713">
        <v>285.8</v>
      </c>
      <c r="F2713">
        <v>25841.599999999999</v>
      </c>
      <c r="G2713" s="2">
        <v>5.4976851851851853E-3</v>
      </c>
    </row>
    <row r="2714" spans="1:7" x14ac:dyDescent="0.25">
      <c r="A2714" s="1">
        <v>0.75552083333333331</v>
      </c>
      <c r="B2714">
        <v>44.229700000000001</v>
      </c>
      <c r="C2714">
        <v>-111.76990000000001</v>
      </c>
      <c r="D2714">
        <v>12.29</v>
      </c>
      <c r="E2714">
        <v>287.89999999999998</v>
      </c>
      <c r="F2714">
        <v>25850.1</v>
      </c>
      <c r="G2714" s="2">
        <v>5.5208333333333333E-3</v>
      </c>
    </row>
    <row r="2715" spans="1:7" x14ac:dyDescent="0.25">
      <c r="A2715" s="1">
        <v>0.75555555555555554</v>
      </c>
      <c r="B2715">
        <v>44.229700000000001</v>
      </c>
      <c r="C2715">
        <v>-111.7701</v>
      </c>
      <c r="D2715">
        <v>8.73</v>
      </c>
      <c r="E2715">
        <v>284.32</v>
      </c>
      <c r="F2715">
        <v>25862.3</v>
      </c>
      <c r="G2715" s="2">
        <v>5.5555555555555558E-3</v>
      </c>
    </row>
    <row r="2716" spans="1:7" x14ac:dyDescent="0.25">
      <c r="A2716" s="1">
        <v>0.75559027777777776</v>
      </c>
      <c r="B2716">
        <v>44.229700000000001</v>
      </c>
      <c r="C2716">
        <v>-111.7702</v>
      </c>
      <c r="D2716">
        <v>7.59</v>
      </c>
      <c r="E2716">
        <v>274.51</v>
      </c>
      <c r="F2716">
        <v>25873.5</v>
      </c>
      <c r="G2716" s="2">
        <v>5.5902777777777773E-3</v>
      </c>
    </row>
    <row r="2717" spans="1:7" x14ac:dyDescent="0.25">
      <c r="A2717" s="1">
        <v>0.75561342592592595</v>
      </c>
      <c r="B2717">
        <v>44.229700000000001</v>
      </c>
      <c r="C2717">
        <v>-111.77030000000001</v>
      </c>
      <c r="D2717">
        <v>9.3699999999999992</v>
      </c>
      <c r="E2717">
        <v>280.85000000000002</v>
      </c>
      <c r="F2717">
        <v>25882</v>
      </c>
      <c r="G2717" s="2">
        <v>5.6134259259259262E-3</v>
      </c>
    </row>
    <row r="2718" spans="1:7" x14ac:dyDescent="0.25">
      <c r="A2718" s="1">
        <v>0.75563657407407403</v>
      </c>
      <c r="B2718">
        <v>44.229799999999997</v>
      </c>
      <c r="C2718">
        <v>-111.7705</v>
      </c>
      <c r="D2718">
        <v>10.38</v>
      </c>
      <c r="E2718">
        <v>281.89</v>
      </c>
      <c r="F2718">
        <v>25890.3</v>
      </c>
      <c r="G2718" s="2">
        <v>5.6365740740740742E-3</v>
      </c>
    </row>
    <row r="2719" spans="1:7" x14ac:dyDescent="0.25">
      <c r="A2719" s="1">
        <v>0.75565972222222222</v>
      </c>
      <c r="B2719">
        <v>44.229799999999997</v>
      </c>
      <c r="C2719">
        <v>-111.7706</v>
      </c>
      <c r="D2719">
        <v>14.34</v>
      </c>
      <c r="E2719">
        <v>289.27</v>
      </c>
      <c r="F2719">
        <v>25898</v>
      </c>
      <c r="G2719" s="2">
        <v>5.6597222222222222E-3</v>
      </c>
    </row>
    <row r="2720" spans="1:7" x14ac:dyDescent="0.25">
      <c r="A2720" s="1">
        <v>0.75569444444444445</v>
      </c>
      <c r="B2720">
        <v>44.229799999999997</v>
      </c>
      <c r="C2720">
        <v>-111.7709</v>
      </c>
      <c r="D2720">
        <v>11.22</v>
      </c>
      <c r="E2720">
        <v>286.38</v>
      </c>
      <c r="F2720">
        <v>25911.3</v>
      </c>
      <c r="G2720" s="2">
        <v>5.6944444444444447E-3</v>
      </c>
    </row>
    <row r="2721" spans="1:7" x14ac:dyDescent="0.25">
      <c r="A2721" s="1">
        <v>0.75571759259259264</v>
      </c>
      <c r="B2721">
        <v>44.229900000000001</v>
      </c>
      <c r="C2721">
        <v>-111.771</v>
      </c>
      <c r="D2721">
        <v>9.8000000000000007</v>
      </c>
      <c r="E2721">
        <v>285.43</v>
      </c>
      <c r="F2721">
        <v>25920.400000000001</v>
      </c>
      <c r="G2721" s="2">
        <v>5.7175925925925927E-3</v>
      </c>
    </row>
    <row r="2722" spans="1:7" x14ac:dyDescent="0.25">
      <c r="A2722" s="1">
        <v>0.75574074074074071</v>
      </c>
      <c r="B2722">
        <v>44.229900000000001</v>
      </c>
      <c r="C2722">
        <v>-111.7711</v>
      </c>
      <c r="D2722">
        <v>8.92</v>
      </c>
      <c r="E2722">
        <v>295.45</v>
      </c>
      <c r="F2722">
        <v>25928.2</v>
      </c>
      <c r="G2722" s="2">
        <v>5.7407407407407407E-3</v>
      </c>
    </row>
    <row r="2723" spans="1:7" x14ac:dyDescent="0.25">
      <c r="A2723" s="1">
        <v>0.7557638888888889</v>
      </c>
      <c r="B2723">
        <v>44.229900000000001</v>
      </c>
      <c r="C2723">
        <v>-111.7711</v>
      </c>
      <c r="D2723">
        <v>6.49</v>
      </c>
      <c r="E2723">
        <v>315.99</v>
      </c>
      <c r="F2723">
        <v>25935.3</v>
      </c>
      <c r="G2723" s="2">
        <v>5.7638888888888887E-3</v>
      </c>
    </row>
    <row r="2724" spans="1:7" x14ac:dyDescent="0.25">
      <c r="A2724" s="1">
        <v>0.75578703703703709</v>
      </c>
      <c r="B2724">
        <v>44.23</v>
      </c>
      <c r="C2724">
        <v>-111.77119999999999</v>
      </c>
      <c r="D2724">
        <v>10.4</v>
      </c>
      <c r="E2724">
        <v>313.75</v>
      </c>
      <c r="F2724">
        <v>25943.4</v>
      </c>
      <c r="G2724" s="2">
        <v>5.7870370370370367E-3</v>
      </c>
    </row>
    <row r="2725" spans="1:7" x14ac:dyDescent="0.25">
      <c r="A2725" s="1">
        <v>0.75581018518518517</v>
      </c>
      <c r="B2725">
        <v>44.2301</v>
      </c>
      <c r="C2725">
        <v>-111.7713</v>
      </c>
      <c r="D2725">
        <v>11.35</v>
      </c>
      <c r="E2725">
        <v>314.70999999999998</v>
      </c>
      <c r="F2725">
        <v>25952.3</v>
      </c>
      <c r="G2725" s="2">
        <v>5.8101851851851856E-3</v>
      </c>
    </row>
    <row r="2726" spans="1:7" x14ac:dyDescent="0.25">
      <c r="A2726" s="1">
        <v>0.75583333333333336</v>
      </c>
      <c r="B2726">
        <v>44.230200000000004</v>
      </c>
      <c r="C2726">
        <v>-111.7714</v>
      </c>
      <c r="D2726">
        <v>12.63</v>
      </c>
      <c r="E2726">
        <v>313.29000000000002</v>
      </c>
      <c r="F2726">
        <v>25960.1</v>
      </c>
      <c r="G2726" s="2">
        <v>5.8333333333333336E-3</v>
      </c>
    </row>
    <row r="2727" spans="1:7" x14ac:dyDescent="0.25">
      <c r="A2727" s="1">
        <v>0.75586805555555558</v>
      </c>
      <c r="B2727">
        <v>44.2303</v>
      </c>
      <c r="C2727">
        <v>-111.77160000000001</v>
      </c>
      <c r="D2727">
        <v>13.43</v>
      </c>
      <c r="E2727">
        <v>311.64999999999998</v>
      </c>
      <c r="F2727">
        <v>25971.200000000001</v>
      </c>
      <c r="G2727" s="2">
        <v>5.8680555555555552E-3</v>
      </c>
    </row>
    <row r="2728" spans="1:7" x14ac:dyDescent="0.25">
      <c r="A2728" s="1">
        <v>0.75589120370370366</v>
      </c>
      <c r="B2728">
        <v>44.230400000000003</v>
      </c>
      <c r="C2728">
        <v>-111.7717</v>
      </c>
      <c r="D2728">
        <v>13.28</v>
      </c>
      <c r="E2728">
        <v>315.39</v>
      </c>
      <c r="F2728">
        <v>25978.400000000001</v>
      </c>
      <c r="G2728" s="2">
        <v>5.8912037037037041E-3</v>
      </c>
    </row>
    <row r="2729" spans="1:7" x14ac:dyDescent="0.25">
      <c r="A2729" s="1">
        <v>0.75591435185185185</v>
      </c>
      <c r="B2729">
        <v>44.230400000000003</v>
      </c>
      <c r="C2729">
        <v>-111.7718</v>
      </c>
      <c r="D2729">
        <v>13</v>
      </c>
      <c r="E2729">
        <v>310.64999999999998</v>
      </c>
      <c r="F2729">
        <v>25985.9</v>
      </c>
      <c r="G2729" s="2">
        <v>5.9143518518518521E-3</v>
      </c>
    </row>
    <row r="2730" spans="1:7" x14ac:dyDescent="0.25">
      <c r="A2730" s="1">
        <v>0.75594907407407408</v>
      </c>
      <c r="B2730">
        <v>44.230600000000003</v>
      </c>
      <c r="C2730">
        <v>-111.77200000000001</v>
      </c>
      <c r="D2730">
        <v>10.81</v>
      </c>
      <c r="E2730">
        <v>315.20999999999998</v>
      </c>
      <c r="F2730">
        <v>25999.1</v>
      </c>
      <c r="G2730" s="2">
        <v>5.9490740740740745E-3</v>
      </c>
    </row>
    <row r="2731" spans="1:7" x14ac:dyDescent="0.25">
      <c r="A2731" s="1">
        <v>0.75598379629629631</v>
      </c>
      <c r="B2731">
        <v>44.230600000000003</v>
      </c>
      <c r="C2731">
        <v>-111.77209999999999</v>
      </c>
      <c r="D2731">
        <v>7.81</v>
      </c>
      <c r="E2731">
        <v>298.63</v>
      </c>
      <c r="F2731">
        <v>26012.1</v>
      </c>
      <c r="G2731" s="2">
        <v>5.9837962962962961E-3</v>
      </c>
    </row>
    <row r="2732" spans="1:7" x14ac:dyDescent="0.25">
      <c r="A2732" s="1">
        <v>0.7560069444444445</v>
      </c>
      <c r="B2732">
        <v>44.230600000000003</v>
      </c>
      <c r="C2732">
        <v>-111.7722</v>
      </c>
      <c r="D2732">
        <v>6.37</v>
      </c>
      <c r="E2732">
        <v>287.02</v>
      </c>
      <c r="F2732">
        <v>26019</v>
      </c>
      <c r="G2732" s="2">
        <v>6.0069444444444441E-3</v>
      </c>
    </row>
    <row r="2733" spans="1:7" x14ac:dyDescent="0.25">
      <c r="A2733" s="1">
        <v>0.75604166666666661</v>
      </c>
      <c r="B2733">
        <v>44.230699999999999</v>
      </c>
      <c r="C2733">
        <v>-111.7723</v>
      </c>
      <c r="D2733">
        <v>8.4700000000000006</v>
      </c>
      <c r="E2733">
        <v>291.7</v>
      </c>
      <c r="F2733">
        <v>26031.5</v>
      </c>
      <c r="G2733" s="2">
        <v>6.0416666666666665E-3</v>
      </c>
    </row>
    <row r="2734" spans="1:7" x14ac:dyDescent="0.25">
      <c r="A2734" s="1">
        <v>0.75607638888888884</v>
      </c>
      <c r="B2734">
        <v>44.230699999999999</v>
      </c>
      <c r="C2734">
        <v>-111.77249999999999</v>
      </c>
      <c r="D2734">
        <v>11.15</v>
      </c>
      <c r="E2734">
        <v>299.12</v>
      </c>
      <c r="F2734">
        <v>26043.1</v>
      </c>
      <c r="G2734" s="2">
        <v>6.076388888888889E-3</v>
      </c>
    </row>
    <row r="2735" spans="1:7" x14ac:dyDescent="0.25">
      <c r="A2735" s="1">
        <v>0.75609953703703703</v>
      </c>
      <c r="B2735">
        <v>44.230800000000002</v>
      </c>
      <c r="C2735">
        <v>-111.7727</v>
      </c>
      <c r="D2735">
        <v>12.76</v>
      </c>
      <c r="E2735">
        <v>311.01</v>
      </c>
      <c r="F2735">
        <v>26050.1</v>
      </c>
      <c r="G2735" s="2">
        <v>6.099537037037037E-3</v>
      </c>
    </row>
    <row r="2736" spans="1:7" x14ac:dyDescent="0.25">
      <c r="A2736" s="1">
        <v>0.75612268518518522</v>
      </c>
      <c r="B2736">
        <v>44.230899999999998</v>
      </c>
      <c r="C2736">
        <v>-111.7728</v>
      </c>
      <c r="D2736">
        <v>10.88</v>
      </c>
      <c r="E2736">
        <v>303.32</v>
      </c>
      <c r="F2736">
        <v>26059.200000000001</v>
      </c>
      <c r="G2736" s="2">
        <v>6.122685185185185E-3</v>
      </c>
    </row>
    <row r="2737" spans="1:7" x14ac:dyDescent="0.25">
      <c r="A2737" s="1">
        <v>0.75614583333333329</v>
      </c>
      <c r="B2737">
        <v>44.230899999999998</v>
      </c>
      <c r="C2737">
        <v>-111.77290000000001</v>
      </c>
      <c r="D2737">
        <v>6.53</v>
      </c>
      <c r="E2737">
        <v>301.13</v>
      </c>
      <c r="F2737">
        <v>26068.400000000001</v>
      </c>
      <c r="G2737" s="2">
        <v>6.145833333333333E-3</v>
      </c>
    </row>
    <row r="2738" spans="1:7" x14ac:dyDescent="0.25">
      <c r="A2738" s="1">
        <v>0.75616898148148148</v>
      </c>
      <c r="B2738">
        <v>44.230899999999998</v>
      </c>
      <c r="C2738">
        <v>-111.77290000000001</v>
      </c>
      <c r="D2738">
        <v>5.26</v>
      </c>
      <c r="E2738">
        <v>301.36</v>
      </c>
      <c r="F2738">
        <v>26076.3</v>
      </c>
      <c r="G2738" s="2">
        <v>6.1689814814814819E-3</v>
      </c>
    </row>
    <row r="2739" spans="1:7" x14ac:dyDescent="0.25">
      <c r="A2739" s="1">
        <v>0.75620370370370371</v>
      </c>
      <c r="B2739">
        <v>44.231000000000002</v>
      </c>
      <c r="C2739">
        <v>-111.773</v>
      </c>
      <c r="D2739">
        <v>6.06</v>
      </c>
      <c r="E2739">
        <v>305.77999999999997</v>
      </c>
      <c r="F2739">
        <v>26088.799999999999</v>
      </c>
      <c r="G2739" s="2">
        <v>6.2037037037037035E-3</v>
      </c>
    </row>
    <row r="2740" spans="1:7" x14ac:dyDescent="0.25">
      <c r="A2740" s="1">
        <v>0.7562268518518519</v>
      </c>
      <c r="B2740">
        <v>44.231000000000002</v>
      </c>
      <c r="C2740">
        <v>-111.7731</v>
      </c>
      <c r="D2740">
        <v>10.37</v>
      </c>
      <c r="E2740">
        <v>329.3</v>
      </c>
      <c r="F2740">
        <v>26097.9</v>
      </c>
      <c r="G2740" s="2">
        <v>6.2268518518518515E-3</v>
      </c>
    </row>
    <row r="2741" spans="1:7" x14ac:dyDescent="0.25">
      <c r="A2741" s="1">
        <v>0.75624999999999998</v>
      </c>
      <c r="B2741">
        <v>44.231099999999998</v>
      </c>
      <c r="C2741">
        <v>-111.7732</v>
      </c>
      <c r="D2741">
        <v>12.52</v>
      </c>
      <c r="E2741">
        <v>329.42</v>
      </c>
      <c r="F2741">
        <v>26105.7</v>
      </c>
      <c r="G2741" s="2">
        <v>6.2500000000000003E-3</v>
      </c>
    </row>
    <row r="2742" spans="1:7" x14ac:dyDescent="0.25">
      <c r="A2742" s="1">
        <v>0.75628472222222221</v>
      </c>
      <c r="B2742">
        <v>44.231299999999997</v>
      </c>
      <c r="C2742">
        <v>-111.77330000000001</v>
      </c>
      <c r="D2742">
        <v>11.45</v>
      </c>
      <c r="E2742">
        <v>333.02</v>
      </c>
      <c r="F2742">
        <v>26118.3</v>
      </c>
      <c r="G2742" s="2">
        <v>6.2847222222222219E-3</v>
      </c>
    </row>
    <row r="2743" spans="1:7" x14ac:dyDescent="0.25">
      <c r="A2743" s="1">
        <v>0.75630787037037039</v>
      </c>
      <c r="B2743">
        <v>44.231400000000001</v>
      </c>
      <c r="C2743">
        <v>-111.77330000000001</v>
      </c>
      <c r="D2743">
        <v>9.8699999999999992</v>
      </c>
      <c r="E2743">
        <v>335.46</v>
      </c>
      <c r="F2743">
        <v>26127.5</v>
      </c>
      <c r="G2743" s="2">
        <v>6.3078703703703708E-3</v>
      </c>
    </row>
    <row r="2744" spans="1:7" x14ac:dyDescent="0.25">
      <c r="A2744" s="1">
        <v>0.75633101851851847</v>
      </c>
      <c r="B2744">
        <v>44.231400000000001</v>
      </c>
      <c r="C2744">
        <v>-111.7734</v>
      </c>
      <c r="D2744">
        <v>6.75</v>
      </c>
      <c r="E2744">
        <v>324.85000000000002</v>
      </c>
      <c r="F2744">
        <v>26136.2</v>
      </c>
      <c r="G2744" s="2">
        <v>6.3310185185185188E-3</v>
      </c>
    </row>
    <row r="2745" spans="1:7" x14ac:dyDescent="0.25">
      <c r="A2745" s="1">
        <v>0.75635416666666666</v>
      </c>
      <c r="B2745">
        <v>44.231499999999997</v>
      </c>
      <c r="C2745">
        <v>-111.7734</v>
      </c>
      <c r="D2745">
        <v>5.0999999999999996</v>
      </c>
      <c r="E2745">
        <v>333</v>
      </c>
      <c r="F2745">
        <v>26143.200000000001</v>
      </c>
      <c r="G2745" s="2">
        <v>6.3541666666666668E-3</v>
      </c>
    </row>
    <row r="2746" spans="1:7" x14ac:dyDescent="0.25">
      <c r="A2746" s="1">
        <v>0.75637731481481485</v>
      </c>
      <c r="B2746">
        <v>44.231499999999997</v>
      </c>
      <c r="C2746">
        <v>-111.7734</v>
      </c>
      <c r="D2746">
        <v>7.12</v>
      </c>
      <c r="E2746">
        <v>340.56</v>
      </c>
      <c r="F2746">
        <v>26151.3</v>
      </c>
      <c r="G2746" s="2">
        <v>6.3773148148148148E-3</v>
      </c>
    </row>
    <row r="2747" spans="1:7" x14ac:dyDescent="0.25">
      <c r="A2747" s="1">
        <v>0.75640046296296293</v>
      </c>
      <c r="B2747">
        <v>44.2316</v>
      </c>
      <c r="C2747">
        <v>-111.7735</v>
      </c>
      <c r="D2747">
        <v>7.96</v>
      </c>
      <c r="E2747">
        <v>337.72</v>
      </c>
      <c r="F2747">
        <v>26160.3</v>
      </c>
      <c r="G2747" s="2">
        <v>6.4004629629629628E-3</v>
      </c>
    </row>
    <row r="2748" spans="1:7" x14ac:dyDescent="0.25">
      <c r="A2748" s="1">
        <v>0.75643518518518515</v>
      </c>
      <c r="B2748">
        <v>44.231699999999996</v>
      </c>
      <c r="C2748">
        <v>-111.7735</v>
      </c>
      <c r="D2748">
        <v>10.65</v>
      </c>
      <c r="E2748">
        <v>342.69</v>
      </c>
      <c r="F2748">
        <v>26172.9</v>
      </c>
      <c r="G2748" s="2">
        <v>6.4351851851851853E-3</v>
      </c>
    </row>
    <row r="2749" spans="1:7" x14ac:dyDescent="0.25">
      <c r="A2749" s="1">
        <v>0.75645833333333334</v>
      </c>
      <c r="B2749">
        <v>44.2318</v>
      </c>
      <c r="C2749">
        <v>-111.7736</v>
      </c>
      <c r="D2749">
        <v>9.49</v>
      </c>
      <c r="E2749">
        <v>339.21</v>
      </c>
      <c r="F2749">
        <v>26180.1</v>
      </c>
      <c r="G2749" s="2">
        <v>6.4583333333333333E-3</v>
      </c>
    </row>
    <row r="2750" spans="1:7" x14ac:dyDescent="0.25">
      <c r="A2750" s="1">
        <v>0.75649305555555557</v>
      </c>
      <c r="B2750">
        <v>44.231900000000003</v>
      </c>
      <c r="C2750">
        <v>-111.7736</v>
      </c>
      <c r="D2750">
        <v>7.78</v>
      </c>
      <c r="E2750">
        <v>339.43</v>
      </c>
      <c r="F2750">
        <v>26193.9</v>
      </c>
      <c r="G2750" s="2">
        <v>6.4930555555555557E-3</v>
      </c>
    </row>
    <row r="2751" spans="1:7" x14ac:dyDescent="0.25">
      <c r="A2751" s="1">
        <v>0.75651620370370365</v>
      </c>
      <c r="B2751">
        <v>44.231999999999999</v>
      </c>
      <c r="C2751">
        <v>-111.77370000000001</v>
      </c>
      <c r="D2751">
        <v>3.64</v>
      </c>
      <c r="E2751">
        <v>329.23</v>
      </c>
      <c r="F2751">
        <v>26202.7</v>
      </c>
      <c r="G2751" s="2">
        <v>6.5162037037037037E-3</v>
      </c>
    </row>
    <row r="2752" spans="1:7" x14ac:dyDescent="0.25">
      <c r="A2752" s="1">
        <v>0.75653935185185184</v>
      </c>
      <c r="B2752">
        <v>44.231999999999999</v>
      </c>
      <c r="C2752">
        <v>-111.77370000000001</v>
      </c>
      <c r="D2752">
        <v>2.4700000000000002</v>
      </c>
      <c r="E2752">
        <v>329.23</v>
      </c>
      <c r="F2752">
        <v>26205.7</v>
      </c>
      <c r="G2752" s="2">
        <v>6.5393518518518517E-3</v>
      </c>
    </row>
    <row r="2753" spans="1:7" x14ac:dyDescent="0.25">
      <c r="A2753" s="1">
        <v>0.75657407407407407</v>
      </c>
      <c r="B2753">
        <v>44.231999999999999</v>
      </c>
      <c r="C2753">
        <v>-111.77370000000001</v>
      </c>
      <c r="D2753">
        <v>5.46</v>
      </c>
      <c r="E2753">
        <v>331.74</v>
      </c>
      <c r="F2753">
        <v>26215.5</v>
      </c>
      <c r="G2753" s="2">
        <v>6.5740740740740742E-3</v>
      </c>
    </row>
    <row r="2754" spans="1:7" x14ac:dyDescent="0.25">
      <c r="A2754" s="1">
        <v>0.75659722222222225</v>
      </c>
      <c r="B2754">
        <v>44.232100000000003</v>
      </c>
      <c r="C2754">
        <v>-111.77379999999999</v>
      </c>
      <c r="D2754">
        <v>7.56</v>
      </c>
      <c r="E2754">
        <v>331.26</v>
      </c>
      <c r="F2754">
        <v>26223.1</v>
      </c>
      <c r="G2754" s="2">
        <v>6.5972222222222222E-3</v>
      </c>
    </row>
    <row r="2755" spans="1:7" x14ac:dyDescent="0.25">
      <c r="A2755" s="1">
        <v>0.75662037037037033</v>
      </c>
      <c r="B2755">
        <v>44.232199999999999</v>
      </c>
      <c r="C2755">
        <v>-111.77379999999999</v>
      </c>
      <c r="D2755">
        <v>8.59</v>
      </c>
      <c r="E2755">
        <v>322.18</v>
      </c>
      <c r="F2755">
        <v>26230.7</v>
      </c>
      <c r="G2755" s="2">
        <v>6.6203703703703702E-3</v>
      </c>
    </row>
    <row r="2756" spans="1:7" x14ac:dyDescent="0.25">
      <c r="A2756" s="1">
        <v>0.75665509259259256</v>
      </c>
      <c r="B2756">
        <v>44.232199999999999</v>
      </c>
      <c r="C2756">
        <v>-111.7739</v>
      </c>
      <c r="D2756">
        <v>6.85</v>
      </c>
      <c r="E2756">
        <v>314.31</v>
      </c>
      <c r="F2756">
        <v>26245.3</v>
      </c>
      <c r="G2756" s="2">
        <v>6.6550925925925927E-3</v>
      </c>
    </row>
    <row r="2757" spans="1:7" x14ac:dyDescent="0.25">
      <c r="A2757" s="1">
        <v>0.75667824074074075</v>
      </c>
      <c r="B2757">
        <v>44.232199999999999</v>
      </c>
      <c r="C2757">
        <v>-111.774</v>
      </c>
      <c r="D2757">
        <v>5.22</v>
      </c>
      <c r="E2757">
        <v>277.79000000000002</v>
      </c>
      <c r="F2757">
        <v>26254.3</v>
      </c>
      <c r="G2757" s="2">
        <v>6.6782407407407407E-3</v>
      </c>
    </row>
    <row r="2758" spans="1:7" x14ac:dyDescent="0.25">
      <c r="A2758" s="1">
        <v>0.75670138888888894</v>
      </c>
      <c r="B2758">
        <v>44.232199999999999</v>
      </c>
      <c r="C2758">
        <v>-111.774</v>
      </c>
      <c r="D2758">
        <v>5.23</v>
      </c>
      <c r="E2758">
        <v>258.57</v>
      </c>
      <c r="F2758">
        <v>26262.9</v>
      </c>
      <c r="G2758" s="2">
        <v>6.7013888888888887E-3</v>
      </c>
    </row>
    <row r="2759" spans="1:7" x14ac:dyDescent="0.25">
      <c r="A2759" s="1">
        <v>0.75672453703703701</v>
      </c>
      <c r="B2759">
        <v>44.232199999999999</v>
      </c>
      <c r="C2759">
        <v>-111.7741</v>
      </c>
      <c r="D2759">
        <v>6.88</v>
      </c>
      <c r="E2759">
        <v>271.81</v>
      </c>
      <c r="F2759">
        <v>26272</v>
      </c>
      <c r="G2759" s="2">
        <v>6.7245370370370367E-3</v>
      </c>
    </row>
    <row r="2760" spans="1:7" x14ac:dyDescent="0.25">
      <c r="A2760" s="1">
        <v>0.75675925925925924</v>
      </c>
      <c r="B2760">
        <v>44.232199999999999</v>
      </c>
      <c r="C2760">
        <v>-111.7743</v>
      </c>
      <c r="D2760">
        <v>8.8000000000000007</v>
      </c>
      <c r="E2760">
        <v>288.27</v>
      </c>
      <c r="F2760">
        <v>26285.7</v>
      </c>
      <c r="G2760" s="2">
        <v>6.7592592592592591E-3</v>
      </c>
    </row>
    <row r="2761" spans="1:7" x14ac:dyDescent="0.25">
      <c r="A2761" s="1">
        <v>0.75678240740740743</v>
      </c>
      <c r="B2761">
        <v>44.232300000000002</v>
      </c>
      <c r="C2761">
        <v>-111.7744</v>
      </c>
      <c r="D2761">
        <v>10.55</v>
      </c>
      <c r="E2761">
        <v>297.37</v>
      </c>
      <c r="F2761">
        <v>26293.9</v>
      </c>
      <c r="G2761" s="2">
        <v>6.7824074074074071E-3</v>
      </c>
    </row>
    <row r="2762" spans="1:7" x14ac:dyDescent="0.25">
      <c r="A2762" s="1">
        <v>0.75680555555555551</v>
      </c>
      <c r="B2762">
        <v>44.232300000000002</v>
      </c>
      <c r="C2762">
        <v>-111.7745</v>
      </c>
      <c r="D2762">
        <v>11.11</v>
      </c>
      <c r="E2762">
        <v>285.33999999999997</v>
      </c>
      <c r="F2762">
        <v>26302.6</v>
      </c>
      <c r="G2762" s="2">
        <v>6.8055555555555551E-3</v>
      </c>
    </row>
    <row r="2763" spans="1:7" x14ac:dyDescent="0.25">
      <c r="A2763" s="1">
        <v>0.75684027777777774</v>
      </c>
      <c r="B2763">
        <v>44.232399999999998</v>
      </c>
      <c r="C2763">
        <v>-111.7747</v>
      </c>
      <c r="D2763">
        <v>10.45</v>
      </c>
      <c r="E2763">
        <v>284.76</v>
      </c>
      <c r="F2763">
        <v>26316.799999999999</v>
      </c>
      <c r="G2763" s="2">
        <v>6.8402777777777776E-3</v>
      </c>
    </row>
    <row r="2764" spans="1:7" x14ac:dyDescent="0.25">
      <c r="A2764" s="1">
        <v>0.75686342592592593</v>
      </c>
      <c r="B2764">
        <v>44.232399999999998</v>
      </c>
      <c r="C2764">
        <v>-111.7749</v>
      </c>
      <c r="D2764">
        <v>9.19</v>
      </c>
      <c r="E2764">
        <v>277.13</v>
      </c>
      <c r="F2764">
        <v>26325.200000000001</v>
      </c>
      <c r="G2764" s="2">
        <v>6.8634259259259256E-3</v>
      </c>
    </row>
    <row r="2765" spans="1:7" x14ac:dyDescent="0.25">
      <c r="A2765" s="1">
        <v>0.75688657407407411</v>
      </c>
      <c r="B2765">
        <v>44.232399999999998</v>
      </c>
      <c r="C2765">
        <v>-111.77500000000001</v>
      </c>
      <c r="D2765">
        <v>7.94</v>
      </c>
      <c r="E2765">
        <v>278.58</v>
      </c>
      <c r="F2765">
        <v>26333.599999999999</v>
      </c>
      <c r="G2765" s="2">
        <v>6.8865740740740745E-3</v>
      </c>
    </row>
    <row r="2766" spans="1:7" x14ac:dyDescent="0.25">
      <c r="A2766" s="1">
        <v>0.75690972222222219</v>
      </c>
      <c r="B2766">
        <v>44.232399999999998</v>
      </c>
      <c r="C2766">
        <v>-111.77509999999999</v>
      </c>
      <c r="D2766">
        <v>10.37</v>
      </c>
      <c r="E2766">
        <v>293.60000000000002</v>
      </c>
      <c r="F2766">
        <v>26342.7</v>
      </c>
      <c r="G2766" s="2">
        <v>6.9097222222222225E-3</v>
      </c>
    </row>
    <row r="2767" spans="1:7" x14ac:dyDescent="0.25">
      <c r="A2767" s="1">
        <v>0.75694444444444442</v>
      </c>
      <c r="B2767">
        <v>44.232500000000002</v>
      </c>
      <c r="C2767">
        <v>-111.7753</v>
      </c>
      <c r="D2767">
        <v>12.1</v>
      </c>
      <c r="E2767">
        <v>304.74</v>
      </c>
      <c r="F2767">
        <v>26355.3</v>
      </c>
      <c r="G2767" s="2">
        <v>6.9444444444444441E-3</v>
      </c>
    </row>
    <row r="2768" spans="1:7" x14ac:dyDescent="0.25">
      <c r="A2768" s="1">
        <v>0.75696759259259261</v>
      </c>
      <c r="B2768">
        <v>44.232599999999998</v>
      </c>
      <c r="C2768">
        <v>-111.7754</v>
      </c>
      <c r="D2768">
        <v>13.34</v>
      </c>
      <c r="E2768">
        <v>318.27</v>
      </c>
      <c r="F2768">
        <v>26362.799999999999</v>
      </c>
      <c r="G2768" s="2">
        <v>6.9675925925925929E-3</v>
      </c>
    </row>
    <row r="2769" spans="1:7" x14ac:dyDescent="0.25">
      <c r="A2769" s="1">
        <v>0.75700231481481484</v>
      </c>
      <c r="B2769">
        <v>44.232700000000001</v>
      </c>
      <c r="C2769">
        <v>-111.77549999999999</v>
      </c>
      <c r="D2769">
        <v>10.89</v>
      </c>
      <c r="E2769">
        <v>317.37</v>
      </c>
      <c r="F2769">
        <v>26376.3</v>
      </c>
      <c r="G2769" s="2">
        <v>7.0023148148148145E-3</v>
      </c>
    </row>
    <row r="2770" spans="1:7" x14ac:dyDescent="0.25">
      <c r="A2770" s="1">
        <v>0.75702546296296291</v>
      </c>
      <c r="B2770">
        <v>44.232799999999997</v>
      </c>
      <c r="C2770">
        <v>-111.7756</v>
      </c>
      <c r="D2770">
        <v>9.42</v>
      </c>
      <c r="E2770">
        <v>332.25</v>
      </c>
      <c r="F2770">
        <v>26385.599999999999</v>
      </c>
      <c r="G2770" s="2">
        <v>7.0254629629629634E-3</v>
      </c>
    </row>
    <row r="2771" spans="1:7" x14ac:dyDescent="0.25">
      <c r="A2771" s="1">
        <v>0.75706018518518514</v>
      </c>
      <c r="B2771">
        <v>44.232900000000001</v>
      </c>
      <c r="C2771">
        <v>-111.7756</v>
      </c>
      <c r="D2771">
        <v>8.56</v>
      </c>
      <c r="E2771">
        <v>0.36</v>
      </c>
      <c r="F2771">
        <v>26397.5</v>
      </c>
      <c r="G2771" s="2">
        <v>7.060185185185185E-3</v>
      </c>
    </row>
    <row r="2772" spans="1:7" x14ac:dyDescent="0.25">
      <c r="A2772" s="1">
        <v>0.75708333333333333</v>
      </c>
      <c r="B2772">
        <v>44.232999999999997</v>
      </c>
      <c r="C2772">
        <v>-111.7756</v>
      </c>
      <c r="D2772">
        <v>9.2899999999999991</v>
      </c>
      <c r="E2772">
        <v>349.38</v>
      </c>
      <c r="F2772">
        <v>26406.400000000001</v>
      </c>
      <c r="G2772" s="2">
        <v>7.083333333333333E-3</v>
      </c>
    </row>
    <row r="2773" spans="1:7" x14ac:dyDescent="0.25">
      <c r="A2773" s="1">
        <v>0.75710648148148152</v>
      </c>
      <c r="B2773">
        <v>44.2331</v>
      </c>
      <c r="C2773">
        <v>-111.7757</v>
      </c>
      <c r="D2773">
        <v>11.72</v>
      </c>
      <c r="E2773">
        <v>346.14</v>
      </c>
      <c r="F2773">
        <v>26415.5</v>
      </c>
      <c r="G2773" s="2">
        <v>7.1064814814814819E-3</v>
      </c>
    </row>
    <row r="2774" spans="1:7" x14ac:dyDescent="0.25">
      <c r="A2774" s="1">
        <v>0.7571296296296296</v>
      </c>
      <c r="B2774">
        <v>44.233199999999997</v>
      </c>
      <c r="C2774">
        <v>-111.7757</v>
      </c>
      <c r="D2774">
        <v>11.65</v>
      </c>
      <c r="E2774">
        <v>339.78</v>
      </c>
      <c r="F2774">
        <v>26423.8</v>
      </c>
      <c r="G2774" s="2">
        <v>7.1296296296296299E-3</v>
      </c>
    </row>
    <row r="2775" spans="1:7" x14ac:dyDescent="0.25">
      <c r="A2775" s="1">
        <v>0.75716435185185182</v>
      </c>
      <c r="B2775">
        <v>44.233400000000003</v>
      </c>
      <c r="C2775">
        <v>-111.7758</v>
      </c>
      <c r="D2775">
        <v>12.38</v>
      </c>
      <c r="E2775">
        <v>340.87</v>
      </c>
      <c r="F2775">
        <v>26436.3</v>
      </c>
      <c r="G2775" s="2">
        <v>7.1643518518518514E-3</v>
      </c>
    </row>
    <row r="2776" spans="1:7" x14ac:dyDescent="0.25">
      <c r="A2776" s="1">
        <v>0.75718750000000001</v>
      </c>
      <c r="B2776">
        <v>44.233499999999999</v>
      </c>
      <c r="C2776">
        <v>-111.7758</v>
      </c>
      <c r="D2776">
        <v>9.82</v>
      </c>
      <c r="E2776">
        <v>353.84</v>
      </c>
      <c r="F2776">
        <v>26445.8</v>
      </c>
      <c r="G2776" s="2">
        <v>7.1875000000000003E-3</v>
      </c>
    </row>
    <row r="2777" spans="1:7" x14ac:dyDescent="0.25">
      <c r="A2777" s="1">
        <v>0.7572106481481482</v>
      </c>
      <c r="B2777">
        <v>44.233600000000003</v>
      </c>
      <c r="C2777">
        <v>-111.7758</v>
      </c>
      <c r="D2777">
        <v>7.16</v>
      </c>
      <c r="E2777">
        <v>7.43</v>
      </c>
      <c r="F2777">
        <v>26454.7</v>
      </c>
      <c r="G2777" s="2">
        <v>7.2106481481481483E-3</v>
      </c>
    </row>
    <row r="2778" spans="1:7" x14ac:dyDescent="0.25">
      <c r="A2778" s="1">
        <v>0.75724537037037032</v>
      </c>
      <c r="B2778">
        <v>44.233699999999999</v>
      </c>
      <c r="C2778">
        <v>-111.7758</v>
      </c>
      <c r="D2778">
        <v>7.47</v>
      </c>
      <c r="E2778">
        <v>16.89</v>
      </c>
      <c r="F2778">
        <v>26466</v>
      </c>
      <c r="G2778" s="2">
        <v>7.2453703703703708E-3</v>
      </c>
    </row>
    <row r="2779" spans="1:7" x14ac:dyDescent="0.25">
      <c r="A2779" s="1">
        <v>0.75726851851851851</v>
      </c>
      <c r="B2779">
        <v>44.233699999999999</v>
      </c>
      <c r="C2779">
        <v>-111.7758</v>
      </c>
      <c r="D2779">
        <v>7.92</v>
      </c>
      <c r="E2779">
        <v>1.3</v>
      </c>
      <c r="F2779">
        <v>26474.799999999999</v>
      </c>
      <c r="G2779" s="2">
        <v>7.2685185185185188E-3</v>
      </c>
    </row>
    <row r="2780" spans="1:7" x14ac:dyDescent="0.25">
      <c r="A2780" s="1">
        <v>0.7572916666666667</v>
      </c>
      <c r="B2780">
        <v>44.233800000000002</v>
      </c>
      <c r="C2780">
        <v>-111.7758</v>
      </c>
      <c r="D2780">
        <v>6.73</v>
      </c>
      <c r="E2780">
        <v>339.62</v>
      </c>
      <c r="F2780">
        <v>26483.9</v>
      </c>
      <c r="G2780" s="2">
        <v>7.2916666666666668E-3</v>
      </c>
    </row>
    <row r="2781" spans="1:7" x14ac:dyDescent="0.25">
      <c r="A2781" s="1">
        <v>0.75732638888888892</v>
      </c>
      <c r="B2781">
        <v>44.233899999999998</v>
      </c>
      <c r="C2781">
        <v>-111.77589999999999</v>
      </c>
      <c r="D2781">
        <v>7.9</v>
      </c>
      <c r="E2781">
        <v>327.31</v>
      </c>
      <c r="F2781">
        <v>26495.9</v>
      </c>
      <c r="G2781" s="2">
        <v>7.3263888888888892E-3</v>
      </c>
    </row>
    <row r="2782" spans="1:7" x14ac:dyDescent="0.25">
      <c r="A2782" s="1">
        <v>0.757349537037037</v>
      </c>
      <c r="B2782">
        <v>44.233899999999998</v>
      </c>
      <c r="C2782">
        <v>-111.77589999999999</v>
      </c>
      <c r="D2782">
        <v>4.51</v>
      </c>
      <c r="E2782">
        <v>329.83</v>
      </c>
      <c r="F2782">
        <v>26504</v>
      </c>
      <c r="G2782" s="2">
        <v>7.3495370370370372E-3</v>
      </c>
    </row>
    <row r="2783" spans="1:7" x14ac:dyDescent="0.25">
      <c r="A2783" s="1">
        <v>0.75737268518518519</v>
      </c>
      <c r="B2783">
        <v>44.233899999999998</v>
      </c>
      <c r="C2783">
        <v>-111.77589999999999</v>
      </c>
      <c r="D2783">
        <v>2.97</v>
      </c>
      <c r="E2783">
        <v>355.2</v>
      </c>
      <c r="F2783">
        <v>26512.6</v>
      </c>
      <c r="G2783" s="2">
        <v>7.3726851851851852E-3</v>
      </c>
    </row>
    <row r="2784" spans="1:7" x14ac:dyDescent="0.25">
      <c r="A2784" s="1">
        <v>0.75740740740740742</v>
      </c>
      <c r="B2784">
        <v>44.234000000000002</v>
      </c>
      <c r="C2784">
        <v>-111.77589999999999</v>
      </c>
      <c r="D2784">
        <v>3.76</v>
      </c>
      <c r="E2784">
        <v>51.57</v>
      </c>
      <c r="F2784">
        <v>26524.1</v>
      </c>
      <c r="G2784" s="2">
        <v>7.4074074074074077E-3</v>
      </c>
    </row>
    <row r="2785" spans="1:7" x14ac:dyDescent="0.25">
      <c r="A2785" s="1">
        <v>0.75743055555555561</v>
      </c>
      <c r="B2785">
        <v>44.234000000000002</v>
      </c>
      <c r="C2785">
        <v>-111.7758</v>
      </c>
      <c r="D2785">
        <v>4.37</v>
      </c>
      <c r="E2785">
        <v>55.35</v>
      </c>
      <c r="F2785">
        <v>26532.3</v>
      </c>
      <c r="G2785" s="2">
        <v>7.4305555555555557E-3</v>
      </c>
    </row>
    <row r="2786" spans="1:7" x14ac:dyDescent="0.25">
      <c r="A2786" s="1">
        <v>0.75746527777777772</v>
      </c>
      <c r="B2786">
        <v>44.234000000000002</v>
      </c>
      <c r="C2786">
        <v>-111.7758</v>
      </c>
      <c r="D2786">
        <v>3.44</v>
      </c>
      <c r="E2786">
        <v>53.12</v>
      </c>
      <c r="F2786">
        <v>26542.5</v>
      </c>
      <c r="G2786" s="2">
        <v>7.4652777777777781E-3</v>
      </c>
    </row>
    <row r="2787" spans="1:7" x14ac:dyDescent="0.25">
      <c r="A2787" s="1">
        <v>0.75748842592592591</v>
      </c>
      <c r="B2787">
        <v>44.234000000000002</v>
      </c>
      <c r="C2787">
        <v>-111.7757</v>
      </c>
      <c r="D2787">
        <v>3.37</v>
      </c>
      <c r="E2787">
        <v>93.53</v>
      </c>
      <c r="F2787">
        <v>26548.5</v>
      </c>
      <c r="G2787" s="2">
        <v>7.4884259259259262E-3</v>
      </c>
    </row>
    <row r="2788" spans="1:7" x14ac:dyDescent="0.25">
      <c r="A2788" s="1">
        <v>0.7575115740740741</v>
      </c>
      <c r="B2788">
        <v>44.234000000000002</v>
      </c>
      <c r="C2788">
        <v>-111.7757</v>
      </c>
      <c r="D2788">
        <v>2.14</v>
      </c>
      <c r="E2788">
        <v>93.53</v>
      </c>
      <c r="F2788">
        <v>26553.8</v>
      </c>
      <c r="G2788" s="2">
        <v>7.5115740740740742E-3</v>
      </c>
    </row>
    <row r="2789" spans="1:7" x14ac:dyDescent="0.25">
      <c r="A2789" s="1">
        <v>0.75754629629629633</v>
      </c>
      <c r="B2789">
        <v>44.234000000000002</v>
      </c>
      <c r="C2789">
        <v>-111.7757</v>
      </c>
      <c r="D2789">
        <v>0.19</v>
      </c>
      <c r="E2789">
        <v>93.53</v>
      </c>
      <c r="F2789">
        <v>26561.8</v>
      </c>
      <c r="G2789" s="2">
        <v>7.5462962962962966E-3</v>
      </c>
    </row>
    <row r="2790" spans="1:7" x14ac:dyDescent="0.25">
      <c r="A2790" s="1">
        <v>0.75756944444444441</v>
      </c>
      <c r="B2790">
        <v>44.234000000000002</v>
      </c>
      <c r="C2790">
        <v>-111.7756</v>
      </c>
      <c r="D2790">
        <v>0.22</v>
      </c>
      <c r="E2790">
        <v>93.53</v>
      </c>
      <c r="F2790">
        <v>26568.2</v>
      </c>
      <c r="G2790" s="2">
        <v>7.5694444444444446E-3</v>
      </c>
    </row>
    <row r="2791" spans="1:7" x14ac:dyDescent="0.25">
      <c r="A2791" s="1">
        <v>0.7575925925925926</v>
      </c>
      <c r="B2791">
        <v>44.234000000000002</v>
      </c>
      <c r="C2791">
        <v>-111.7756</v>
      </c>
      <c r="D2791">
        <v>0.3</v>
      </c>
      <c r="E2791">
        <v>93.53</v>
      </c>
      <c r="F2791">
        <v>26575.599999999999</v>
      </c>
      <c r="G2791" s="2">
        <v>7.5925925925925926E-3</v>
      </c>
    </row>
    <row r="2792" spans="1:7" x14ac:dyDescent="0.25">
      <c r="A2792" s="1">
        <v>0.75761574074074078</v>
      </c>
      <c r="B2792">
        <v>44.234099999999998</v>
      </c>
      <c r="C2792">
        <v>-111.7756</v>
      </c>
      <c r="D2792">
        <v>5.27</v>
      </c>
      <c r="E2792">
        <v>41.4</v>
      </c>
      <c r="F2792">
        <v>26583.200000000001</v>
      </c>
      <c r="G2792" s="2">
        <v>7.6157407407407406E-3</v>
      </c>
    </row>
    <row r="2793" spans="1:7" x14ac:dyDescent="0.25">
      <c r="A2793" s="1">
        <v>0.75765046296296301</v>
      </c>
      <c r="B2793">
        <v>44.234099999999998</v>
      </c>
      <c r="C2793">
        <v>-111.77549999999999</v>
      </c>
      <c r="D2793">
        <v>3.53</v>
      </c>
      <c r="E2793">
        <v>32.33</v>
      </c>
      <c r="F2793">
        <v>26594.3</v>
      </c>
      <c r="G2793" s="2">
        <v>7.6504629629629631E-3</v>
      </c>
    </row>
    <row r="2794" spans="1:7" x14ac:dyDescent="0.25">
      <c r="A2794" s="1">
        <v>0.75768518518518524</v>
      </c>
      <c r="B2794">
        <v>44.234099999999998</v>
      </c>
      <c r="C2794">
        <v>-111.77549999999999</v>
      </c>
      <c r="D2794">
        <v>2.12</v>
      </c>
      <c r="E2794">
        <v>30.51</v>
      </c>
      <c r="F2794">
        <v>26602.9</v>
      </c>
      <c r="G2794" s="2">
        <v>7.6851851851851855E-3</v>
      </c>
    </row>
    <row r="2795" spans="1:7" x14ac:dyDescent="0.25">
      <c r="A2795" s="1">
        <v>0.75770833333333332</v>
      </c>
      <c r="B2795">
        <v>44.234099999999998</v>
      </c>
      <c r="C2795">
        <v>-111.77549999999999</v>
      </c>
      <c r="D2795">
        <v>3.08</v>
      </c>
      <c r="E2795">
        <v>156.68</v>
      </c>
      <c r="F2795">
        <v>26609.7</v>
      </c>
      <c r="G2795" s="2">
        <v>7.7083333333333335E-3</v>
      </c>
    </row>
    <row r="2796" spans="1:7" x14ac:dyDescent="0.25">
      <c r="A2796" s="1">
        <v>0.75774305555555554</v>
      </c>
      <c r="B2796">
        <v>44.234099999999998</v>
      </c>
      <c r="C2796">
        <v>-111.7754</v>
      </c>
      <c r="D2796">
        <v>1.84</v>
      </c>
      <c r="E2796">
        <v>156.68</v>
      </c>
      <c r="F2796">
        <v>26619.1</v>
      </c>
      <c r="G2796" s="2">
        <v>7.743055555555556E-3</v>
      </c>
    </row>
    <row r="2797" spans="1:7" x14ac:dyDescent="0.25">
      <c r="A2797" s="1">
        <v>0.75776620370370373</v>
      </c>
      <c r="B2797">
        <v>44.234099999999998</v>
      </c>
      <c r="C2797">
        <v>-111.7754</v>
      </c>
      <c r="D2797">
        <v>2.73</v>
      </c>
      <c r="E2797">
        <v>156.68</v>
      </c>
      <c r="F2797">
        <v>26624.7</v>
      </c>
      <c r="G2797" s="2">
        <v>7.766203703703704E-3</v>
      </c>
    </row>
    <row r="2798" spans="1:7" x14ac:dyDescent="0.25">
      <c r="A2798" s="1">
        <v>0.75778935185185181</v>
      </c>
      <c r="B2798">
        <v>44.234099999999998</v>
      </c>
      <c r="C2798">
        <v>-111.7754</v>
      </c>
      <c r="D2798">
        <v>3.05</v>
      </c>
      <c r="E2798">
        <v>18.75</v>
      </c>
      <c r="F2798">
        <v>26632.3</v>
      </c>
      <c r="G2798" s="2">
        <v>7.789351851851852E-3</v>
      </c>
    </row>
    <row r="2799" spans="1:7" x14ac:dyDescent="0.25">
      <c r="A2799" s="1">
        <v>0.75782407407407404</v>
      </c>
      <c r="B2799">
        <v>44.234099999999998</v>
      </c>
      <c r="C2799">
        <v>-111.7754</v>
      </c>
      <c r="D2799">
        <v>0.04</v>
      </c>
      <c r="E2799">
        <v>18.75</v>
      </c>
      <c r="F2799">
        <v>26642.5</v>
      </c>
      <c r="G2799" s="2">
        <v>7.8240740740740736E-3</v>
      </c>
    </row>
    <row r="2800" spans="1:7" x14ac:dyDescent="0.25">
      <c r="A2800" s="1">
        <v>0.75784722222222223</v>
      </c>
      <c r="B2800">
        <v>44.234099999999998</v>
      </c>
      <c r="C2800">
        <v>-111.7754</v>
      </c>
      <c r="D2800">
        <v>0.35</v>
      </c>
      <c r="E2800">
        <v>18.75</v>
      </c>
      <c r="F2800">
        <v>26650.5</v>
      </c>
      <c r="G2800" s="2">
        <v>7.8472222222222224E-3</v>
      </c>
    </row>
    <row r="2801" spans="1:7" x14ac:dyDescent="0.25">
      <c r="A2801" s="1">
        <v>0.75787037037037042</v>
      </c>
      <c r="B2801">
        <v>44.234099999999998</v>
      </c>
      <c r="C2801">
        <v>-111.7754</v>
      </c>
      <c r="D2801">
        <v>6.94</v>
      </c>
      <c r="E2801">
        <v>185.96</v>
      </c>
      <c r="F2801">
        <v>26661.599999999999</v>
      </c>
      <c r="G2801" s="2">
        <v>7.8703703703703696E-3</v>
      </c>
    </row>
    <row r="2802" spans="1:7" x14ac:dyDescent="0.25">
      <c r="A2802" s="1">
        <v>0.75790509259259264</v>
      </c>
      <c r="B2802">
        <v>44.234000000000002</v>
      </c>
      <c r="C2802">
        <v>-111.7754</v>
      </c>
      <c r="D2802">
        <v>6.42</v>
      </c>
      <c r="E2802">
        <v>184.69</v>
      </c>
      <c r="F2802">
        <v>26675.599999999999</v>
      </c>
      <c r="G2802" s="2">
        <v>7.905092592592592E-3</v>
      </c>
    </row>
    <row r="2803" spans="1:7" x14ac:dyDescent="0.25">
      <c r="A2803" s="1">
        <v>0.75792824074074072</v>
      </c>
      <c r="B2803">
        <v>44.233899999999998</v>
      </c>
      <c r="C2803">
        <v>-111.77549999999999</v>
      </c>
      <c r="D2803">
        <v>5.57</v>
      </c>
      <c r="E2803">
        <v>184.09</v>
      </c>
      <c r="F2803">
        <v>26686.1</v>
      </c>
      <c r="G2803" s="2">
        <v>7.9282407407407409E-3</v>
      </c>
    </row>
    <row r="2804" spans="1:7" x14ac:dyDescent="0.25">
      <c r="A2804" s="1">
        <v>0.75795138888888891</v>
      </c>
      <c r="B2804">
        <v>44.233899999999998</v>
      </c>
      <c r="C2804">
        <v>-111.77549999999999</v>
      </c>
      <c r="D2804">
        <v>2.23</v>
      </c>
      <c r="E2804">
        <v>182.4</v>
      </c>
      <c r="F2804">
        <v>26694.799999999999</v>
      </c>
      <c r="G2804" s="2">
        <v>7.951388888888888E-3</v>
      </c>
    </row>
    <row r="2805" spans="1:7" x14ac:dyDescent="0.25">
      <c r="A2805" s="1">
        <v>0.75798611111111114</v>
      </c>
      <c r="B2805">
        <v>44.233800000000002</v>
      </c>
      <c r="C2805">
        <v>-111.77549999999999</v>
      </c>
      <c r="D2805">
        <v>3.28</v>
      </c>
      <c r="E2805">
        <v>202.3</v>
      </c>
      <c r="F2805">
        <v>26703.8</v>
      </c>
      <c r="G2805" s="2">
        <v>7.9861111111111105E-3</v>
      </c>
    </row>
    <row r="2806" spans="1:7" x14ac:dyDescent="0.25">
      <c r="A2806" s="1">
        <v>0.75800925925925922</v>
      </c>
      <c r="B2806">
        <v>44.233800000000002</v>
      </c>
      <c r="C2806">
        <v>-111.77549999999999</v>
      </c>
      <c r="D2806">
        <v>4.37</v>
      </c>
      <c r="E2806">
        <v>196.91</v>
      </c>
      <c r="F2806">
        <v>26712.6</v>
      </c>
      <c r="G2806" s="2">
        <v>8.0092592592592594E-3</v>
      </c>
    </row>
    <row r="2807" spans="1:7" x14ac:dyDescent="0.25">
      <c r="A2807" s="1">
        <v>0.7580324074074074</v>
      </c>
      <c r="B2807">
        <v>44.233800000000002</v>
      </c>
      <c r="C2807">
        <v>-111.77549999999999</v>
      </c>
      <c r="D2807">
        <v>7.89</v>
      </c>
      <c r="E2807">
        <v>198.78</v>
      </c>
      <c r="F2807">
        <v>26722.9</v>
      </c>
      <c r="G2807" s="2">
        <v>8.0324074074074082E-3</v>
      </c>
    </row>
    <row r="2808" spans="1:7" x14ac:dyDescent="0.25">
      <c r="A2808" s="1">
        <v>0.75805555555555559</v>
      </c>
      <c r="B2808">
        <v>44.233699999999999</v>
      </c>
      <c r="C2808">
        <v>-111.7756</v>
      </c>
      <c r="D2808">
        <v>9.94</v>
      </c>
      <c r="E2808">
        <v>196.14</v>
      </c>
      <c r="F2808">
        <v>26731.9</v>
      </c>
      <c r="G2808" s="2">
        <v>8.0555555555555554E-3</v>
      </c>
    </row>
    <row r="2809" spans="1:7" x14ac:dyDescent="0.25">
      <c r="A2809" s="1">
        <v>0.75809027777777782</v>
      </c>
      <c r="B2809">
        <v>44.233600000000003</v>
      </c>
      <c r="C2809">
        <v>-111.7756</v>
      </c>
      <c r="D2809">
        <v>8.0399999999999991</v>
      </c>
      <c r="E2809">
        <v>197.27</v>
      </c>
      <c r="F2809">
        <v>26746.5</v>
      </c>
      <c r="G2809" s="2">
        <v>8.0902777777777778E-3</v>
      </c>
    </row>
    <row r="2810" spans="1:7" x14ac:dyDescent="0.25">
      <c r="A2810" s="1">
        <v>0.7581134259259259</v>
      </c>
      <c r="B2810">
        <v>44.233499999999999</v>
      </c>
      <c r="C2810">
        <v>-111.7757</v>
      </c>
      <c r="D2810">
        <v>6.59</v>
      </c>
      <c r="E2810">
        <v>211.96</v>
      </c>
      <c r="F2810">
        <v>26756.7</v>
      </c>
      <c r="G2810" s="2">
        <v>8.1134259259259267E-3</v>
      </c>
    </row>
    <row r="2811" spans="1:7" x14ac:dyDescent="0.25">
      <c r="A2811" s="1">
        <v>0.75813657407407409</v>
      </c>
      <c r="B2811">
        <v>44.233499999999999</v>
      </c>
      <c r="C2811">
        <v>-111.7757</v>
      </c>
      <c r="D2811">
        <v>3.86</v>
      </c>
      <c r="E2811">
        <v>235.78</v>
      </c>
      <c r="F2811">
        <v>26765.4</v>
      </c>
      <c r="G2811" s="2">
        <v>8.1365740740740738E-3</v>
      </c>
    </row>
    <row r="2812" spans="1:7" x14ac:dyDescent="0.25">
      <c r="A2812" s="1">
        <v>0.75817129629629632</v>
      </c>
      <c r="B2812">
        <v>44.233400000000003</v>
      </c>
      <c r="C2812">
        <v>-111.7758</v>
      </c>
      <c r="D2812">
        <v>5.63</v>
      </c>
      <c r="E2812">
        <v>229.28</v>
      </c>
      <c r="F2812">
        <v>26777.599999999999</v>
      </c>
      <c r="G2812" s="2">
        <v>8.1712962962962963E-3</v>
      </c>
    </row>
    <row r="2813" spans="1:7" x14ac:dyDescent="0.25">
      <c r="A2813" s="1">
        <v>0.75819444444444439</v>
      </c>
      <c r="B2813">
        <v>44.233400000000003</v>
      </c>
      <c r="C2813">
        <v>-111.77589999999999</v>
      </c>
      <c r="D2813">
        <v>7.66</v>
      </c>
      <c r="E2813">
        <v>223.9</v>
      </c>
      <c r="F2813">
        <v>26787.9</v>
      </c>
      <c r="G2813" s="2">
        <v>8.1944444444444452E-3</v>
      </c>
    </row>
    <row r="2814" spans="1:7" x14ac:dyDescent="0.25">
      <c r="A2814" s="1">
        <v>0.75822916666666662</v>
      </c>
      <c r="B2814">
        <v>44.2333</v>
      </c>
      <c r="C2814">
        <v>-111.776</v>
      </c>
      <c r="D2814">
        <v>9.9700000000000006</v>
      </c>
      <c r="E2814">
        <v>209.96</v>
      </c>
      <c r="F2814">
        <v>26801.5</v>
      </c>
      <c r="G2814" s="2">
        <v>8.2291666666666659E-3</v>
      </c>
    </row>
    <row r="2815" spans="1:7" x14ac:dyDescent="0.25">
      <c r="A2815" s="1">
        <v>0.75825231481481481</v>
      </c>
      <c r="B2815">
        <v>44.233199999999997</v>
      </c>
      <c r="C2815">
        <v>-111.776</v>
      </c>
      <c r="D2815">
        <v>11.42</v>
      </c>
      <c r="E2815">
        <v>207.85</v>
      </c>
      <c r="F2815">
        <v>26810.799999999999</v>
      </c>
      <c r="G2815" s="2">
        <v>8.2523148148148148E-3</v>
      </c>
    </row>
    <row r="2816" spans="1:7" x14ac:dyDescent="0.25">
      <c r="A2816" s="1">
        <v>0.758275462962963</v>
      </c>
      <c r="B2816">
        <v>44.2331</v>
      </c>
      <c r="C2816">
        <v>-111.7761</v>
      </c>
      <c r="D2816">
        <v>9.17</v>
      </c>
      <c r="E2816">
        <v>215.99</v>
      </c>
      <c r="F2816">
        <v>26820.7</v>
      </c>
      <c r="G2816" s="2">
        <v>8.2754629629629636E-3</v>
      </c>
    </row>
    <row r="2817" spans="1:7" x14ac:dyDescent="0.25">
      <c r="A2817" s="1">
        <v>0.75831018518518523</v>
      </c>
      <c r="B2817">
        <v>44.232999999999997</v>
      </c>
      <c r="C2817">
        <v>-111.7762</v>
      </c>
      <c r="D2817">
        <v>7.57</v>
      </c>
      <c r="E2817">
        <v>229.27</v>
      </c>
      <c r="F2817">
        <v>26834.9</v>
      </c>
      <c r="G2817" s="2">
        <v>8.3101851851851843E-3</v>
      </c>
    </row>
    <row r="2818" spans="1:7" x14ac:dyDescent="0.25">
      <c r="A2818" s="1">
        <v>0.7583333333333333</v>
      </c>
      <c r="B2818">
        <v>44.232999999999997</v>
      </c>
      <c r="C2818">
        <v>-111.77630000000001</v>
      </c>
      <c r="D2818">
        <v>7.13</v>
      </c>
      <c r="E2818">
        <v>244.93</v>
      </c>
      <c r="F2818">
        <v>26843.9</v>
      </c>
      <c r="G2818" s="2">
        <v>8.3333333333333332E-3</v>
      </c>
    </row>
    <row r="2819" spans="1:7" x14ac:dyDescent="0.25">
      <c r="A2819" s="1">
        <v>0.75835648148148149</v>
      </c>
      <c r="B2819">
        <v>44.232999999999997</v>
      </c>
      <c r="C2819">
        <v>-111.7764</v>
      </c>
      <c r="D2819">
        <v>7.98</v>
      </c>
      <c r="E2819">
        <v>232.23</v>
      </c>
      <c r="F2819">
        <v>26853.599999999999</v>
      </c>
      <c r="G2819" s="2">
        <v>8.3564814814814821E-3</v>
      </c>
    </row>
    <row r="2820" spans="1:7" x14ac:dyDescent="0.25">
      <c r="A2820" s="1">
        <v>0.75837962962962968</v>
      </c>
      <c r="B2820">
        <v>44.232900000000001</v>
      </c>
      <c r="C2820">
        <v>-111.7765</v>
      </c>
      <c r="D2820">
        <v>10.97</v>
      </c>
      <c r="E2820">
        <v>219.42</v>
      </c>
      <c r="F2820">
        <v>26863.200000000001</v>
      </c>
      <c r="G2820" s="2">
        <v>8.3796296296296292E-3</v>
      </c>
    </row>
    <row r="2821" spans="1:7" x14ac:dyDescent="0.25">
      <c r="A2821" s="1">
        <v>0.7584143518518518</v>
      </c>
      <c r="B2821">
        <v>44.232799999999997</v>
      </c>
      <c r="C2821">
        <v>-111.7766</v>
      </c>
      <c r="D2821">
        <v>12.59</v>
      </c>
      <c r="E2821">
        <v>215.78</v>
      </c>
      <c r="F2821">
        <v>26875.599999999999</v>
      </c>
      <c r="G2821" s="2">
        <v>8.4143518518518517E-3</v>
      </c>
    </row>
    <row r="2822" spans="1:7" x14ac:dyDescent="0.25">
      <c r="A2822" s="1">
        <v>0.75844907407407403</v>
      </c>
      <c r="B2822">
        <v>44.232700000000001</v>
      </c>
      <c r="C2822">
        <v>-111.77679999999999</v>
      </c>
      <c r="D2822">
        <v>11.98</v>
      </c>
      <c r="E2822">
        <v>230.51</v>
      </c>
      <c r="F2822">
        <v>26887.9</v>
      </c>
      <c r="G2822" s="2">
        <v>8.4490740740740741E-3</v>
      </c>
    </row>
    <row r="2823" spans="1:7" x14ac:dyDescent="0.25">
      <c r="A2823" s="1">
        <v>0.75847222222222221</v>
      </c>
      <c r="B2823">
        <v>44.232599999999998</v>
      </c>
      <c r="C2823">
        <v>-111.7769</v>
      </c>
      <c r="D2823">
        <v>11.26</v>
      </c>
      <c r="E2823">
        <v>249.58</v>
      </c>
      <c r="F2823">
        <v>26896.400000000001</v>
      </c>
      <c r="G2823" s="2">
        <v>8.472222222222223E-3</v>
      </c>
    </row>
    <row r="2824" spans="1:7" x14ac:dyDescent="0.25">
      <c r="A2824" s="1">
        <v>0.75850694444444444</v>
      </c>
      <c r="B2824">
        <v>44.232599999999998</v>
      </c>
      <c r="C2824">
        <v>-111.7771</v>
      </c>
      <c r="D2824">
        <v>10.61</v>
      </c>
      <c r="E2824">
        <v>263.38</v>
      </c>
      <c r="F2824">
        <v>26909.1</v>
      </c>
      <c r="G2824" s="2">
        <v>8.5069444444444437E-3</v>
      </c>
    </row>
    <row r="2825" spans="1:7" x14ac:dyDescent="0.25">
      <c r="A2825" s="1">
        <v>0.75853009259259263</v>
      </c>
      <c r="B2825">
        <v>44.232599999999998</v>
      </c>
      <c r="C2825">
        <v>-111.77719999999999</v>
      </c>
      <c r="D2825">
        <v>11.06</v>
      </c>
      <c r="E2825">
        <v>258.04000000000002</v>
      </c>
      <c r="F2825">
        <v>26918.1</v>
      </c>
      <c r="G2825" s="2">
        <v>8.5300925925925926E-3</v>
      </c>
    </row>
    <row r="2826" spans="1:7" x14ac:dyDescent="0.25">
      <c r="A2826" s="1">
        <v>0.75855324074074071</v>
      </c>
      <c r="B2826">
        <v>44.232500000000002</v>
      </c>
      <c r="C2826">
        <v>-111.7774</v>
      </c>
      <c r="D2826">
        <v>11.21</v>
      </c>
      <c r="E2826">
        <v>256.32</v>
      </c>
      <c r="F2826">
        <v>26927.200000000001</v>
      </c>
      <c r="G2826" s="2">
        <v>8.5532407407407415E-3</v>
      </c>
    </row>
    <row r="2827" spans="1:7" x14ac:dyDescent="0.25">
      <c r="A2827" s="1">
        <v>0.7585763888888889</v>
      </c>
      <c r="B2827">
        <v>44.232500000000002</v>
      </c>
      <c r="C2827">
        <v>-111.7775</v>
      </c>
      <c r="D2827">
        <v>11.44</v>
      </c>
      <c r="E2827">
        <v>250.24</v>
      </c>
      <c r="F2827">
        <v>26935.7</v>
      </c>
      <c r="G2827" s="2">
        <v>8.5763888888888886E-3</v>
      </c>
    </row>
    <row r="2828" spans="1:7" x14ac:dyDescent="0.25">
      <c r="A2828" s="1">
        <v>0.75859953703703709</v>
      </c>
      <c r="B2828">
        <v>44.232500000000002</v>
      </c>
      <c r="C2828">
        <v>-111.7777</v>
      </c>
      <c r="D2828">
        <v>12.3</v>
      </c>
      <c r="E2828">
        <v>241.32</v>
      </c>
      <c r="F2828">
        <v>26942.799999999999</v>
      </c>
      <c r="G2828" s="2">
        <v>8.5995370370370375E-3</v>
      </c>
    </row>
    <row r="2829" spans="1:7" x14ac:dyDescent="0.25">
      <c r="A2829" s="1">
        <v>0.75862268518518516</v>
      </c>
      <c r="B2829">
        <v>44.232399999999998</v>
      </c>
      <c r="C2829">
        <v>-111.7778</v>
      </c>
      <c r="D2829">
        <v>11.62</v>
      </c>
      <c r="E2829">
        <v>246.83</v>
      </c>
      <c r="F2829">
        <v>26948.400000000001</v>
      </c>
      <c r="G2829" s="2">
        <v>8.6226851851851846E-3</v>
      </c>
    </row>
    <row r="2830" spans="1:7" x14ac:dyDescent="0.25">
      <c r="A2830" s="1">
        <v>0.75865740740740739</v>
      </c>
      <c r="B2830">
        <v>44.232399999999998</v>
      </c>
      <c r="C2830">
        <v>-111.77800000000001</v>
      </c>
      <c r="D2830">
        <v>11.36</v>
      </c>
      <c r="E2830">
        <v>252.09</v>
      </c>
      <c r="F2830">
        <v>26958.5</v>
      </c>
      <c r="G2830" s="2">
        <v>8.6574074074074071E-3</v>
      </c>
    </row>
    <row r="2831" spans="1:7" x14ac:dyDescent="0.25">
      <c r="A2831" s="1">
        <v>0.75869212962962962</v>
      </c>
      <c r="B2831">
        <v>44.232399999999998</v>
      </c>
      <c r="C2831">
        <v>-111.7782</v>
      </c>
      <c r="D2831">
        <v>10.68</v>
      </c>
      <c r="E2831">
        <v>268.79000000000002</v>
      </c>
      <c r="F2831">
        <v>26970.799999999999</v>
      </c>
      <c r="G2831" s="2">
        <v>8.6921296296296295E-3</v>
      </c>
    </row>
    <row r="2832" spans="1:7" x14ac:dyDescent="0.25">
      <c r="A2832" s="1">
        <v>0.75871527777777781</v>
      </c>
      <c r="B2832">
        <v>44.232399999999998</v>
      </c>
      <c r="C2832">
        <v>-111.7784</v>
      </c>
      <c r="D2832">
        <v>11.49</v>
      </c>
      <c r="E2832">
        <v>286.04000000000002</v>
      </c>
      <c r="F2832">
        <v>26978.9</v>
      </c>
      <c r="G2832" s="2">
        <v>8.7152777777777784E-3</v>
      </c>
    </row>
    <row r="2833" spans="1:7" x14ac:dyDescent="0.25">
      <c r="A2833" s="1">
        <v>0.75875000000000004</v>
      </c>
      <c r="B2833">
        <v>44.232399999999998</v>
      </c>
      <c r="C2833">
        <v>-111.7786</v>
      </c>
      <c r="D2833">
        <v>11.31</v>
      </c>
      <c r="E2833">
        <v>278.20999999999998</v>
      </c>
      <c r="F2833">
        <v>26992.2</v>
      </c>
      <c r="G2833" s="2">
        <v>8.7500000000000008E-3</v>
      </c>
    </row>
    <row r="2834" spans="1:7" x14ac:dyDescent="0.25">
      <c r="A2834" s="1">
        <v>0.75877314814814811</v>
      </c>
      <c r="B2834">
        <v>44.232399999999998</v>
      </c>
      <c r="C2834">
        <v>-111.7787</v>
      </c>
      <c r="D2834">
        <v>11.14</v>
      </c>
      <c r="E2834">
        <v>274.86</v>
      </c>
      <c r="F2834">
        <v>27000.799999999999</v>
      </c>
      <c r="G2834" s="2">
        <v>8.773148148148148E-3</v>
      </c>
    </row>
    <row r="2835" spans="1:7" x14ac:dyDescent="0.25">
      <c r="A2835" s="1">
        <v>0.7587962962962963</v>
      </c>
      <c r="B2835">
        <v>44.232399999999998</v>
      </c>
      <c r="C2835">
        <v>-111.77889999999999</v>
      </c>
      <c r="D2835">
        <v>11.77</v>
      </c>
      <c r="E2835">
        <v>256.95</v>
      </c>
      <c r="F2835">
        <v>27008.3</v>
      </c>
      <c r="G2835" s="2">
        <v>8.7962962962962968E-3</v>
      </c>
    </row>
    <row r="2836" spans="1:7" x14ac:dyDescent="0.25">
      <c r="A2836" s="1">
        <v>0.75881944444444449</v>
      </c>
      <c r="B2836">
        <v>44.232399999999998</v>
      </c>
      <c r="C2836">
        <v>-111.779</v>
      </c>
      <c r="D2836">
        <v>11.73</v>
      </c>
      <c r="E2836">
        <v>266.2</v>
      </c>
      <c r="F2836">
        <v>27016</v>
      </c>
      <c r="G2836" s="2">
        <v>8.819444444444444E-3</v>
      </c>
    </row>
    <row r="2837" spans="1:7" x14ac:dyDescent="0.25">
      <c r="A2837" s="1">
        <v>0.75885416666666672</v>
      </c>
      <c r="B2837">
        <v>44.232399999999998</v>
      </c>
      <c r="C2837">
        <v>-111.77930000000001</v>
      </c>
      <c r="D2837">
        <v>11.38</v>
      </c>
      <c r="E2837">
        <v>274.45</v>
      </c>
      <c r="F2837">
        <v>27028.7</v>
      </c>
      <c r="G2837" s="2">
        <v>8.8541666666666664E-3</v>
      </c>
    </row>
    <row r="2838" spans="1:7" x14ac:dyDescent="0.25">
      <c r="A2838" s="1">
        <v>0.7588773148148148</v>
      </c>
      <c r="B2838">
        <v>44.232500000000002</v>
      </c>
      <c r="C2838">
        <v>-111.7794</v>
      </c>
      <c r="D2838">
        <v>11.04</v>
      </c>
      <c r="E2838">
        <v>292.94</v>
      </c>
      <c r="F2838">
        <v>27036</v>
      </c>
      <c r="G2838" s="2">
        <v>8.8773148148148153E-3</v>
      </c>
    </row>
    <row r="2839" spans="1:7" x14ac:dyDescent="0.25">
      <c r="A2839" s="1">
        <v>0.75890046296296299</v>
      </c>
      <c r="B2839">
        <v>44.232500000000002</v>
      </c>
      <c r="C2839">
        <v>-111.7795</v>
      </c>
      <c r="D2839">
        <v>11.39</v>
      </c>
      <c r="E2839">
        <v>293.02999999999997</v>
      </c>
      <c r="F2839">
        <v>27043.7</v>
      </c>
      <c r="G2839" s="2">
        <v>8.9004629629629625E-3</v>
      </c>
    </row>
    <row r="2840" spans="1:7" x14ac:dyDescent="0.25">
      <c r="A2840" s="1">
        <v>0.75893518518518521</v>
      </c>
      <c r="B2840">
        <v>44.232599999999998</v>
      </c>
      <c r="C2840">
        <v>-111.77970000000001</v>
      </c>
      <c r="D2840">
        <v>11.21</v>
      </c>
      <c r="E2840">
        <v>282.87</v>
      </c>
      <c r="F2840">
        <v>27056</v>
      </c>
      <c r="G2840" s="2">
        <v>8.9351851851851849E-3</v>
      </c>
    </row>
    <row r="2841" spans="1:7" x14ac:dyDescent="0.25">
      <c r="A2841" s="1">
        <v>0.75895833333333329</v>
      </c>
      <c r="B2841">
        <v>44.232599999999998</v>
      </c>
      <c r="C2841">
        <v>-111.7799</v>
      </c>
      <c r="D2841">
        <v>10.4</v>
      </c>
      <c r="E2841">
        <v>266.11</v>
      </c>
      <c r="F2841">
        <v>27063.5</v>
      </c>
      <c r="G2841" s="2">
        <v>8.9583333333333338E-3</v>
      </c>
    </row>
    <row r="2842" spans="1:7" x14ac:dyDescent="0.25">
      <c r="A2842" s="1">
        <v>0.75899305555555552</v>
      </c>
      <c r="B2842">
        <v>44.232500000000002</v>
      </c>
      <c r="C2842">
        <v>-111.78</v>
      </c>
      <c r="D2842">
        <v>10.18</v>
      </c>
      <c r="E2842">
        <v>263.45</v>
      </c>
      <c r="F2842">
        <v>27074.6</v>
      </c>
      <c r="G2842" s="2">
        <v>8.9930555555555562E-3</v>
      </c>
    </row>
    <row r="2843" spans="1:7" x14ac:dyDescent="0.25">
      <c r="A2843" s="1">
        <v>0.75901620370370371</v>
      </c>
      <c r="B2843">
        <v>44.232500000000002</v>
      </c>
      <c r="C2843">
        <v>-111.78019999999999</v>
      </c>
      <c r="D2843">
        <v>9.1199999999999992</v>
      </c>
      <c r="E2843">
        <v>275.66000000000003</v>
      </c>
      <c r="F2843">
        <v>27083.1</v>
      </c>
      <c r="G2843" s="2">
        <v>9.0162037037037034E-3</v>
      </c>
    </row>
    <row r="2844" spans="1:7" x14ac:dyDescent="0.25">
      <c r="A2844" s="1">
        <v>0.7590393518518519</v>
      </c>
      <c r="B2844">
        <v>44.232599999999998</v>
      </c>
      <c r="C2844">
        <v>-111.7803</v>
      </c>
      <c r="D2844">
        <v>9.15</v>
      </c>
      <c r="E2844">
        <v>289.57</v>
      </c>
      <c r="F2844">
        <v>27090.400000000001</v>
      </c>
      <c r="G2844" s="2">
        <v>9.0393518518518522E-3</v>
      </c>
    </row>
    <row r="2845" spans="1:7" x14ac:dyDescent="0.25">
      <c r="A2845" s="1">
        <v>0.75907407407407412</v>
      </c>
      <c r="B2845">
        <v>44.232599999999998</v>
      </c>
      <c r="C2845">
        <v>-111.7805</v>
      </c>
      <c r="D2845">
        <v>9.74</v>
      </c>
      <c r="E2845">
        <v>294.17</v>
      </c>
      <c r="F2845">
        <v>27101.200000000001</v>
      </c>
      <c r="G2845" s="2">
        <v>9.0740740740740747E-3</v>
      </c>
    </row>
    <row r="2846" spans="1:7" x14ac:dyDescent="0.25">
      <c r="A2846" s="1">
        <v>0.7590972222222222</v>
      </c>
      <c r="B2846">
        <v>44.232599999999998</v>
      </c>
      <c r="C2846">
        <v>-111.78060000000001</v>
      </c>
      <c r="D2846">
        <v>9.1199999999999992</v>
      </c>
      <c r="E2846">
        <v>286.26</v>
      </c>
      <c r="F2846">
        <v>27109.8</v>
      </c>
      <c r="G2846" s="2">
        <v>9.0972222222222218E-3</v>
      </c>
    </row>
    <row r="2847" spans="1:7" x14ac:dyDescent="0.25">
      <c r="A2847" s="1">
        <v>0.75912037037037039</v>
      </c>
      <c r="B2847">
        <v>44.232700000000001</v>
      </c>
      <c r="C2847">
        <v>-111.7807</v>
      </c>
      <c r="D2847">
        <v>9.41</v>
      </c>
      <c r="E2847">
        <v>274.29000000000002</v>
      </c>
      <c r="F2847">
        <v>27117.9</v>
      </c>
      <c r="G2847" s="2">
        <v>9.1203703703703707E-3</v>
      </c>
    </row>
    <row r="2848" spans="1:7" x14ac:dyDescent="0.25">
      <c r="A2848" s="1">
        <v>0.75915509259259262</v>
      </c>
      <c r="B2848">
        <v>44.232599999999998</v>
      </c>
      <c r="C2848">
        <v>-111.7809</v>
      </c>
      <c r="D2848">
        <v>10.29</v>
      </c>
      <c r="E2848">
        <v>254.53</v>
      </c>
      <c r="F2848">
        <v>27128.7</v>
      </c>
      <c r="G2848" s="2">
        <v>9.1550925925925931E-3</v>
      </c>
    </row>
    <row r="2849" spans="1:7" x14ac:dyDescent="0.25">
      <c r="A2849" s="1">
        <v>0.7591782407407407</v>
      </c>
      <c r="B2849">
        <v>44.232599999999998</v>
      </c>
      <c r="C2849">
        <v>-111.78100000000001</v>
      </c>
      <c r="D2849">
        <v>8.58</v>
      </c>
      <c r="E2849">
        <v>259.08</v>
      </c>
      <c r="F2849">
        <v>27136.5</v>
      </c>
      <c r="G2849" s="2">
        <v>9.1782407407407403E-3</v>
      </c>
    </row>
    <row r="2850" spans="1:7" x14ac:dyDescent="0.25">
      <c r="A2850" s="1">
        <v>0.75921296296296292</v>
      </c>
      <c r="B2850">
        <v>44.232599999999998</v>
      </c>
      <c r="C2850">
        <v>-111.7812</v>
      </c>
      <c r="D2850">
        <v>7.87</v>
      </c>
      <c r="E2850">
        <v>279.83999999999997</v>
      </c>
      <c r="F2850">
        <v>27148.2</v>
      </c>
      <c r="G2850" s="2">
        <v>9.2129629629629627E-3</v>
      </c>
    </row>
    <row r="2851" spans="1:7" x14ac:dyDescent="0.25">
      <c r="A2851" s="1">
        <v>0.75923611111111111</v>
      </c>
      <c r="B2851">
        <v>44.232700000000001</v>
      </c>
      <c r="C2851">
        <v>-111.7812</v>
      </c>
      <c r="D2851">
        <v>7.19</v>
      </c>
      <c r="E2851">
        <v>302.05</v>
      </c>
      <c r="F2851">
        <v>27155.3</v>
      </c>
      <c r="G2851" s="2">
        <v>9.2361111111111116E-3</v>
      </c>
    </row>
    <row r="2852" spans="1:7" x14ac:dyDescent="0.25">
      <c r="A2852" s="1">
        <v>0.75927083333333334</v>
      </c>
      <c r="B2852">
        <v>44.232700000000001</v>
      </c>
      <c r="C2852">
        <v>-111.7814</v>
      </c>
      <c r="D2852">
        <v>7.34</v>
      </c>
      <c r="E2852">
        <v>291.85000000000002</v>
      </c>
      <c r="F2852">
        <v>27166.9</v>
      </c>
      <c r="G2852" s="2">
        <v>9.2708333333333341E-3</v>
      </c>
    </row>
    <row r="2853" spans="1:7" x14ac:dyDescent="0.25">
      <c r="A2853" s="1">
        <v>0.75930555555555557</v>
      </c>
      <c r="B2853">
        <v>44.232700000000001</v>
      </c>
      <c r="C2853">
        <v>-111.78149999999999</v>
      </c>
      <c r="D2853">
        <v>6.36</v>
      </c>
      <c r="E2853">
        <v>272.26</v>
      </c>
      <c r="F2853">
        <v>27178.799999999999</v>
      </c>
      <c r="G2853" s="2">
        <v>9.3055555555555548E-3</v>
      </c>
    </row>
    <row r="2854" spans="1:7" x14ac:dyDescent="0.25">
      <c r="A2854" s="1">
        <v>0.75932870370370376</v>
      </c>
      <c r="B2854">
        <v>44.232700000000001</v>
      </c>
      <c r="C2854">
        <v>-111.7816</v>
      </c>
      <c r="D2854">
        <v>7.62</v>
      </c>
      <c r="E2854">
        <v>254</v>
      </c>
      <c r="F2854">
        <v>27185.7</v>
      </c>
      <c r="G2854" s="2">
        <v>9.3287037037037036E-3</v>
      </c>
    </row>
    <row r="2855" spans="1:7" x14ac:dyDescent="0.25">
      <c r="A2855" s="1">
        <v>0.75935185185185183</v>
      </c>
      <c r="B2855">
        <v>44.232700000000001</v>
      </c>
      <c r="C2855">
        <v>-111.7817</v>
      </c>
      <c r="D2855">
        <v>5.58</v>
      </c>
      <c r="E2855">
        <v>259.95</v>
      </c>
      <c r="F2855">
        <v>27193.1</v>
      </c>
      <c r="G2855" s="2">
        <v>9.3518518518518525E-3</v>
      </c>
    </row>
    <row r="2856" spans="1:7" x14ac:dyDescent="0.25">
      <c r="A2856" s="1">
        <v>0.75937500000000002</v>
      </c>
      <c r="B2856">
        <v>44.232700000000001</v>
      </c>
      <c r="C2856">
        <v>-111.7817</v>
      </c>
      <c r="D2856">
        <v>4.7</v>
      </c>
      <c r="E2856">
        <v>260.48</v>
      </c>
      <c r="F2856">
        <v>27201</v>
      </c>
      <c r="G2856" s="2">
        <v>9.3749999999999997E-3</v>
      </c>
    </row>
    <row r="2857" spans="1:7" x14ac:dyDescent="0.25">
      <c r="A2857" s="1">
        <v>0.7593981481481481</v>
      </c>
      <c r="B2857">
        <v>44.232700000000001</v>
      </c>
      <c r="C2857">
        <v>-111.7818</v>
      </c>
      <c r="D2857">
        <v>3.54</v>
      </c>
      <c r="E2857">
        <v>278.56</v>
      </c>
      <c r="F2857">
        <v>27207.3</v>
      </c>
      <c r="G2857" s="2">
        <v>9.3981481481481485E-3</v>
      </c>
    </row>
    <row r="2858" spans="1:7" x14ac:dyDescent="0.25">
      <c r="A2858" s="1">
        <v>0.75942129629629629</v>
      </c>
      <c r="B2858">
        <v>44.232700000000001</v>
      </c>
      <c r="C2858">
        <v>-111.7818</v>
      </c>
      <c r="D2858">
        <v>4.58</v>
      </c>
      <c r="E2858">
        <v>318.12</v>
      </c>
      <c r="F2858">
        <v>27213.7</v>
      </c>
      <c r="G2858" s="2">
        <v>9.4212962962962957E-3</v>
      </c>
    </row>
    <row r="2859" spans="1:7" x14ac:dyDescent="0.25">
      <c r="A2859" s="1">
        <v>0.75945601851851852</v>
      </c>
      <c r="B2859">
        <v>44.232700000000001</v>
      </c>
      <c r="C2859">
        <v>-111.78189999999999</v>
      </c>
      <c r="D2859">
        <v>3.6</v>
      </c>
      <c r="E2859">
        <v>297.19</v>
      </c>
      <c r="F2859">
        <v>27223.8</v>
      </c>
      <c r="G2859" s="2">
        <v>9.4560185185185181E-3</v>
      </c>
    </row>
    <row r="2860" spans="1:7" x14ac:dyDescent="0.25">
      <c r="A2860" s="1">
        <v>0.75949074074074074</v>
      </c>
      <c r="B2860">
        <v>44.232700000000001</v>
      </c>
      <c r="C2860">
        <v>-111.78189999999999</v>
      </c>
      <c r="D2860">
        <v>2.91</v>
      </c>
      <c r="E2860">
        <v>278.23</v>
      </c>
      <c r="F2860">
        <v>27231.3</v>
      </c>
      <c r="G2860" s="2">
        <v>9.4907407407407406E-3</v>
      </c>
    </row>
    <row r="2861" spans="1:7" x14ac:dyDescent="0.25">
      <c r="A2861" s="1">
        <v>0.75951388888888893</v>
      </c>
      <c r="B2861">
        <v>44.232700000000001</v>
      </c>
      <c r="C2861">
        <v>-111.782</v>
      </c>
      <c r="D2861">
        <v>4.47</v>
      </c>
      <c r="E2861">
        <v>238.73</v>
      </c>
      <c r="F2861">
        <v>27236.9</v>
      </c>
      <c r="G2861" s="2">
        <v>9.5138888888888894E-3</v>
      </c>
    </row>
    <row r="2862" spans="1:7" x14ac:dyDescent="0.25">
      <c r="A2862" s="1">
        <v>0.75953703703703701</v>
      </c>
      <c r="B2862">
        <v>44.232700000000001</v>
      </c>
      <c r="C2862">
        <v>-111.782</v>
      </c>
      <c r="D2862">
        <v>3.95</v>
      </c>
      <c r="E2862">
        <v>284.55</v>
      </c>
      <c r="F2862">
        <v>27243.9</v>
      </c>
      <c r="G2862" s="2">
        <v>9.5370370370370366E-3</v>
      </c>
    </row>
    <row r="2863" spans="1:7" x14ac:dyDescent="0.25">
      <c r="A2863" s="1">
        <v>0.7595601851851852</v>
      </c>
      <c r="B2863">
        <v>44.232700000000001</v>
      </c>
      <c r="C2863">
        <v>-111.7821</v>
      </c>
      <c r="D2863">
        <v>4.16</v>
      </c>
      <c r="E2863">
        <v>296.79000000000002</v>
      </c>
      <c r="F2863">
        <v>27250.5</v>
      </c>
      <c r="G2863" s="2">
        <v>9.5601851851851855E-3</v>
      </c>
    </row>
    <row r="2864" spans="1:7" x14ac:dyDescent="0.25">
      <c r="A2864" s="1">
        <v>0.75959490740740743</v>
      </c>
      <c r="B2864">
        <v>44.232799999999997</v>
      </c>
      <c r="C2864">
        <v>-111.7821</v>
      </c>
      <c r="D2864">
        <v>5.43</v>
      </c>
      <c r="E2864">
        <v>330.51</v>
      </c>
      <c r="F2864">
        <v>27262.799999999999</v>
      </c>
      <c r="G2864" s="2">
        <v>9.5949074074074079E-3</v>
      </c>
    </row>
    <row r="2865" spans="1:7" x14ac:dyDescent="0.25">
      <c r="A2865" s="1">
        <v>0.7596180555555555</v>
      </c>
      <c r="B2865">
        <v>44.232799999999997</v>
      </c>
      <c r="C2865">
        <v>-111.7821</v>
      </c>
      <c r="D2865">
        <v>5.85</v>
      </c>
      <c r="E2865">
        <v>344.77</v>
      </c>
      <c r="F2865">
        <v>27270.5</v>
      </c>
      <c r="G2865" s="2">
        <v>9.618055555555555E-3</v>
      </c>
    </row>
    <row r="2866" spans="1:7" x14ac:dyDescent="0.25">
      <c r="A2866" s="1">
        <v>0.75965277777777773</v>
      </c>
      <c r="B2866">
        <v>44.232900000000001</v>
      </c>
      <c r="C2866">
        <v>-111.7822</v>
      </c>
      <c r="D2866">
        <v>4.04</v>
      </c>
      <c r="E2866">
        <v>338.15</v>
      </c>
      <c r="F2866">
        <v>27282.5</v>
      </c>
      <c r="G2866" s="2">
        <v>9.6527777777777775E-3</v>
      </c>
    </row>
    <row r="2867" spans="1:7" x14ac:dyDescent="0.25">
      <c r="A2867" s="1">
        <v>0.75967592592592592</v>
      </c>
      <c r="B2867">
        <v>44.232900000000001</v>
      </c>
      <c r="C2867">
        <v>-111.7822</v>
      </c>
      <c r="D2867">
        <v>2.14</v>
      </c>
      <c r="E2867">
        <v>323.88</v>
      </c>
      <c r="F2867">
        <v>27288.3</v>
      </c>
      <c r="G2867" s="2">
        <v>9.6759259259259264E-3</v>
      </c>
    </row>
    <row r="2868" spans="1:7" x14ac:dyDescent="0.25">
      <c r="A2868" s="1">
        <v>0.75969907407407411</v>
      </c>
      <c r="B2868">
        <v>44.232900000000001</v>
      </c>
      <c r="C2868">
        <v>-111.7822</v>
      </c>
      <c r="D2868">
        <v>2.68</v>
      </c>
      <c r="E2868">
        <v>229.04</v>
      </c>
      <c r="F2868">
        <v>27295.200000000001</v>
      </c>
      <c r="G2868" s="2">
        <v>9.6990740740740735E-3</v>
      </c>
    </row>
    <row r="2869" spans="1:7" x14ac:dyDescent="0.25">
      <c r="A2869" s="1">
        <v>0.75973379629629634</v>
      </c>
      <c r="B2869">
        <v>44.232900000000001</v>
      </c>
      <c r="C2869">
        <v>-111.7822</v>
      </c>
      <c r="D2869">
        <v>0.09</v>
      </c>
      <c r="E2869">
        <v>229.04</v>
      </c>
      <c r="F2869">
        <v>27304.9</v>
      </c>
      <c r="G2869" s="2">
        <v>9.7337962962962959E-3</v>
      </c>
    </row>
    <row r="2870" spans="1:7" x14ac:dyDescent="0.25">
      <c r="A2870" s="1">
        <v>0.75975694444444442</v>
      </c>
      <c r="B2870">
        <v>44.232900000000001</v>
      </c>
      <c r="C2870">
        <v>-111.78230000000001</v>
      </c>
      <c r="D2870">
        <v>0.11</v>
      </c>
      <c r="E2870">
        <v>229.04</v>
      </c>
      <c r="F2870">
        <v>27310.9</v>
      </c>
      <c r="G2870" s="2">
        <v>9.7569444444444448E-3</v>
      </c>
    </row>
    <row r="2871" spans="1:7" x14ac:dyDescent="0.25">
      <c r="A2871" s="1">
        <v>0.75979166666666664</v>
      </c>
      <c r="B2871">
        <v>44.232999999999997</v>
      </c>
      <c r="C2871">
        <v>-111.78230000000001</v>
      </c>
      <c r="D2871">
        <v>4.8</v>
      </c>
      <c r="E2871">
        <v>351.77</v>
      </c>
      <c r="F2871">
        <v>27322.1</v>
      </c>
      <c r="G2871" s="2">
        <v>9.7916666666666673E-3</v>
      </c>
    </row>
    <row r="2872" spans="1:7" x14ac:dyDescent="0.25">
      <c r="A2872" s="1">
        <v>0.75981481481481483</v>
      </c>
      <c r="B2872">
        <v>44.232999999999997</v>
      </c>
      <c r="C2872">
        <v>-111.78230000000001</v>
      </c>
      <c r="D2872">
        <v>6.76</v>
      </c>
      <c r="E2872">
        <v>340.34</v>
      </c>
      <c r="F2872">
        <v>27329.7</v>
      </c>
      <c r="G2872" s="2">
        <v>9.8148148148148144E-3</v>
      </c>
    </row>
    <row r="2873" spans="1:7" x14ac:dyDescent="0.25">
      <c r="A2873" s="1">
        <v>0.75983796296296291</v>
      </c>
      <c r="B2873">
        <v>44.2331</v>
      </c>
      <c r="C2873">
        <v>-111.78230000000001</v>
      </c>
      <c r="D2873">
        <v>5.2</v>
      </c>
      <c r="E2873">
        <v>329.37</v>
      </c>
      <c r="F2873">
        <v>27337.7</v>
      </c>
      <c r="G2873" s="2">
        <v>9.8379629629629633E-3</v>
      </c>
    </row>
    <row r="2874" spans="1:7" x14ac:dyDescent="0.25">
      <c r="A2874" s="1">
        <v>0.7598611111111111</v>
      </c>
      <c r="B2874">
        <v>44.2331</v>
      </c>
      <c r="C2874">
        <v>-111.78230000000001</v>
      </c>
      <c r="D2874">
        <v>3.57</v>
      </c>
      <c r="E2874">
        <v>312.56</v>
      </c>
      <c r="F2874">
        <v>27346.7</v>
      </c>
      <c r="G2874" s="2">
        <v>9.8611111111111104E-3</v>
      </c>
    </row>
    <row r="2875" spans="1:7" x14ac:dyDescent="0.25">
      <c r="A2875" s="1">
        <v>0.75989583333333333</v>
      </c>
      <c r="B2875">
        <v>44.2331</v>
      </c>
      <c r="C2875">
        <v>-111.7824</v>
      </c>
      <c r="D2875">
        <v>3.61</v>
      </c>
      <c r="E2875">
        <v>243.65</v>
      </c>
      <c r="F2875">
        <v>27357.599999999999</v>
      </c>
      <c r="G2875" s="2">
        <v>9.8958333333333329E-3</v>
      </c>
    </row>
    <row r="2876" spans="1:7" x14ac:dyDescent="0.25">
      <c r="A2876" s="1">
        <v>0.75991898148148151</v>
      </c>
      <c r="B2876">
        <v>44.2331</v>
      </c>
      <c r="C2876">
        <v>-111.7824</v>
      </c>
      <c r="D2876">
        <v>3.32</v>
      </c>
      <c r="E2876">
        <v>231.15</v>
      </c>
      <c r="F2876">
        <v>27364.799999999999</v>
      </c>
      <c r="G2876" s="2">
        <v>9.9189814814814817E-3</v>
      </c>
    </row>
    <row r="2877" spans="1:7" x14ac:dyDescent="0.25">
      <c r="A2877" s="1">
        <v>0.75994212962962959</v>
      </c>
      <c r="B2877">
        <v>44.2331</v>
      </c>
      <c r="C2877">
        <v>-111.7824</v>
      </c>
      <c r="D2877">
        <v>2.4300000000000002</v>
      </c>
      <c r="E2877">
        <v>288.14999999999998</v>
      </c>
      <c r="F2877">
        <v>27371.200000000001</v>
      </c>
      <c r="G2877" s="2">
        <v>9.9421296296296289E-3</v>
      </c>
    </row>
    <row r="2878" spans="1:7" x14ac:dyDescent="0.25">
      <c r="A2878" s="1">
        <v>0.75996527777777778</v>
      </c>
      <c r="B2878">
        <v>44.2331</v>
      </c>
      <c r="C2878">
        <v>-111.7825</v>
      </c>
      <c r="D2878">
        <v>3.22</v>
      </c>
      <c r="E2878">
        <v>329.44</v>
      </c>
      <c r="F2878">
        <v>27375.9</v>
      </c>
      <c r="G2878" s="2">
        <v>9.9652777777777778E-3</v>
      </c>
    </row>
    <row r="2879" spans="1:7" x14ac:dyDescent="0.25">
      <c r="A2879" s="1">
        <v>0.76</v>
      </c>
      <c r="B2879">
        <v>44.233199999999997</v>
      </c>
      <c r="C2879">
        <v>-111.7825</v>
      </c>
      <c r="D2879">
        <v>4.83</v>
      </c>
      <c r="E2879">
        <v>342.37</v>
      </c>
      <c r="F2879">
        <v>27384.1</v>
      </c>
      <c r="G2879" s="2">
        <v>0.01</v>
      </c>
    </row>
    <row r="2880" spans="1:7" x14ac:dyDescent="0.25">
      <c r="A2880" s="1">
        <v>0.7600231481481482</v>
      </c>
      <c r="B2880">
        <v>44.233199999999997</v>
      </c>
      <c r="C2880">
        <v>-111.7825</v>
      </c>
      <c r="D2880">
        <v>3.3</v>
      </c>
      <c r="E2880">
        <v>321.38</v>
      </c>
      <c r="F2880">
        <v>27391</v>
      </c>
      <c r="G2880" s="2">
        <v>1.0023148148148147E-2</v>
      </c>
    </row>
    <row r="2881" spans="1:7" x14ac:dyDescent="0.25">
      <c r="A2881" s="1">
        <v>0.76004629629629628</v>
      </c>
      <c r="B2881">
        <v>44.233199999999997</v>
      </c>
      <c r="C2881">
        <v>-111.7826</v>
      </c>
      <c r="D2881">
        <v>2.58</v>
      </c>
      <c r="E2881">
        <v>262.20999999999998</v>
      </c>
      <c r="F2881">
        <v>27397.3</v>
      </c>
      <c r="G2881" s="2">
        <v>1.0046296296296296E-2</v>
      </c>
    </row>
    <row r="2882" spans="1:7" x14ac:dyDescent="0.25">
      <c r="A2882" s="1">
        <v>0.7600810185185185</v>
      </c>
      <c r="B2882">
        <v>44.233199999999997</v>
      </c>
      <c r="C2882">
        <v>-111.7826</v>
      </c>
      <c r="D2882">
        <v>4.21</v>
      </c>
      <c r="E2882">
        <v>234.98</v>
      </c>
      <c r="F2882">
        <v>27408.3</v>
      </c>
      <c r="G2882" s="2">
        <v>1.0081018518518519E-2</v>
      </c>
    </row>
    <row r="2883" spans="1:7" x14ac:dyDescent="0.25">
      <c r="A2883" s="1">
        <v>0.76010416666666669</v>
      </c>
      <c r="B2883">
        <v>44.233199999999997</v>
      </c>
      <c r="C2883">
        <v>-111.78270000000001</v>
      </c>
      <c r="D2883">
        <v>4.55</v>
      </c>
      <c r="E2883">
        <v>282.77999999999997</v>
      </c>
      <c r="F2883">
        <v>27415</v>
      </c>
      <c r="G2883" s="2">
        <v>1.0104166666666666E-2</v>
      </c>
    </row>
    <row r="2884" spans="1:7" x14ac:dyDescent="0.25">
      <c r="A2884" s="1">
        <v>0.76013888888888892</v>
      </c>
      <c r="B2884">
        <v>44.233199999999997</v>
      </c>
      <c r="C2884">
        <v>-111.78279999999999</v>
      </c>
      <c r="D2884">
        <v>5.14</v>
      </c>
      <c r="E2884">
        <v>302.76</v>
      </c>
      <c r="F2884">
        <v>27426.799999999999</v>
      </c>
      <c r="G2884" s="2">
        <v>1.0138888888888888E-2</v>
      </c>
    </row>
    <row r="2885" spans="1:7" x14ac:dyDescent="0.25">
      <c r="A2885" s="1">
        <v>0.760162037037037</v>
      </c>
      <c r="B2885">
        <v>44.2333</v>
      </c>
      <c r="C2885">
        <v>-111.78279999999999</v>
      </c>
      <c r="D2885">
        <v>7.22</v>
      </c>
      <c r="E2885">
        <v>326.02999999999997</v>
      </c>
      <c r="F2885">
        <v>27434.400000000001</v>
      </c>
      <c r="G2885" s="2">
        <v>1.0162037037037037E-2</v>
      </c>
    </row>
    <row r="2886" spans="1:7" x14ac:dyDescent="0.25">
      <c r="A2886" s="1">
        <v>0.76019675925925922</v>
      </c>
      <c r="B2886">
        <v>44.2333</v>
      </c>
      <c r="C2886">
        <v>-111.7829</v>
      </c>
      <c r="D2886">
        <v>5.29</v>
      </c>
      <c r="E2886">
        <v>323.77999999999997</v>
      </c>
      <c r="F2886">
        <v>27446.6</v>
      </c>
      <c r="G2886" s="2">
        <v>1.019675925925926E-2</v>
      </c>
    </row>
    <row r="2887" spans="1:7" x14ac:dyDescent="0.25">
      <c r="A2887" s="1">
        <v>0.76021990740740741</v>
      </c>
      <c r="B2887">
        <v>44.233400000000003</v>
      </c>
      <c r="C2887">
        <v>-111.7829</v>
      </c>
      <c r="D2887">
        <v>5.48</v>
      </c>
      <c r="E2887">
        <v>326.97000000000003</v>
      </c>
      <c r="F2887">
        <v>27456.2</v>
      </c>
      <c r="G2887" s="2">
        <v>1.0219907407407407E-2</v>
      </c>
    </row>
    <row r="2888" spans="1:7" x14ac:dyDescent="0.25">
      <c r="A2888" s="1">
        <v>0.7602430555555556</v>
      </c>
      <c r="B2888">
        <v>44.233400000000003</v>
      </c>
      <c r="C2888">
        <v>-111.783</v>
      </c>
      <c r="D2888">
        <v>2.4</v>
      </c>
      <c r="E2888">
        <v>335.04</v>
      </c>
      <c r="F2888">
        <v>27465.5</v>
      </c>
      <c r="G2888" s="2">
        <v>1.0243055555555556E-2</v>
      </c>
    </row>
    <row r="2889" spans="1:7" x14ac:dyDescent="0.25">
      <c r="A2889" s="1">
        <v>0.76027777777777783</v>
      </c>
      <c r="B2889">
        <v>44.233400000000003</v>
      </c>
      <c r="C2889">
        <v>-111.783</v>
      </c>
      <c r="D2889">
        <v>1.49</v>
      </c>
      <c r="E2889">
        <v>335.04</v>
      </c>
      <c r="F2889">
        <v>27474.2</v>
      </c>
      <c r="G2889" s="2">
        <v>1.0277777777777778E-2</v>
      </c>
    </row>
    <row r="2890" spans="1:7" x14ac:dyDescent="0.25">
      <c r="A2890" s="1">
        <v>0.76030092592592591</v>
      </c>
      <c r="B2890">
        <v>44.233499999999999</v>
      </c>
      <c r="C2890">
        <v>-111.783</v>
      </c>
      <c r="D2890">
        <v>3.3</v>
      </c>
      <c r="E2890">
        <v>325.95999999999998</v>
      </c>
      <c r="F2890">
        <v>27485.200000000001</v>
      </c>
      <c r="G2890" s="2">
        <v>1.0300925925925925E-2</v>
      </c>
    </row>
    <row r="2891" spans="1:7" x14ac:dyDescent="0.25">
      <c r="A2891" s="1">
        <v>0.7603240740740741</v>
      </c>
      <c r="B2891">
        <v>44.233499999999999</v>
      </c>
      <c r="C2891">
        <v>-111.783</v>
      </c>
      <c r="D2891">
        <v>6.47</v>
      </c>
      <c r="E2891">
        <v>322.64</v>
      </c>
      <c r="F2891">
        <v>27492.9</v>
      </c>
      <c r="G2891" s="2">
        <v>1.0324074074074074E-2</v>
      </c>
    </row>
    <row r="2892" spans="1:7" x14ac:dyDescent="0.25">
      <c r="A2892" s="1">
        <v>0.76034722222222217</v>
      </c>
      <c r="B2892">
        <v>44.233600000000003</v>
      </c>
      <c r="C2892">
        <v>-111.7831</v>
      </c>
      <c r="D2892">
        <v>8.14</v>
      </c>
      <c r="E2892">
        <v>323.92</v>
      </c>
      <c r="F2892">
        <v>27500.6</v>
      </c>
      <c r="G2892" s="2">
        <v>1.0347222222222223E-2</v>
      </c>
    </row>
    <row r="2893" spans="1:7" x14ac:dyDescent="0.25">
      <c r="A2893" s="1">
        <v>0.7603819444444444</v>
      </c>
      <c r="B2893">
        <v>44.233600000000003</v>
      </c>
      <c r="C2893">
        <v>-111.78319999999999</v>
      </c>
      <c r="D2893">
        <v>6.27</v>
      </c>
      <c r="E2893">
        <v>321.26</v>
      </c>
      <c r="F2893">
        <v>27512.799999999999</v>
      </c>
      <c r="G2893" s="2">
        <v>1.0381944444444444E-2</v>
      </c>
    </row>
    <row r="2894" spans="1:7" x14ac:dyDescent="0.25">
      <c r="A2894" s="1">
        <v>0.76040509259259259</v>
      </c>
      <c r="B2894">
        <v>44.233699999999999</v>
      </c>
      <c r="C2894">
        <v>-111.7833</v>
      </c>
      <c r="D2894">
        <v>5.01</v>
      </c>
      <c r="E2894">
        <v>309.18</v>
      </c>
      <c r="F2894">
        <v>27522.2</v>
      </c>
      <c r="G2894" s="2">
        <v>1.0405092592592593E-2</v>
      </c>
    </row>
    <row r="2895" spans="1:7" x14ac:dyDescent="0.25">
      <c r="A2895" s="1">
        <v>0.76043981481481482</v>
      </c>
      <c r="B2895">
        <v>44.233699999999999</v>
      </c>
      <c r="C2895">
        <v>-111.7833</v>
      </c>
      <c r="D2895">
        <v>0.14000000000000001</v>
      </c>
      <c r="E2895">
        <v>301.61</v>
      </c>
      <c r="F2895">
        <v>27533.200000000001</v>
      </c>
      <c r="G2895" s="2">
        <v>1.0439814814814815E-2</v>
      </c>
    </row>
    <row r="2896" spans="1:7" x14ac:dyDescent="0.25">
      <c r="A2896" s="1">
        <v>0.76046296296296301</v>
      </c>
      <c r="B2896">
        <v>44.233699999999999</v>
      </c>
      <c r="C2896">
        <v>-111.7833</v>
      </c>
      <c r="D2896">
        <v>0.32</v>
      </c>
      <c r="E2896">
        <v>301.61</v>
      </c>
      <c r="F2896">
        <v>27539.200000000001</v>
      </c>
      <c r="G2896" s="2">
        <v>1.0462962962962962E-2</v>
      </c>
    </row>
    <row r="2897" spans="1:7" x14ac:dyDescent="0.25">
      <c r="A2897" s="1">
        <v>0.76049768518518523</v>
      </c>
      <c r="B2897">
        <v>44.233699999999999</v>
      </c>
      <c r="C2897">
        <v>-111.7834</v>
      </c>
      <c r="D2897">
        <v>4.0599999999999996</v>
      </c>
      <c r="E2897">
        <v>264.58999999999997</v>
      </c>
      <c r="F2897">
        <v>27550</v>
      </c>
      <c r="G2897" s="2">
        <v>1.0497685185185185E-2</v>
      </c>
    </row>
    <row r="2898" spans="1:7" x14ac:dyDescent="0.25">
      <c r="A2898" s="1">
        <v>0.76053240740740746</v>
      </c>
      <c r="B2898">
        <v>44.233699999999999</v>
      </c>
      <c r="C2898">
        <v>-111.7835</v>
      </c>
      <c r="D2898">
        <v>7.84</v>
      </c>
      <c r="E2898">
        <v>286.98</v>
      </c>
      <c r="F2898">
        <v>27561.1</v>
      </c>
      <c r="G2898" s="2">
        <v>1.0532407407407407E-2</v>
      </c>
    </row>
    <row r="2899" spans="1:7" x14ac:dyDescent="0.25">
      <c r="A2899" s="1">
        <v>0.76055555555555554</v>
      </c>
      <c r="B2899">
        <v>44.233699999999999</v>
      </c>
      <c r="C2899">
        <v>-111.7837</v>
      </c>
      <c r="D2899">
        <v>8.77</v>
      </c>
      <c r="E2899">
        <v>286.92</v>
      </c>
      <c r="F2899">
        <v>27571</v>
      </c>
      <c r="G2899" s="2">
        <v>1.0555555555555556E-2</v>
      </c>
    </row>
    <row r="2900" spans="1:7" x14ac:dyDescent="0.25">
      <c r="A2900" s="1">
        <v>0.76057870370370373</v>
      </c>
      <c r="B2900">
        <v>44.233699999999999</v>
      </c>
      <c r="C2900">
        <v>-111.7838</v>
      </c>
      <c r="D2900">
        <v>7.68</v>
      </c>
      <c r="E2900">
        <v>270.83</v>
      </c>
      <c r="F2900">
        <v>27580.9</v>
      </c>
      <c r="G2900" s="2">
        <v>1.0578703703703703E-2</v>
      </c>
    </row>
    <row r="2901" spans="1:7" x14ac:dyDescent="0.25">
      <c r="A2901" s="1">
        <v>0.76060185185185181</v>
      </c>
      <c r="B2901">
        <v>44.233699999999999</v>
      </c>
      <c r="C2901">
        <v>-111.7839</v>
      </c>
      <c r="D2901">
        <v>7.44</v>
      </c>
      <c r="E2901">
        <v>265.17</v>
      </c>
      <c r="F2901">
        <v>27590.400000000001</v>
      </c>
      <c r="G2901" s="2">
        <v>1.0601851851851852E-2</v>
      </c>
    </row>
    <row r="2902" spans="1:7" x14ac:dyDescent="0.25">
      <c r="A2902" s="1">
        <v>0.760625</v>
      </c>
      <c r="B2902">
        <v>44.233699999999999</v>
      </c>
      <c r="C2902">
        <v>-111.7839</v>
      </c>
      <c r="D2902">
        <v>6.08</v>
      </c>
      <c r="E2902">
        <v>237.55</v>
      </c>
      <c r="F2902">
        <v>27599.1</v>
      </c>
      <c r="G2902" s="2">
        <v>1.0625000000000001E-2</v>
      </c>
    </row>
    <row r="2903" spans="1:7" x14ac:dyDescent="0.25">
      <c r="A2903" s="1">
        <v>0.76065972222222222</v>
      </c>
      <c r="B2903">
        <v>44.233699999999999</v>
      </c>
      <c r="C2903">
        <v>-111.7841</v>
      </c>
      <c r="D2903">
        <v>7.07</v>
      </c>
      <c r="E2903">
        <v>245.55</v>
      </c>
      <c r="F2903">
        <v>27612.2</v>
      </c>
      <c r="G2903" s="2">
        <v>1.0659722222222221E-2</v>
      </c>
    </row>
    <row r="2904" spans="1:7" x14ac:dyDescent="0.25">
      <c r="A2904" s="1">
        <v>0.76068287037037041</v>
      </c>
      <c r="B2904">
        <v>44.233600000000003</v>
      </c>
      <c r="C2904">
        <v>-111.7842</v>
      </c>
      <c r="D2904">
        <v>9.16</v>
      </c>
      <c r="E2904">
        <v>258.61</v>
      </c>
      <c r="F2904">
        <v>27621.9</v>
      </c>
      <c r="G2904" s="2">
        <v>1.068287037037037E-2</v>
      </c>
    </row>
    <row r="2905" spans="1:7" x14ac:dyDescent="0.25">
      <c r="A2905" s="1">
        <v>0.76070601851851849</v>
      </c>
      <c r="B2905">
        <v>44.233600000000003</v>
      </c>
      <c r="C2905">
        <v>-111.7843</v>
      </c>
      <c r="D2905">
        <v>11.05</v>
      </c>
      <c r="E2905">
        <v>268.45999999999998</v>
      </c>
      <c r="F2905">
        <v>27631.5</v>
      </c>
      <c r="G2905" s="2">
        <v>1.0706018518518519E-2</v>
      </c>
    </row>
    <row r="2906" spans="1:7" x14ac:dyDescent="0.25">
      <c r="A2906" s="1">
        <v>0.76074074074074072</v>
      </c>
      <c r="B2906">
        <v>44.233600000000003</v>
      </c>
      <c r="C2906">
        <v>-111.78449999999999</v>
      </c>
      <c r="D2906">
        <v>13.11</v>
      </c>
      <c r="E2906">
        <v>273.77999999999997</v>
      </c>
      <c r="F2906">
        <v>27645.3</v>
      </c>
      <c r="G2906" s="2">
        <v>1.074074074074074E-2</v>
      </c>
    </row>
    <row r="2907" spans="1:7" x14ac:dyDescent="0.25">
      <c r="A2907" s="1">
        <v>0.76076388888888891</v>
      </c>
      <c r="B2907">
        <v>44.233600000000003</v>
      </c>
      <c r="C2907">
        <v>-111.7847</v>
      </c>
      <c r="D2907">
        <v>12.7</v>
      </c>
      <c r="E2907">
        <v>261.27999999999997</v>
      </c>
      <c r="F2907">
        <v>27654.799999999999</v>
      </c>
      <c r="G2907" s="2">
        <v>1.0763888888888889E-2</v>
      </c>
    </row>
    <row r="2908" spans="1:7" x14ac:dyDescent="0.25">
      <c r="A2908" s="1">
        <v>0.76078703703703698</v>
      </c>
      <c r="B2908">
        <v>44.233600000000003</v>
      </c>
      <c r="C2908">
        <v>-111.78489999999999</v>
      </c>
      <c r="D2908">
        <v>13.02</v>
      </c>
      <c r="E2908">
        <v>260.95</v>
      </c>
      <c r="F2908">
        <v>27663.9</v>
      </c>
      <c r="G2908" s="2">
        <v>1.0787037037037038E-2</v>
      </c>
    </row>
    <row r="2909" spans="1:7" x14ac:dyDescent="0.25">
      <c r="A2909" s="1">
        <v>0.76082175925925921</v>
      </c>
      <c r="B2909">
        <v>44.233600000000003</v>
      </c>
      <c r="C2909">
        <v>-111.7851</v>
      </c>
      <c r="D2909">
        <v>11.11</v>
      </c>
      <c r="E2909">
        <v>247.35</v>
      </c>
      <c r="F2909">
        <v>27677.200000000001</v>
      </c>
      <c r="G2909" s="2">
        <v>1.0821759259259258E-2</v>
      </c>
    </row>
    <row r="2910" spans="1:7" x14ac:dyDescent="0.25">
      <c r="A2910" s="1">
        <v>0.76085648148148144</v>
      </c>
      <c r="B2910">
        <v>44.233499999999999</v>
      </c>
      <c r="C2910">
        <v>-111.78530000000001</v>
      </c>
      <c r="D2910">
        <v>13.07</v>
      </c>
      <c r="E2910">
        <v>249.23</v>
      </c>
      <c r="F2910">
        <v>27689.9</v>
      </c>
      <c r="G2910" s="2">
        <v>1.0856481481481481E-2</v>
      </c>
    </row>
    <row r="2911" spans="1:7" x14ac:dyDescent="0.25">
      <c r="A2911" s="1">
        <v>0.76087962962962963</v>
      </c>
      <c r="B2911">
        <v>44.233499999999999</v>
      </c>
      <c r="C2911">
        <v>-111.7855</v>
      </c>
      <c r="D2911">
        <v>13.24</v>
      </c>
      <c r="E2911">
        <v>260.89999999999998</v>
      </c>
      <c r="F2911">
        <v>27699.1</v>
      </c>
      <c r="G2911" s="2">
        <v>1.087962962962963E-2</v>
      </c>
    </row>
    <row r="2912" spans="1:7" x14ac:dyDescent="0.25">
      <c r="A2912" s="1">
        <v>0.76090277777777782</v>
      </c>
      <c r="B2912">
        <v>44.233499999999999</v>
      </c>
      <c r="C2912">
        <v>-111.78570000000001</v>
      </c>
      <c r="D2912">
        <v>14.71</v>
      </c>
      <c r="E2912">
        <v>274.48</v>
      </c>
      <c r="F2912">
        <v>27707.1</v>
      </c>
      <c r="G2912" s="2">
        <v>1.0902777777777779E-2</v>
      </c>
    </row>
    <row r="2913" spans="1:7" x14ac:dyDescent="0.25">
      <c r="A2913" s="1">
        <v>0.76093750000000004</v>
      </c>
      <c r="B2913">
        <v>44.233499999999999</v>
      </c>
      <c r="C2913">
        <v>-111.786</v>
      </c>
      <c r="D2913">
        <v>16.350000000000001</v>
      </c>
      <c r="E2913">
        <v>276.43</v>
      </c>
      <c r="F2913">
        <v>27718.6</v>
      </c>
      <c r="G2913" s="2">
        <v>1.0937499999999999E-2</v>
      </c>
    </row>
    <row r="2914" spans="1:7" x14ac:dyDescent="0.25">
      <c r="A2914" s="1">
        <v>0.76096064814814812</v>
      </c>
      <c r="B2914">
        <v>44.233499999999999</v>
      </c>
      <c r="C2914">
        <v>-111.78619999999999</v>
      </c>
      <c r="D2914">
        <v>14.95</v>
      </c>
      <c r="E2914">
        <v>268.08999999999997</v>
      </c>
      <c r="F2914">
        <v>27727.5</v>
      </c>
      <c r="G2914" s="2">
        <v>1.0960648148148148E-2</v>
      </c>
    </row>
    <row r="2915" spans="1:7" x14ac:dyDescent="0.25">
      <c r="A2915" s="1">
        <v>0.76098379629629631</v>
      </c>
      <c r="B2915">
        <v>44.233499999999999</v>
      </c>
      <c r="C2915">
        <v>-111.7864</v>
      </c>
      <c r="D2915">
        <v>15.79</v>
      </c>
      <c r="E2915">
        <v>269.06</v>
      </c>
      <c r="F2915">
        <v>27736.2</v>
      </c>
      <c r="G2915" s="2">
        <v>1.0983796296296297E-2</v>
      </c>
    </row>
    <row r="2916" spans="1:7" x14ac:dyDescent="0.25">
      <c r="A2916" s="1">
        <v>0.76101851851851854</v>
      </c>
      <c r="B2916">
        <v>44.233499999999999</v>
      </c>
      <c r="C2916">
        <v>-111.7867</v>
      </c>
      <c r="D2916">
        <v>13.96</v>
      </c>
      <c r="E2916">
        <v>256.70999999999998</v>
      </c>
      <c r="F2916">
        <v>27748.2</v>
      </c>
      <c r="G2916" s="2">
        <v>1.1018518518518518E-2</v>
      </c>
    </row>
    <row r="2917" spans="1:7" x14ac:dyDescent="0.25">
      <c r="A2917" s="1">
        <v>0.76104166666666662</v>
      </c>
      <c r="B2917">
        <v>44.233499999999999</v>
      </c>
      <c r="C2917">
        <v>-111.7868</v>
      </c>
      <c r="D2917">
        <v>14.47</v>
      </c>
      <c r="E2917">
        <v>265.47000000000003</v>
      </c>
      <c r="F2917">
        <v>27756.9</v>
      </c>
      <c r="G2917" s="2">
        <v>1.1041666666666667E-2</v>
      </c>
    </row>
    <row r="2918" spans="1:7" x14ac:dyDescent="0.25">
      <c r="A2918" s="1">
        <v>0.76106481481481481</v>
      </c>
      <c r="B2918">
        <v>44.233499999999999</v>
      </c>
      <c r="C2918">
        <v>-111.78700000000001</v>
      </c>
      <c r="D2918">
        <v>13.13</v>
      </c>
      <c r="E2918">
        <v>265.8</v>
      </c>
      <c r="F2918">
        <v>27766.6</v>
      </c>
      <c r="G2918" s="2">
        <v>1.1064814814814816E-2</v>
      </c>
    </row>
    <row r="2919" spans="1:7" x14ac:dyDescent="0.25">
      <c r="A2919" s="1">
        <v>0.76109953703703703</v>
      </c>
      <c r="B2919">
        <v>44.233499999999999</v>
      </c>
      <c r="C2919">
        <v>-111.7873</v>
      </c>
      <c r="D2919">
        <v>13.32</v>
      </c>
      <c r="E2919">
        <v>279.63</v>
      </c>
      <c r="F2919">
        <v>27780.1</v>
      </c>
      <c r="G2919" s="2">
        <v>1.1099537037037036E-2</v>
      </c>
    </row>
    <row r="2920" spans="1:7" x14ac:dyDescent="0.25">
      <c r="A2920" s="1">
        <v>0.76112268518518522</v>
      </c>
      <c r="B2920">
        <v>44.233499999999999</v>
      </c>
      <c r="C2920">
        <v>-111.78740000000001</v>
      </c>
      <c r="D2920">
        <v>15.06</v>
      </c>
      <c r="E2920">
        <v>288.87</v>
      </c>
      <c r="F2920">
        <v>27788.5</v>
      </c>
      <c r="G2920" s="2">
        <v>1.1122685185185185E-2</v>
      </c>
    </row>
    <row r="2921" spans="1:7" x14ac:dyDescent="0.25">
      <c r="A2921" s="1">
        <v>0.7611458333333333</v>
      </c>
      <c r="B2921">
        <v>44.233499999999999</v>
      </c>
      <c r="C2921">
        <v>-111.7876</v>
      </c>
      <c r="D2921">
        <v>12.59</v>
      </c>
      <c r="E2921">
        <v>283.52</v>
      </c>
      <c r="F2921">
        <v>27797.5</v>
      </c>
      <c r="G2921" s="2">
        <v>1.1145833333333334E-2</v>
      </c>
    </row>
    <row r="2922" spans="1:7" x14ac:dyDescent="0.25">
      <c r="A2922" s="1">
        <v>0.76118055555555553</v>
      </c>
      <c r="B2922">
        <v>44.233600000000003</v>
      </c>
      <c r="C2922">
        <v>-111.7878</v>
      </c>
      <c r="D2922">
        <v>13.29</v>
      </c>
      <c r="E2922">
        <v>281.88</v>
      </c>
      <c r="F2922">
        <v>27810.7</v>
      </c>
      <c r="G2922" s="2">
        <v>1.1180555555555555E-2</v>
      </c>
    </row>
    <row r="2923" spans="1:7" x14ac:dyDescent="0.25">
      <c r="A2923" s="1">
        <v>0.76120370370370372</v>
      </c>
      <c r="B2923">
        <v>44.233600000000003</v>
      </c>
      <c r="C2923">
        <v>-111.788</v>
      </c>
      <c r="D2923">
        <v>12.43</v>
      </c>
      <c r="E2923">
        <v>270.3</v>
      </c>
      <c r="F2923">
        <v>27818.7</v>
      </c>
      <c r="G2923" s="2">
        <v>1.1203703703703704E-2</v>
      </c>
    </row>
    <row r="2924" spans="1:7" x14ac:dyDescent="0.25">
      <c r="A2924" s="1">
        <v>0.7612268518518519</v>
      </c>
      <c r="B2924">
        <v>44.233600000000003</v>
      </c>
      <c r="C2924">
        <v>-111.7882</v>
      </c>
      <c r="D2924">
        <v>11.4</v>
      </c>
      <c r="E2924">
        <v>272.11</v>
      </c>
      <c r="F2924">
        <v>27827</v>
      </c>
      <c r="G2924" s="2">
        <v>1.1226851851851852E-2</v>
      </c>
    </row>
    <row r="2925" spans="1:7" x14ac:dyDescent="0.25">
      <c r="A2925" s="1">
        <v>0.76124999999999998</v>
      </c>
      <c r="B2925">
        <v>44.233600000000003</v>
      </c>
      <c r="C2925">
        <v>-111.78830000000001</v>
      </c>
      <c r="D2925">
        <v>12.88</v>
      </c>
      <c r="E2925">
        <v>283.56</v>
      </c>
      <c r="F2925">
        <v>27835.9</v>
      </c>
      <c r="G2925" s="2">
        <v>1.125E-2</v>
      </c>
    </row>
    <row r="2926" spans="1:7" x14ac:dyDescent="0.25">
      <c r="A2926" s="1">
        <v>0.76127314814814817</v>
      </c>
      <c r="B2926">
        <v>44.233699999999999</v>
      </c>
      <c r="C2926">
        <v>-111.7885</v>
      </c>
      <c r="D2926">
        <v>13</v>
      </c>
      <c r="E2926">
        <v>294.3</v>
      </c>
      <c r="F2926">
        <v>27844.6</v>
      </c>
      <c r="G2926" s="2">
        <v>1.1273148148148148E-2</v>
      </c>
    </row>
    <row r="2927" spans="1:7" x14ac:dyDescent="0.25">
      <c r="A2927" s="1">
        <v>0.7613078703703704</v>
      </c>
      <c r="B2927">
        <v>44.233800000000002</v>
      </c>
      <c r="C2927">
        <v>-111.78870000000001</v>
      </c>
      <c r="D2927">
        <v>15.27</v>
      </c>
      <c r="E2927">
        <v>305.81</v>
      </c>
      <c r="F2927">
        <v>27856.2</v>
      </c>
      <c r="G2927" s="2">
        <v>1.1307870370370371E-2</v>
      </c>
    </row>
    <row r="2928" spans="1:7" x14ac:dyDescent="0.25">
      <c r="A2928" s="1">
        <v>0.76133101851851848</v>
      </c>
      <c r="B2928">
        <v>44.233899999999998</v>
      </c>
      <c r="C2928">
        <v>-111.7889</v>
      </c>
      <c r="D2928">
        <v>14.61</v>
      </c>
      <c r="E2928">
        <v>298.45999999999998</v>
      </c>
      <c r="F2928">
        <v>27864.7</v>
      </c>
      <c r="G2928" s="2">
        <v>1.1331018518518518E-2</v>
      </c>
    </row>
    <row r="2929" spans="1:7" x14ac:dyDescent="0.25">
      <c r="A2929" s="1">
        <v>0.76135416666666667</v>
      </c>
      <c r="B2929">
        <v>44.233899999999998</v>
      </c>
      <c r="C2929">
        <v>-111.789</v>
      </c>
      <c r="D2929">
        <v>14.25</v>
      </c>
      <c r="E2929">
        <v>300.77999999999997</v>
      </c>
      <c r="F2929">
        <v>27874</v>
      </c>
      <c r="G2929" s="2">
        <v>1.1354166666666667E-2</v>
      </c>
    </row>
    <row r="2930" spans="1:7" x14ac:dyDescent="0.25">
      <c r="A2930" s="1">
        <v>0.76138888888888889</v>
      </c>
      <c r="B2930">
        <v>44.234000000000002</v>
      </c>
      <c r="C2930">
        <v>-111.7893</v>
      </c>
      <c r="D2930">
        <v>13.36</v>
      </c>
      <c r="E2930">
        <v>291.44</v>
      </c>
      <c r="F2930">
        <v>27887</v>
      </c>
      <c r="G2930" s="2">
        <v>1.1388888888888889E-2</v>
      </c>
    </row>
    <row r="2931" spans="1:7" x14ac:dyDescent="0.25">
      <c r="A2931" s="1">
        <v>0.76141203703703708</v>
      </c>
      <c r="B2931">
        <v>44.234000000000002</v>
      </c>
      <c r="C2931">
        <v>-111.7894</v>
      </c>
      <c r="D2931">
        <v>12.84</v>
      </c>
      <c r="E2931">
        <v>282.52999999999997</v>
      </c>
      <c r="F2931">
        <v>27894.7</v>
      </c>
      <c r="G2931" s="2">
        <v>1.1412037037037037E-2</v>
      </c>
    </row>
    <row r="2932" spans="1:7" x14ac:dyDescent="0.25">
      <c r="A2932" s="1">
        <v>0.76144675925925931</v>
      </c>
      <c r="B2932">
        <v>44.234099999999998</v>
      </c>
      <c r="C2932">
        <v>-111.7897</v>
      </c>
      <c r="D2932">
        <v>14.22</v>
      </c>
      <c r="E2932">
        <v>294.73</v>
      </c>
      <c r="F2932">
        <v>27907.5</v>
      </c>
      <c r="G2932" s="2">
        <v>1.1446759259259259E-2</v>
      </c>
    </row>
    <row r="2933" spans="1:7" x14ac:dyDescent="0.25">
      <c r="A2933" s="1">
        <v>0.76146990740740739</v>
      </c>
      <c r="B2933">
        <v>44.234200000000001</v>
      </c>
      <c r="C2933">
        <v>-111.7898</v>
      </c>
      <c r="D2933">
        <v>16.34</v>
      </c>
      <c r="E2933">
        <v>304.17</v>
      </c>
      <c r="F2933">
        <v>27916.2</v>
      </c>
      <c r="G2933" s="2">
        <v>1.1469907407407408E-2</v>
      </c>
    </row>
    <row r="2934" spans="1:7" x14ac:dyDescent="0.25">
      <c r="A2934" s="1">
        <v>0.76150462962962961</v>
      </c>
      <c r="B2934">
        <v>44.234299999999998</v>
      </c>
      <c r="C2934">
        <v>-111.7901</v>
      </c>
      <c r="D2934">
        <v>18.05</v>
      </c>
      <c r="E2934">
        <v>309.92</v>
      </c>
      <c r="F2934">
        <v>27928.2</v>
      </c>
      <c r="G2934" s="2">
        <v>1.150462962962963E-2</v>
      </c>
    </row>
    <row r="2935" spans="1:7" x14ac:dyDescent="0.25">
      <c r="A2935" s="1">
        <v>0.7615277777777778</v>
      </c>
      <c r="B2935">
        <v>44.234400000000001</v>
      </c>
      <c r="C2935">
        <v>-111.7903</v>
      </c>
      <c r="D2935">
        <v>17.09</v>
      </c>
      <c r="E2935">
        <v>303.29000000000002</v>
      </c>
      <c r="F2935">
        <v>27937.1</v>
      </c>
      <c r="G2935" s="2">
        <v>1.1527777777777777E-2</v>
      </c>
    </row>
    <row r="2936" spans="1:7" x14ac:dyDescent="0.25">
      <c r="A2936" s="1">
        <v>0.76155092592592588</v>
      </c>
      <c r="B2936">
        <v>44.234499999999997</v>
      </c>
      <c r="C2936">
        <v>-111.79049999999999</v>
      </c>
      <c r="D2936">
        <v>16.16</v>
      </c>
      <c r="E2936">
        <v>300.04000000000002</v>
      </c>
      <c r="F2936">
        <v>27946.1</v>
      </c>
      <c r="G2936" s="2">
        <v>1.1550925925925926E-2</v>
      </c>
    </row>
    <row r="2937" spans="1:7" x14ac:dyDescent="0.25">
      <c r="A2937" s="1">
        <v>0.76158564814814811</v>
      </c>
      <c r="B2937">
        <v>44.2346</v>
      </c>
      <c r="C2937">
        <v>-111.7907</v>
      </c>
      <c r="D2937">
        <v>14.14</v>
      </c>
      <c r="E2937">
        <v>292.23</v>
      </c>
      <c r="F2937">
        <v>27958.3</v>
      </c>
      <c r="G2937" s="2">
        <v>1.1585648148148149E-2</v>
      </c>
    </row>
    <row r="2938" spans="1:7" x14ac:dyDescent="0.25">
      <c r="A2938" s="1">
        <v>0.7616087962962963</v>
      </c>
      <c r="B2938">
        <v>44.2346</v>
      </c>
      <c r="C2938">
        <v>-111.79089999999999</v>
      </c>
      <c r="D2938">
        <v>14.41</v>
      </c>
      <c r="E2938">
        <v>293.29000000000002</v>
      </c>
      <c r="F2938">
        <v>27966.2</v>
      </c>
      <c r="G2938" s="2">
        <v>1.1608796296296296E-2</v>
      </c>
    </row>
    <row r="2939" spans="1:7" x14ac:dyDescent="0.25">
      <c r="A2939" s="1">
        <v>0.76163194444444449</v>
      </c>
      <c r="B2939">
        <v>44.234699999999997</v>
      </c>
      <c r="C2939">
        <v>-111.791</v>
      </c>
      <c r="D2939">
        <v>14.62</v>
      </c>
      <c r="E2939">
        <v>301.25</v>
      </c>
      <c r="F2939">
        <v>27974.799999999999</v>
      </c>
      <c r="G2939" s="2">
        <v>1.1631944444444445E-2</v>
      </c>
    </row>
    <row r="2940" spans="1:7" x14ac:dyDescent="0.25">
      <c r="A2940" s="1">
        <v>0.76166666666666671</v>
      </c>
      <c r="B2940">
        <v>44.2348</v>
      </c>
      <c r="C2940">
        <v>-111.79130000000001</v>
      </c>
      <c r="D2940">
        <v>15.81</v>
      </c>
      <c r="E2940">
        <v>306.02</v>
      </c>
      <c r="F2940">
        <v>27987</v>
      </c>
      <c r="G2940" s="2">
        <v>1.1666666666666667E-2</v>
      </c>
    </row>
    <row r="2941" spans="1:7" x14ac:dyDescent="0.25">
      <c r="A2941" s="1">
        <v>0.76168981481481479</v>
      </c>
      <c r="B2941">
        <v>44.234900000000003</v>
      </c>
      <c r="C2941">
        <v>-111.7915</v>
      </c>
      <c r="D2941">
        <v>18.350000000000001</v>
      </c>
      <c r="E2941">
        <v>314.20999999999998</v>
      </c>
      <c r="F2941">
        <v>27993.8</v>
      </c>
      <c r="G2941" s="2">
        <v>1.1689814814814814E-2</v>
      </c>
    </row>
    <row r="2942" spans="1:7" x14ac:dyDescent="0.25">
      <c r="A2942" s="1">
        <v>0.76172453703703702</v>
      </c>
      <c r="B2942">
        <v>44.235100000000003</v>
      </c>
      <c r="C2942">
        <v>-111.79170000000001</v>
      </c>
      <c r="D2942">
        <v>16.54</v>
      </c>
      <c r="E2942">
        <v>310.39</v>
      </c>
      <c r="F2942">
        <v>28005.8</v>
      </c>
      <c r="G2942" s="2">
        <v>1.1724537037037037E-2</v>
      </c>
    </row>
    <row r="2943" spans="1:7" x14ac:dyDescent="0.25">
      <c r="A2943" s="1">
        <v>0.76174768518518521</v>
      </c>
      <c r="B2943">
        <v>44.235199999999999</v>
      </c>
      <c r="C2943">
        <v>-111.7919</v>
      </c>
      <c r="D2943">
        <v>16.5</v>
      </c>
      <c r="E2943">
        <v>310.42</v>
      </c>
      <c r="F2943">
        <v>28014.6</v>
      </c>
      <c r="G2943" s="2">
        <v>1.1747685185185186E-2</v>
      </c>
    </row>
    <row r="2944" spans="1:7" x14ac:dyDescent="0.25">
      <c r="A2944" s="1">
        <v>0.76177083333333329</v>
      </c>
      <c r="B2944">
        <v>44.235300000000002</v>
      </c>
      <c r="C2944">
        <v>-111.792</v>
      </c>
      <c r="D2944">
        <v>15.1</v>
      </c>
      <c r="E2944">
        <v>302.02</v>
      </c>
      <c r="F2944">
        <v>28022.3</v>
      </c>
      <c r="G2944" s="2">
        <v>1.1770833333333333E-2</v>
      </c>
    </row>
    <row r="2945" spans="1:7" x14ac:dyDescent="0.25">
      <c r="A2945" s="1">
        <v>0.76180555555555551</v>
      </c>
      <c r="B2945">
        <v>44.235399999999998</v>
      </c>
      <c r="C2945">
        <v>-111.7923</v>
      </c>
      <c r="D2945">
        <v>15.4</v>
      </c>
      <c r="E2945">
        <v>301.42</v>
      </c>
      <c r="F2945">
        <v>28034.1</v>
      </c>
      <c r="G2945" s="2">
        <v>1.1805555555555555E-2</v>
      </c>
    </row>
    <row r="2946" spans="1:7" x14ac:dyDescent="0.25">
      <c r="A2946" s="1">
        <v>0.7618287037037037</v>
      </c>
      <c r="B2946">
        <v>44.235500000000002</v>
      </c>
      <c r="C2946">
        <v>-111.7925</v>
      </c>
      <c r="D2946">
        <v>17.079999999999998</v>
      </c>
      <c r="E2946">
        <v>306.94</v>
      </c>
      <c r="F2946">
        <v>28043.3</v>
      </c>
      <c r="G2946" s="2">
        <v>1.1828703703703704E-2</v>
      </c>
    </row>
    <row r="2947" spans="1:7" x14ac:dyDescent="0.25">
      <c r="A2947" s="1">
        <v>0.76185185185185189</v>
      </c>
      <c r="B2947">
        <v>44.235599999999998</v>
      </c>
      <c r="C2947">
        <v>-111.79259999999999</v>
      </c>
      <c r="D2947">
        <v>18.73</v>
      </c>
      <c r="E2947">
        <v>314.2</v>
      </c>
      <c r="F2947">
        <v>28051.599999999999</v>
      </c>
      <c r="G2947" s="2">
        <v>1.1851851851851851E-2</v>
      </c>
    </row>
    <row r="2948" spans="1:7" x14ac:dyDescent="0.25">
      <c r="A2948" s="1">
        <v>0.76188657407407412</v>
      </c>
      <c r="B2948">
        <v>44.235799999999998</v>
      </c>
      <c r="C2948">
        <v>-111.7929</v>
      </c>
      <c r="D2948">
        <v>20.66</v>
      </c>
      <c r="E2948">
        <v>319.99</v>
      </c>
      <c r="F2948">
        <v>28063</v>
      </c>
      <c r="G2948" s="2">
        <v>1.1886574074074074E-2</v>
      </c>
    </row>
    <row r="2949" spans="1:7" x14ac:dyDescent="0.25">
      <c r="A2949" s="1">
        <v>0.7619097222222222</v>
      </c>
      <c r="B2949">
        <v>44.235999999999997</v>
      </c>
      <c r="C2949">
        <v>-111.7931</v>
      </c>
      <c r="D2949">
        <v>19.37</v>
      </c>
      <c r="E2949">
        <v>317.38</v>
      </c>
      <c r="F2949">
        <v>28070.799999999999</v>
      </c>
      <c r="G2949" s="2">
        <v>1.1909722222222223E-2</v>
      </c>
    </row>
    <row r="2950" spans="1:7" x14ac:dyDescent="0.25">
      <c r="A2950" s="1">
        <v>0.76193287037037039</v>
      </c>
      <c r="B2950">
        <v>44.2361</v>
      </c>
      <c r="C2950">
        <v>-111.7932</v>
      </c>
      <c r="D2950">
        <v>18.53</v>
      </c>
      <c r="E2950">
        <v>316.86</v>
      </c>
      <c r="F2950">
        <v>28079.9</v>
      </c>
      <c r="G2950" s="2">
        <v>1.193287037037037E-2</v>
      </c>
    </row>
    <row r="2951" spans="1:7" x14ac:dyDescent="0.25">
      <c r="A2951" s="1">
        <v>0.76196759259259261</v>
      </c>
      <c r="B2951">
        <v>44.236199999999997</v>
      </c>
      <c r="C2951">
        <v>-111.79349999999999</v>
      </c>
      <c r="D2951">
        <v>15.56</v>
      </c>
      <c r="E2951">
        <v>312.57</v>
      </c>
      <c r="F2951">
        <v>28092.9</v>
      </c>
      <c r="G2951" s="2">
        <v>1.1967592592592592E-2</v>
      </c>
    </row>
    <row r="2952" spans="1:7" x14ac:dyDescent="0.25">
      <c r="A2952" s="1">
        <v>0.76199074074074069</v>
      </c>
      <c r="B2952">
        <v>44.2363</v>
      </c>
      <c r="C2952">
        <v>-111.7936</v>
      </c>
      <c r="D2952">
        <v>15.5</v>
      </c>
      <c r="E2952">
        <v>315.63</v>
      </c>
      <c r="F2952">
        <v>28101.1</v>
      </c>
      <c r="G2952" s="2">
        <v>1.1990740740740741E-2</v>
      </c>
    </row>
    <row r="2953" spans="1:7" x14ac:dyDescent="0.25">
      <c r="A2953" s="1">
        <v>0.76202546296296292</v>
      </c>
      <c r="B2953">
        <v>44.236499999999999</v>
      </c>
      <c r="C2953">
        <v>-111.7938</v>
      </c>
      <c r="D2953">
        <v>17.11</v>
      </c>
      <c r="E2953">
        <v>319.35000000000002</v>
      </c>
      <c r="F2953">
        <v>28114.400000000001</v>
      </c>
      <c r="G2953" s="2">
        <v>1.2025462962962963E-2</v>
      </c>
    </row>
    <row r="2954" spans="1:7" x14ac:dyDescent="0.25">
      <c r="A2954" s="1">
        <v>0.76204861111111111</v>
      </c>
      <c r="B2954">
        <v>44.236699999999999</v>
      </c>
      <c r="C2954">
        <v>-111.794</v>
      </c>
      <c r="D2954">
        <v>19.27</v>
      </c>
      <c r="E2954">
        <v>320.33</v>
      </c>
      <c r="F2954">
        <v>28122.400000000001</v>
      </c>
      <c r="G2954" s="2">
        <v>1.2048611111111111E-2</v>
      </c>
    </row>
    <row r="2955" spans="1:7" x14ac:dyDescent="0.25">
      <c r="A2955" s="1">
        <v>0.7620717592592593</v>
      </c>
      <c r="B2955">
        <v>44.236800000000002</v>
      </c>
      <c r="C2955">
        <v>-111.7941</v>
      </c>
      <c r="D2955">
        <v>21.42</v>
      </c>
      <c r="E2955">
        <v>324.8</v>
      </c>
      <c r="F2955">
        <v>28130.2</v>
      </c>
      <c r="G2955" s="2">
        <v>1.207175925925926E-2</v>
      </c>
    </row>
    <row r="2956" spans="1:7" x14ac:dyDescent="0.25">
      <c r="A2956" s="1">
        <v>0.76209490740740737</v>
      </c>
      <c r="B2956">
        <v>44.237000000000002</v>
      </c>
      <c r="C2956">
        <v>-111.79430000000001</v>
      </c>
      <c r="D2956">
        <v>19.829999999999998</v>
      </c>
      <c r="E2956">
        <v>320.02999999999997</v>
      </c>
      <c r="F2956">
        <v>28138.6</v>
      </c>
      <c r="G2956" s="2">
        <v>1.2094907407407407E-2</v>
      </c>
    </row>
    <row r="2957" spans="1:7" x14ac:dyDescent="0.25">
      <c r="A2957" s="1">
        <v>0.76211805555555556</v>
      </c>
      <c r="B2957">
        <v>44.237099999999998</v>
      </c>
      <c r="C2957">
        <v>-111.7945</v>
      </c>
      <c r="D2957">
        <v>18.420000000000002</v>
      </c>
      <c r="E2957">
        <v>318.73</v>
      </c>
      <c r="F2957">
        <v>28147.1</v>
      </c>
      <c r="G2957" s="2">
        <v>1.2118055555555556E-2</v>
      </c>
    </row>
    <row r="2958" spans="1:7" x14ac:dyDescent="0.25">
      <c r="A2958" s="1">
        <v>0.76215277777777779</v>
      </c>
      <c r="B2958">
        <v>44.237299999999998</v>
      </c>
      <c r="C2958">
        <v>-111.79470000000001</v>
      </c>
      <c r="D2958">
        <v>15.8</v>
      </c>
      <c r="E2958">
        <v>319.70999999999998</v>
      </c>
      <c r="F2958">
        <v>28157.9</v>
      </c>
      <c r="G2958" s="2">
        <v>1.2152777777777778E-2</v>
      </c>
    </row>
    <row r="2959" spans="1:7" x14ac:dyDescent="0.25">
      <c r="A2959" s="1">
        <v>0.76217592592592598</v>
      </c>
      <c r="B2959">
        <v>44.237400000000001</v>
      </c>
      <c r="C2959">
        <v>-111.7948</v>
      </c>
      <c r="D2959">
        <v>16.989999999999998</v>
      </c>
      <c r="E2959">
        <v>321.5</v>
      </c>
      <c r="F2959">
        <v>28165.7</v>
      </c>
      <c r="G2959" s="2">
        <v>1.2175925925925925E-2</v>
      </c>
    </row>
    <row r="2960" spans="1:7" x14ac:dyDescent="0.25">
      <c r="A2960" s="1">
        <v>0.7622106481481481</v>
      </c>
      <c r="B2960">
        <v>44.2376</v>
      </c>
      <c r="C2960">
        <v>-111.795</v>
      </c>
      <c r="D2960">
        <v>18.32</v>
      </c>
      <c r="E2960">
        <v>326.45</v>
      </c>
      <c r="F2960">
        <v>28177.8</v>
      </c>
      <c r="G2960" s="2">
        <v>1.2210648148148148E-2</v>
      </c>
    </row>
    <row r="2961" spans="1:7" x14ac:dyDescent="0.25">
      <c r="A2961" s="1">
        <v>0.76223379629629628</v>
      </c>
      <c r="B2961">
        <v>44.2378</v>
      </c>
      <c r="C2961">
        <v>-111.79510000000001</v>
      </c>
      <c r="D2961">
        <v>21.79</v>
      </c>
      <c r="E2961">
        <v>332.59</v>
      </c>
      <c r="F2961">
        <v>28184.9</v>
      </c>
      <c r="G2961" s="2">
        <v>1.2233796296296296E-2</v>
      </c>
    </row>
    <row r="2962" spans="1:7" x14ac:dyDescent="0.25">
      <c r="A2962" s="1">
        <v>0.76226851851851851</v>
      </c>
      <c r="B2962">
        <v>44.238</v>
      </c>
      <c r="C2962">
        <v>-111.7953</v>
      </c>
      <c r="D2962">
        <v>21.68</v>
      </c>
      <c r="E2962">
        <v>334.37</v>
      </c>
      <c r="F2962">
        <v>28195.5</v>
      </c>
      <c r="G2962" s="2">
        <v>1.2268518518518519E-2</v>
      </c>
    </row>
    <row r="2963" spans="1:7" x14ac:dyDescent="0.25">
      <c r="A2963" s="1">
        <v>0.7622916666666667</v>
      </c>
      <c r="B2963">
        <v>44.238199999999999</v>
      </c>
      <c r="C2963">
        <v>-111.7954</v>
      </c>
      <c r="D2963">
        <v>20.28</v>
      </c>
      <c r="E2963">
        <v>336.38</v>
      </c>
      <c r="F2963">
        <v>28203.599999999999</v>
      </c>
      <c r="G2963" s="2">
        <v>1.2291666666666666E-2</v>
      </c>
    </row>
    <row r="2964" spans="1:7" x14ac:dyDescent="0.25">
      <c r="A2964" s="1">
        <v>0.76231481481481478</v>
      </c>
      <c r="B2964">
        <v>44.238399999999999</v>
      </c>
      <c r="C2964">
        <v>-111.7955</v>
      </c>
      <c r="D2964">
        <v>18.170000000000002</v>
      </c>
      <c r="E2964">
        <v>338.91</v>
      </c>
      <c r="F2964">
        <v>28211.9</v>
      </c>
      <c r="G2964" s="2">
        <v>1.2314814814814815E-2</v>
      </c>
    </row>
    <row r="2965" spans="1:7" x14ac:dyDescent="0.25">
      <c r="A2965" s="1">
        <v>0.76234953703703701</v>
      </c>
      <c r="B2965">
        <v>44.238599999999998</v>
      </c>
      <c r="C2965">
        <v>-111.79559999999999</v>
      </c>
      <c r="D2965">
        <v>15.23</v>
      </c>
      <c r="E2965">
        <v>339.69</v>
      </c>
      <c r="F2965">
        <v>28222.7</v>
      </c>
      <c r="G2965" s="2">
        <v>1.2349537037037037E-2</v>
      </c>
    </row>
    <row r="2966" spans="1:7" x14ac:dyDescent="0.25">
      <c r="A2966" s="1">
        <v>0.76237268518518519</v>
      </c>
      <c r="B2966">
        <v>44.238700000000001</v>
      </c>
      <c r="C2966">
        <v>-111.7957</v>
      </c>
      <c r="D2966">
        <v>16.18</v>
      </c>
      <c r="E2966">
        <v>341.4</v>
      </c>
      <c r="F2966">
        <v>28229.5</v>
      </c>
      <c r="G2966" s="2">
        <v>1.2372685185185184E-2</v>
      </c>
    </row>
    <row r="2967" spans="1:7" x14ac:dyDescent="0.25">
      <c r="A2967" s="1">
        <v>0.76239583333333338</v>
      </c>
      <c r="B2967">
        <v>44.238900000000001</v>
      </c>
      <c r="C2967">
        <v>-111.7957</v>
      </c>
      <c r="D2967">
        <v>16.03</v>
      </c>
      <c r="E2967">
        <v>341.61</v>
      </c>
      <c r="F2967">
        <v>28237.200000000001</v>
      </c>
      <c r="G2967" s="2">
        <v>1.2395833333333333E-2</v>
      </c>
    </row>
    <row r="2968" spans="1:7" x14ac:dyDescent="0.25">
      <c r="A2968" s="1">
        <v>0.7624305555555555</v>
      </c>
      <c r="B2968">
        <v>44.239100000000001</v>
      </c>
      <c r="C2968">
        <v>-111.7958</v>
      </c>
      <c r="D2968">
        <v>18.48</v>
      </c>
      <c r="E2968">
        <v>341.74</v>
      </c>
      <c r="F2968">
        <v>28248.7</v>
      </c>
      <c r="G2968" s="2">
        <v>1.2430555555555556E-2</v>
      </c>
    </row>
    <row r="2969" spans="1:7" x14ac:dyDescent="0.25">
      <c r="A2969" s="1">
        <v>0.76245370370370369</v>
      </c>
      <c r="B2969">
        <v>44.2393</v>
      </c>
      <c r="C2969">
        <v>-111.7959</v>
      </c>
      <c r="D2969">
        <v>19.43</v>
      </c>
      <c r="E2969">
        <v>340.79</v>
      </c>
      <c r="F2969">
        <v>28256.9</v>
      </c>
      <c r="G2969" s="2">
        <v>1.2453703703703703E-2</v>
      </c>
    </row>
    <row r="2970" spans="1:7" x14ac:dyDescent="0.25">
      <c r="A2970" s="1">
        <v>0.76247685185185188</v>
      </c>
      <c r="B2970">
        <v>44.239400000000003</v>
      </c>
      <c r="C2970">
        <v>-111.79600000000001</v>
      </c>
      <c r="D2970">
        <v>17.579999999999998</v>
      </c>
      <c r="E2970">
        <v>341.63</v>
      </c>
      <c r="F2970">
        <v>28265.1</v>
      </c>
      <c r="G2970" s="2">
        <v>1.2476851851851852E-2</v>
      </c>
    </row>
    <row r="2971" spans="1:7" x14ac:dyDescent="0.25">
      <c r="A2971" s="1">
        <v>0.76251157407407411</v>
      </c>
      <c r="B2971">
        <v>44.239600000000003</v>
      </c>
      <c r="C2971">
        <v>-111.7961</v>
      </c>
      <c r="D2971">
        <v>16.18</v>
      </c>
      <c r="E2971">
        <v>346.84</v>
      </c>
      <c r="F2971">
        <v>28277.1</v>
      </c>
      <c r="G2971" s="2">
        <v>1.2511574074074074E-2</v>
      </c>
    </row>
    <row r="2972" spans="1:7" x14ac:dyDescent="0.25">
      <c r="A2972" s="1">
        <v>0.76253472222222218</v>
      </c>
      <c r="B2972">
        <v>44.239800000000002</v>
      </c>
      <c r="C2972">
        <v>-111.7961</v>
      </c>
      <c r="D2972">
        <v>12.19</v>
      </c>
      <c r="E2972">
        <v>348.92</v>
      </c>
      <c r="F2972">
        <v>28283.8</v>
      </c>
      <c r="G2972" s="2">
        <v>1.2534722222222221E-2</v>
      </c>
    </row>
    <row r="2973" spans="1:7" x14ac:dyDescent="0.25">
      <c r="A2973" s="1">
        <v>0.76256944444444441</v>
      </c>
      <c r="B2973">
        <v>44.239899999999999</v>
      </c>
      <c r="C2973">
        <v>-111.7961</v>
      </c>
      <c r="D2973">
        <v>14.14</v>
      </c>
      <c r="E2973">
        <v>347.62</v>
      </c>
      <c r="F2973">
        <v>28295.200000000001</v>
      </c>
      <c r="G2973" s="2">
        <v>1.2569444444444444E-2</v>
      </c>
    </row>
    <row r="2974" spans="1:7" x14ac:dyDescent="0.25">
      <c r="A2974" s="1">
        <v>0.7625925925925926</v>
      </c>
      <c r="B2974">
        <v>44.240099999999998</v>
      </c>
      <c r="C2974">
        <v>-111.7962</v>
      </c>
      <c r="D2974">
        <v>14.47</v>
      </c>
      <c r="E2974">
        <v>350.29</v>
      </c>
      <c r="F2974">
        <v>28303.4</v>
      </c>
      <c r="G2974" s="2">
        <v>1.2592592592592593E-2</v>
      </c>
    </row>
    <row r="2975" spans="1:7" x14ac:dyDescent="0.25">
      <c r="A2975" s="1">
        <v>0.76261574074074079</v>
      </c>
      <c r="B2975">
        <v>44.240200000000002</v>
      </c>
      <c r="C2975">
        <v>-111.7962</v>
      </c>
      <c r="D2975">
        <v>17.61</v>
      </c>
      <c r="E2975">
        <v>348.45</v>
      </c>
      <c r="F2975">
        <v>28311</v>
      </c>
      <c r="G2975" s="2">
        <v>1.2615740740740742E-2</v>
      </c>
    </row>
    <row r="2976" spans="1:7" x14ac:dyDescent="0.25">
      <c r="A2976" s="1">
        <v>0.76265046296296302</v>
      </c>
      <c r="B2976">
        <v>44.240499999999997</v>
      </c>
      <c r="C2976">
        <v>-111.7963</v>
      </c>
      <c r="D2976">
        <v>18.64</v>
      </c>
      <c r="E2976">
        <v>348.71</v>
      </c>
      <c r="F2976">
        <v>28321.200000000001</v>
      </c>
      <c r="G2976" s="2">
        <v>1.2650462962962962E-2</v>
      </c>
    </row>
    <row r="2977" spans="1:7" x14ac:dyDescent="0.25">
      <c r="A2977" s="1">
        <v>0.76268518518518513</v>
      </c>
      <c r="B2977">
        <v>44.240699999999997</v>
      </c>
      <c r="C2977">
        <v>-111.7963</v>
      </c>
      <c r="D2977">
        <v>15.9</v>
      </c>
      <c r="E2977">
        <v>349.83</v>
      </c>
      <c r="F2977">
        <v>28332.400000000001</v>
      </c>
      <c r="G2977" s="2">
        <v>1.2685185185185185E-2</v>
      </c>
    </row>
    <row r="2978" spans="1:7" x14ac:dyDescent="0.25">
      <c r="A2978" s="1">
        <v>0.76270833333333332</v>
      </c>
      <c r="B2978">
        <v>44.2408</v>
      </c>
      <c r="C2978">
        <v>-111.79640000000001</v>
      </c>
      <c r="D2978">
        <v>15.04</v>
      </c>
      <c r="E2978">
        <v>346.88</v>
      </c>
      <c r="F2978">
        <v>28340.5</v>
      </c>
      <c r="G2978" s="2">
        <v>1.2708333333333334E-2</v>
      </c>
    </row>
    <row r="2979" spans="1:7" x14ac:dyDescent="0.25">
      <c r="A2979" s="1">
        <v>0.76273148148148151</v>
      </c>
      <c r="B2979">
        <v>44.240900000000003</v>
      </c>
      <c r="C2979">
        <v>-111.79640000000001</v>
      </c>
      <c r="D2979">
        <v>9.75</v>
      </c>
      <c r="E2979">
        <v>353.13</v>
      </c>
      <c r="F2979">
        <v>28348.1</v>
      </c>
      <c r="G2979" s="2">
        <v>1.2731481481481481E-2</v>
      </c>
    </row>
    <row r="2980" spans="1:7" x14ac:dyDescent="0.25">
      <c r="A2980" s="1">
        <v>0.76275462962962959</v>
      </c>
      <c r="B2980">
        <v>44.241</v>
      </c>
      <c r="C2980">
        <v>-111.79640000000001</v>
      </c>
      <c r="D2980">
        <v>12.19</v>
      </c>
      <c r="E2980">
        <v>350.03</v>
      </c>
      <c r="F2980">
        <v>28356.3</v>
      </c>
      <c r="G2980" s="2">
        <v>1.275462962962963E-2</v>
      </c>
    </row>
    <row r="2981" spans="1:7" x14ac:dyDescent="0.25">
      <c r="A2981" s="1">
        <v>0.76278935185185182</v>
      </c>
      <c r="B2981">
        <v>44.241199999999999</v>
      </c>
      <c r="C2981">
        <v>-111.79649999999999</v>
      </c>
      <c r="D2981">
        <v>12.66</v>
      </c>
      <c r="E2981">
        <v>352.71</v>
      </c>
      <c r="F2981">
        <v>28369.4</v>
      </c>
      <c r="G2981" s="2">
        <v>1.2789351851851852E-2</v>
      </c>
    </row>
    <row r="2982" spans="1:7" x14ac:dyDescent="0.25">
      <c r="A2982" s="1">
        <v>0.7628125</v>
      </c>
      <c r="B2982">
        <v>44.241300000000003</v>
      </c>
      <c r="C2982">
        <v>-111.79649999999999</v>
      </c>
      <c r="D2982">
        <v>14.15</v>
      </c>
      <c r="E2982">
        <v>356.12</v>
      </c>
      <c r="F2982">
        <v>28375.9</v>
      </c>
      <c r="G2982" s="2">
        <v>1.2812499999999999E-2</v>
      </c>
    </row>
    <row r="2983" spans="1:7" x14ac:dyDescent="0.25">
      <c r="A2983" s="1">
        <v>0.76283564814814819</v>
      </c>
      <c r="B2983">
        <v>44.241500000000002</v>
      </c>
      <c r="C2983">
        <v>-111.79649999999999</v>
      </c>
      <c r="D2983">
        <v>15.57</v>
      </c>
      <c r="E2983">
        <v>356.38</v>
      </c>
      <c r="F2983">
        <v>28382.400000000001</v>
      </c>
      <c r="G2983" s="2">
        <v>1.2835648148148148E-2</v>
      </c>
    </row>
    <row r="2984" spans="1:7" x14ac:dyDescent="0.25">
      <c r="A2984" s="1">
        <v>0.76285879629629627</v>
      </c>
      <c r="B2984">
        <v>44.241599999999998</v>
      </c>
      <c r="C2984">
        <v>-111.79649999999999</v>
      </c>
      <c r="D2984">
        <v>12.69</v>
      </c>
      <c r="E2984">
        <v>3.31</v>
      </c>
      <c r="F2984">
        <v>28389.4</v>
      </c>
      <c r="G2984" s="2">
        <v>1.2858796296296297E-2</v>
      </c>
    </row>
    <row r="2985" spans="1:7" x14ac:dyDescent="0.25">
      <c r="A2985" s="1">
        <v>0.7628935185185185</v>
      </c>
      <c r="B2985">
        <v>44.241799999999998</v>
      </c>
      <c r="C2985">
        <v>-111.79649999999999</v>
      </c>
      <c r="D2985">
        <v>13.03</v>
      </c>
      <c r="E2985">
        <v>3.36</v>
      </c>
      <c r="F2985">
        <v>28401.9</v>
      </c>
      <c r="G2985" s="2">
        <v>1.2893518518518518E-2</v>
      </c>
    </row>
    <row r="2986" spans="1:7" x14ac:dyDescent="0.25">
      <c r="A2986" s="1">
        <v>0.76292824074074073</v>
      </c>
      <c r="B2986">
        <v>44.241900000000001</v>
      </c>
      <c r="C2986">
        <v>-111.79640000000001</v>
      </c>
      <c r="D2986">
        <v>8.36</v>
      </c>
      <c r="E2986">
        <v>10.15</v>
      </c>
      <c r="F2986">
        <v>28413</v>
      </c>
      <c r="G2986" s="2">
        <v>1.292824074074074E-2</v>
      </c>
    </row>
    <row r="2987" spans="1:7" x14ac:dyDescent="0.25">
      <c r="A2987" s="1">
        <v>0.76295138888888892</v>
      </c>
      <c r="B2987">
        <v>44.241999999999997</v>
      </c>
      <c r="C2987">
        <v>-111.79640000000001</v>
      </c>
      <c r="D2987">
        <v>10.33</v>
      </c>
      <c r="E2987">
        <v>4.8600000000000003</v>
      </c>
      <c r="F2987">
        <v>28420.7</v>
      </c>
      <c r="G2987" s="2">
        <v>1.2951388888888889E-2</v>
      </c>
    </row>
    <row r="2988" spans="1:7" x14ac:dyDescent="0.25">
      <c r="A2988" s="1">
        <v>0.76297453703703699</v>
      </c>
      <c r="B2988">
        <v>44.242100000000001</v>
      </c>
      <c r="C2988">
        <v>-111.79640000000001</v>
      </c>
      <c r="D2988">
        <v>11.27</v>
      </c>
      <c r="E2988">
        <v>2.4500000000000002</v>
      </c>
      <c r="F2988">
        <v>28428.6</v>
      </c>
      <c r="G2988" s="2">
        <v>1.2974537037037038E-2</v>
      </c>
    </row>
    <row r="2989" spans="1:7" x14ac:dyDescent="0.25">
      <c r="A2989" s="1">
        <v>0.76299768518518518</v>
      </c>
      <c r="B2989">
        <v>44.242199999999997</v>
      </c>
      <c r="C2989">
        <v>-111.79640000000001</v>
      </c>
      <c r="D2989">
        <v>12.86</v>
      </c>
      <c r="E2989">
        <v>3.34</v>
      </c>
      <c r="F2989">
        <v>28435.8</v>
      </c>
      <c r="G2989" s="2">
        <v>1.2997685185185185E-2</v>
      </c>
    </row>
    <row r="2990" spans="1:7" x14ac:dyDescent="0.25">
      <c r="A2990" s="1">
        <v>0.76302083333333337</v>
      </c>
      <c r="B2990">
        <v>44.242400000000004</v>
      </c>
      <c r="C2990">
        <v>-111.79640000000001</v>
      </c>
      <c r="D2990">
        <v>15.7</v>
      </c>
      <c r="E2990">
        <v>357.48</v>
      </c>
      <c r="F2990">
        <v>28443.3</v>
      </c>
      <c r="G2990" s="2">
        <v>1.3020833333333334E-2</v>
      </c>
    </row>
    <row r="2991" spans="1:7" x14ac:dyDescent="0.25">
      <c r="A2991" s="1">
        <v>0.76304398148148145</v>
      </c>
      <c r="B2991">
        <v>44.2425</v>
      </c>
      <c r="C2991">
        <v>-111.79640000000001</v>
      </c>
      <c r="D2991">
        <v>13.48</v>
      </c>
      <c r="E2991">
        <v>2.48</v>
      </c>
      <c r="F2991">
        <v>28451.1</v>
      </c>
      <c r="G2991" s="2">
        <v>1.3043981481481481E-2</v>
      </c>
    </row>
    <row r="2992" spans="1:7" x14ac:dyDescent="0.25">
      <c r="A2992" s="1">
        <v>0.76307870370370368</v>
      </c>
      <c r="B2992">
        <v>44.242699999999999</v>
      </c>
      <c r="C2992">
        <v>-111.79640000000001</v>
      </c>
      <c r="D2992">
        <v>12.95</v>
      </c>
      <c r="E2992">
        <v>5.94</v>
      </c>
      <c r="F2992">
        <v>28462.2</v>
      </c>
      <c r="G2992" s="2">
        <v>1.3078703703703703E-2</v>
      </c>
    </row>
    <row r="2993" spans="1:7" x14ac:dyDescent="0.25">
      <c r="A2993" s="1">
        <v>0.76310185185185186</v>
      </c>
      <c r="B2993">
        <v>44.242800000000003</v>
      </c>
      <c r="C2993">
        <v>-111.79640000000001</v>
      </c>
      <c r="D2993">
        <v>10.76</v>
      </c>
      <c r="E2993">
        <v>6.89</v>
      </c>
      <c r="F2993">
        <v>28468.3</v>
      </c>
      <c r="G2993" s="2">
        <v>1.3101851851851852E-2</v>
      </c>
    </row>
    <row r="2994" spans="1:7" x14ac:dyDescent="0.25">
      <c r="A2994" s="1">
        <v>0.76312500000000005</v>
      </c>
      <c r="B2994">
        <v>44.242899999999999</v>
      </c>
      <c r="C2994">
        <v>-111.7963</v>
      </c>
      <c r="D2994">
        <v>10.06</v>
      </c>
      <c r="E2994">
        <v>9.1199999999999992</v>
      </c>
      <c r="F2994">
        <v>28474.5</v>
      </c>
      <c r="G2994" s="2">
        <v>1.3125E-2</v>
      </c>
    </row>
    <row r="2995" spans="1:7" x14ac:dyDescent="0.25">
      <c r="A2995" s="1">
        <v>0.76314814814814813</v>
      </c>
      <c r="B2995">
        <v>44.243000000000002</v>
      </c>
      <c r="C2995">
        <v>-111.7963</v>
      </c>
      <c r="D2995">
        <v>11.12</v>
      </c>
      <c r="E2995">
        <v>9.84</v>
      </c>
      <c r="F2995">
        <v>28481.3</v>
      </c>
      <c r="G2995" s="2">
        <v>1.3148148148148148E-2</v>
      </c>
    </row>
    <row r="2996" spans="1:7" x14ac:dyDescent="0.25">
      <c r="A2996" s="1">
        <v>0.76318287037037036</v>
      </c>
      <c r="B2996">
        <v>44.243099999999998</v>
      </c>
      <c r="C2996">
        <v>-111.7963</v>
      </c>
      <c r="D2996">
        <v>10.82</v>
      </c>
      <c r="E2996">
        <v>7.93</v>
      </c>
      <c r="F2996">
        <v>28493.200000000001</v>
      </c>
      <c r="G2996" s="2">
        <v>1.3182870370370371E-2</v>
      </c>
    </row>
    <row r="2997" spans="1:7" x14ac:dyDescent="0.25">
      <c r="A2997" s="1">
        <v>0.76320601851851855</v>
      </c>
      <c r="B2997">
        <v>44.243200000000002</v>
      </c>
      <c r="C2997">
        <v>-111.7963</v>
      </c>
      <c r="D2997">
        <v>14.24</v>
      </c>
      <c r="E2997">
        <v>1.19</v>
      </c>
      <c r="F2997">
        <v>28500.5</v>
      </c>
      <c r="G2997" s="2">
        <v>1.3206018518518518E-2</v>
      </c>
    </row>
    <row r="2998" spans="1:7" x14ac:dyDescent="0.25">
      <c r="A2998" s="1">
        <v>0.76322916666666663</v>
      </c>
      <c r="B2998">
        <v>44.243400000000001</v>
      </c>
      <c r="C2998">
        <v>-111.7963</v>
      </c>
      <c r="D2998">
        <v>13.36</v>
      </c>
      <c r="E2998">
        <v>3.21</v>
      </c>
      <c r="F2998">
        <v>28507.5</v>
      </c>
      <c r="G2998" s="2">
        <v>1.3229166666666667E-2</v>
      </c>
    </row>
    <row r="2999" spans="1:7" x14ac:dyDescent="0.25">
      <c r="A2999" s="1">
        <v>0.76326388888888885</v>
      </c>
      <c r="B2999">
        <v>44.243600000000001</v>
      </c>
      <c r="C2999">
        <v>-111.7963</v>
      </c>
      <c r="D2999">
        <v>13.32</v>
      </c>
      <c r="E2999">
        <v>3.25</v>
      </c>
      <c r="F2999">
        <v>28518.799999999999</v>
      </c>
      <c r="G2999" s="2">
        <v>1.3263888888888889E-2</v>
      </c>
    </row>
    <row r="3000" spans="1:7" x14ac:dyDescent="0.25">
      <c r="A3000" s="1">
        <v>0.76328703703703704</v>
      </c>
      <c r="B3000">
        <v>44.243699999999997</v>
      </c>
      <c r="C3000">
        <v>-111.7963</v>
      </c>
      <c r="D3000">
        <v>12.59</v>
      </c>
      <c r="E3000">
        <v>7.06</v>
      </c>
      <c r="F3000">
        <v>28527</v>
      </c>
      <c r="G3000" s="2">
        <v>1.3287037037037036E-2</v>
      </c>
    </row>
    <row r="3001" spans="1:7" x14ac:dyDescent="0.25">
      <c r="A3001" s="1">
        <v>0.76331018518518523</v>
      </c>
      <c r="B3001">
        <v>44.2438</v>
      </c>
      <c r="C3001">
        <v>-111.7962</v>
      </c>
      <c r="D3001">
        <v>8.16</v>
      </c>
      <c r="E3001">
        <v>14.9</v>
      </c>
      <c r="F3001">
        <v>28534.6</v>
      </c>
      <c r="G3001" s="2">
        <v>1.3310185185185185E-2</v>
      </c>
    </row>
    <row r="3002" spans="1:7" x14ac:dyDescent="0.25">
      <c r="A3002" s="1">
        <v>0.76333333333333331</v>
      </c>
      <c r="B3002">
        <v>44.2438</v>
      </c>
      <c r="C3002">
        <v>-111.7962</v>
      </c>
      <c r="D3002">
        <v>9.59</v>
      </c>
      <c r="E3002">
        <v>9.34</v>
      </c>
      <c r="F3002">
        <v>28542.1</v>
      </c>
      <c r="G3002" s="2">
        <v>1.3333333333333334E-2</v>
      </c>
    </row>
    <row r="3003" spans="1:7" x14ac:dyDescent="0.25">
      <c r="A3003" s="1">
        <v>0.76336805555555554</v>
      </c>
      <c r="B3003">
        <v>44.244</v>
      </c>
      <c r="C3003">
        <v>-111.7962</v>
      </c>
      <c r="D3003">
        <v>9.26</v>
      </c>
      <c r="E3003">
        <v>10.8</v>
      </c>
      <c r="F3003">
        <v>28553.9</v>
      </c>
      <c r="G3003" s="2">
        <v>1.3368055555555555E-2</v>
      </c>
    </row>
    <row r="3004" spans="1:7" x14ac:dyDescent="0.25">
      <c r="A3004" s="1">
        <v>0.76339120370370372</v>
      </c>
      <c r="B3004">
        <v>44.244100000000003</v>
      </c>
      <c r="C3004">
        <v>-111.7962</v>
      </c>
      <c r="D3004">
        <v>10.039999999999999</v>
      </c>
      <c r="E3004">
        <v>6.37</v>
      </c>
      <c r="F3004">
        <v>28561.4</v>
      </c>
      <c r="G3004" s="2">
        <v>1.3391203703703704E-2</v>
      </c>
    </row>
    <row r="3005" spans="1:7" x14ac:dyDescent="0.25">
      <c r="A3005" s="1">
        <v>0.7634143518518518</v>
      </c>
      <c r="B3005">
        <v>44.244199999999999</v>
      </c>
      <c r="C3005">
        <v>-111.7962</v>
      </c>
      <c r="D3005">
        <v>13.2</v>
      </c>
      <c r="E3005">
        <v>355.6</v>
      </c>
      <c r="F3005">
        <v>28568.9</v>
      </c>
      <c r="G3005" s="2">
        <v>1.3414351851851853E-2</v>
      </c>
    </row>
    <row r="3006" spans="1:7" x14ac:dyDescent="0.25">
      <c r="A3006" s="1">
        <v>0.76343749999999999</v>
      </c>
      <c r="B3006">
        <v>44.244300000000003</v>
      </c>
      <c r="C3006">
        <v>-111.7962</v>
      </c>
      <c r="D3006">
        <v>11.05</v>
      </c>
      <c r="E3006">
        <v>356.56</v>
      </c>
      <c r="F3006">
        <v>28576.2</v>
      </c>
      <c r="G3006" s="2">
        <v>1.34375E-2</v>
      </c>
    </row>
    <row r="3007" spans="1:7" x14ac:dyDescent="0.25">
      <c r="A3007" s="1">
        <v>0.76346064814814818</v>
      </c>
      <c r="B3007">
        <v>44.244399999999999</v>
      </c>
      <c r="C3007">
        <v>-111.7962</v>
      </c>
      <c r="D3007">
        <v>11.34</v>
      </c>
      <c r="E3007">
        <v>355.69</v>
      </c>
      <c r="F3007">
        <v>28584.1</v>
      </c>
      <c r="G3007" s="2">
        <v>1.3460648148148149E-2</v>
      </c>
    </row>
    <row r="3008" spans="1:7" x14ac:dyDescent="0.25">
      <c r="A3008" s="1">
        <v>0.76348379629629626</v>
      </c>
      <c r="B3008">
        <v>44.244500000000002</v>
      </c>
      <c r="C3008">
        <v>-111.7962</v>
      </c>
      <c r="D3008">
        <v>9.1</v>
      </c>
      <c r="E3008">
        <v>2.65</v>
      </c>
      <c r="F3008">
        <v>28591.8</v>
      </c>
      <c r="G3008" s="2">
        <v>1.3483796296296296E-2</v>
      </c>
    </row>
    <row r="3009" spans="1:7" x14ac:dyDescent="0.25">
      <c r="A3009" s="1">
        <v>0.76351851851851849</v>
      </c>
      <c r="B3009">
        <v>44.244599999999998</v>
      </c>
      <c r="C3009">
        <v>-111.7962</v>
      </c>
      <c r="D3009">
        <v>5.51</v>
      </c>
      <c r="E3009">
        <v>14.52</v>
      </c>
      <c r="F3009">
        <v>28602.7</v>
      </c>
      <c r="G3009" s="2">
        <v>1.3518518518518518E-2</v>
      </c>
    </row>
    <row r="3010" spans="1:7" x14ac:dyDescent="0.25">
      <c r="A3010" s="1">
        <v>0.76354166666666667</v>
      </c>
      <c r="B3010">
        <v>44.244599999999998</v>
      </c>
      <c r="C3010">
        <v>-111.7962</v>
      </c>
      <c r="D3010">
        <v>7.15</v>
      </c>
      <c r="E3010">
        <v>354.72</v>
      </c>
      <c r="F3010">
        <v>28610.400000000001</v>
      </c>
      <c r="G3010" s="2">
        <v>1.3541666666666667E-2</v>
      </c>
    </row>
    <row r="3011" spans="1:7" x14ac:dyDescent="0.25">
      <c r="A3011" s="1">
        <v>0.76356481481481486</v>
      </c>
      <c r="B3011">
        <v>44.244700000000002</v>
      </c>
      <c r="C3011">
        <v>-111.7962</v>
      </c>
      <c r="D3011">
        <v>7.22</v>
      </c>
      <c r="E3011">
        <v>352.87</v>
      </c>
      <c r="F3011">
        <v>28618.799999999999</v>
      </c>
      <c r="G3011" s="2">
        <v>1.3564814814814814E-2</v>
      </c>
    </row>
    <row r="3012" spans="1:7" x14ac:dyDescent="0.25">
      <c r="A3012" s="1">
        <v>0.76358796296296294</v>
      </c>
      <c r="B3012">
        <v>44.244799999999998</v>
      </c>
      <c r="C3012">
        <v>-111.7962</v>
      </c>
      <c r="D3012">
        <v>8.14</v>
      </c>
      <c r="E3012">
        <v>347.14</v>
      </c>
      <c r="F3012">
        <v>28627</v>
      </c>
      <c r="G3012" s="2">
        <v>1.3587962962962963E-2</v>
      </c>
    </row>
    <row r="3013" spans="1:7" x14ac:dyDescent="0.25">
      <c r="A3013" s="1">
        <v>0.76361111111111113</v>
      </c>
      <c r="B3013">
        <v>44.244900000000001</v>
      </c>
      <c r="C3013">
        <v>-111.7963</v>
      </c>
      <c r="D3013">
        <v>12.49</v>
      </c>
      <c r="E3013">
        <v>339.39</v>
      </c>
      <c r="F3013">
        <v>28634.5</v>
      </c>
      <c r="G3013" s="2">
        <v>1.361111111111111E-2</v>
      </c>
    </row>
    <row r="3014" spans="1:7" x14ac:dyDescent="0.25">
      <c r="A3014" s="1">
        <v>0.76363425925925921</v>
      </c>
      <c r="B3014">
        <v>44.244999999999997</v>
      </c>
      <c r="C3014">
        <v>-111.7963</v>
      </c>
      <c r="D3014">
        <v>9.92</v>
      </c>
      <c r="E3014">
        <v>338.58</v>
      </c>
      <c r="F3014">
        <v>28642.1</v>
      </c>
      <c r="G3014" s="2">
        <v>1.3634259259259259E-2</v>
      </c>
    </row>
    <row r="3015" spans="1:7" x14ac:dyDescent="0.25">
      <c r="A3015" s="1">
        <v>0.76366898148148143</v>
      </c>
      <c r="B3015">
        <v>44.245100000000001</v>
      </c>
      <c r="C3015">
        <v>-111.79640000000001</v>
      </c>
      <c r="D3015">
        <v>10.27</v>
      </c>
      <c r="E3015">
        <v>334.93</v>
      </c>
      <c r="F3015">
        <v>28654.3</v>
      </c>
      <c r="G3015" s="2">
        <v>1.3668981481481482E-2</v>
      </c>
    </row>
    <row r="3016" spans="1:7" x14ac:dyDescent="0.25">
      <c r="A3016" s="1">
        <v>0.76369212962962962</v>
      </c>
      <c r="B3016">
        <v>44.245199999999997</v>
      </c>
      <c r="C3016">
        <v>-111.79640000000001</v>
      </c>
      <c r="D3016">
        <v>8.26</v>
      </c>
      <c r="E3016">
        <v>335.27</v>
      </c>
      <c r="F3016">
        <v>28662.3</v>
      </c>
      <c r="G3016" s="2">
        <v>1.369212962962963E-2</v>
      </c>
    </row>
    <row r="3017" spans="1:7" x14ac:dyDescent="0.25">
      <c r="A3017" s="1">
        <v>0.76371527777777781</v>
      </c>
      <c r="B3017">
        <v>44.245199999999997</v>
      </c>
      <c r="C3017">
        <v>-111.79649999999999</v>
      </c>
      <c r="D3017">
        <v>6.85</v>
      </c>
      <c r="E3017">
        <v>333.54</v>
      </c>
      <c r="F3017">
        <v>28669.5</v>
      </c>
      <c r="G3017" s="2">
        <v>1.3715277777777778E-2</v>
      </c>
    </row>
    <row r="3018" spans="1:7" x14ac:dyDescent="0.25">
      <c r="A3018" s="1">
        <v>0.76375000000000004</v>
      </c>
      <c r="B3018">
        <v>44.2453</v>
      </c>
      <c r="C3018">
        <v>-111.79649999999999</v>
      </c>
      <c r="D3018">
        <v>8.3800000000000008</v>
      </c>
      <c r="E3018">
        <v>334.23</v>
      </c>
      <c r="F3018">
        <v>28681.3</v>
      </c>
      <c r="G3018" s="2">
        <v>1.375E-2</v>
      </c>
    </row>
    <row r="3019" spans="1:7" x14ac:dyDescent="0.25">
      <c r="A3019" s="1">
        <v>0.76377314814814812</v>
      </c>
      <c r="B3019">
        <v>44.245399999999997</v>
      </c>
      <c r="C3019">
        <v>-111.7966</v>
      </c>
      <c r="D3019">
        <v>8.84</v>
      </c>
      <c r="E3019">
        <v>343.89</v>
      </c>
      <c r="F3019">
        <v>28689.8</v>
      </c>
      <c r="G3019" s="2">
        <v>1.3773148148148149E-2</v>
      </c>
    </row>
    <row r="3020" spans="1:7" x14ac:dyDescent="0.25">
      <c r="A3020" s="1">
        <v>0.76380787037037035</v>
      </c>
      <c r="B3020">
        <v>44.2455</v>
      </c>
      <c r="C3020">
        <v>-111.7966</v>
      </c>
      <c r="D3020">
        <v>12.56</v>
      </c>
      <c r="E3020">
        <v>342.64</v>
      </c>
      <c r="F3020">
        <v>28700.9</v>
      </c>
      <c r="G3020" s="2">
        <v>1.380787037037037E-2</v>
      </c>
    </row>
    <row r="3021" spans="1:7" x14ac:dyDescent="0.25">
      <c r="A3021" s="1">
        <v>0.76383101851851853</v>
      </c>
      <c r="B3021">
        <v>44.245600000000003</v>
      </c>
      <c r="C3021">
        <v>-111.7967</v>
      </c>
      <c r="D3021">
        <v>11.62</v>
      </c>
      <c r="E3021">
        <v>344.11</v>
      </c>
      <c r="F3021">
        <v>28708.6</v>
      </c>
      <c r="G3021" s="2">
        <v>1.3831018518518519E-2</v>
      </c>
    </row>
    <row r="3022" spans="1:7" x14ac:dyDescent="0.25">
      <c r="A3022" s="1">
        <v>0.76385416666666661</v>
      </c>
      <c r="B3022">
        <v>44.245699999999999</v>
      </c>
      <c r="C3022">
        <v>-111.7967</v>
      </c>
      <c r="D3022">
        <v>11.32</v>
      </c>
      <c r="E3022">
        <v>345.13</v>
      </c>
      <c r="F3022">
        <v>28716.7</v>
      </c>
      <c r="G3022" s="2">
        <v>1.3854166666666667E-2</v>
      </c>
    </row>
    <row r="3023" spans="1:7" x14ac:dyDescent="0.25">
      <c r="A3023" s="1">
        <v>0.7638773148148148</v>
      </c>
      <c r="B3023">
        <v>44.245800000000003</v>
      </c>
      <c r="C3023">
        <v>-111.7967</v>
      </c>
      <c r="D3023">
        <v>8.82</v>
      </c>
      <c r="E3023">
        <v>341.75</v>
      </c>
      <c r="F3023">
        <v>28725.1</v>
      </c>
      <c r="G3023" s="2">
        <v>1.3877314814814815E-2</v>
      </c>
    </row>
    <row r="3024" spans="1:7" x14ac:dyDescent="0.25">
      <c r="A3024" s="1">
        <v>0.76391203703703703</v>
      </c>
      <c r="B3024">
        <v>44.245899999999999</v>
      </c>
      <c r="C3024">
        <v>-111.7968</v>
      </c>
      <c r="D3024">
        <v>6.23</v>
      </c>
      <c r="E3024">
        <v>342.82</v>
      </c>
      <c r="F3024">
        <v>28736.5</v>
      </c>
      <c r="G3024" s="2">
        <v>1.3912037037037037E-2</v>
      </c>
    </row>
    <row r="3025" spans="1:7" x14ac:dyDescent="0.25">
      <c r="A3025" s="1">
        <v>0.76393518518518522</v>
      </c>
      <c r="B3025">
        <v>44.246000000000002</v>
      </c>
      <c r="C3025">
        <v>-111.7968</v>
      </c>
      <c r="D3025">
        <v>8.93</v>
      </c>
      <c r="E3025">
        <v>344.02</v>
      </c>
      <c r="F3025">
        <v>28744.2</v>
      </c>
      <c r="G3025" s="2">
        <v>1.3935185185185186E-2</v>
      </c>
    </row>
    <row r="3026" spans="1:7" x14ac:dyDescent="0.25">
      <c r="A3026" s="1">
        <v>0.76395833333333329</v>
      </c>
      <c r="B3026">
        <v>44.246099999999998</v>
      </c>
      <c r="C3026">
        <v>-111.79689999999999</v>
      </c>
      <c r="D3026">
        <v>8.8800000000000008</v>
      </c>
      <c r="E3026">
        <v>343.14</v>
      </c>
      <c r="F3026">
        <v>28752.2</v>
      </c>
      <c r="G3026" s="2">
        <v>1.3958333333333333E-2</v>
      </c>
    </row>
    <row r="3027" spans="1:7" x14ac:dyDescent="0.25">
      <c r="A3027" s="1">
        <v>0.76398148148148148</v>
      </c>
      <c r="B3027">
        <v>44.246200000000002</v>
      </c>
      <c r="C3027">
        <v>-111.79689999999999</v>
      </c>
      <c r="D3027">
        <v>10.89</v>
      </c>
      <c r="E3027">
        <v>341.59</v>
      </c>
      <c r="F3027">
        <v>28759.7</v>
      </c>
      <c r="G3027" s="2">
        <v>1.3981481481481482E-2</v>
      </c>
    </row>
    <row r="3028" spans="1:7" x14ac:dyDescent="0.25">
      <c r="A3028" s="1">
        <v>0.76400462962962967</v>
      </c>
      <c r="B3028">
        <v>44.246299999999998</v>
      </c>
      <c r="C3028">
        <v>-111.797</v>
      </c>
      <c r="D3028">
        <v>14</v>
      </c>
      <c r="E3028">
        <v>341.2</v>
      </c>
      <c r="F3028">
        <v>28766.799999999999</v>
      </c>
      <c r="G3028" s="2">
        <v>1.4004629629629629E-2</v>
      </c>
    </row>
    <row r="3029" spans="1:7" x14ac:dyDescent="0.25">
      <c r="A3029" s="1">
        <v>0.7640393518518519</v>
      </c>
      <c r="B3029">
        <v>44.246499999999997</v>
      </c>
      <c r="C3029">
        <v>-111.797</v>
      </c>
      <c r="D3029">
        <v>11.63</v>
      </c>
      <c r="E3029">
        <v>338.12</v>
      </c>
      <c r="F3029">
        <v>28779.200000000001</v>
      </c>
      <c r="G3029" s="2">
        <v>1.4039351851851851E-2</v>
      </c>
    </row>
    <row r="3030" spans="1:7" x14ac:dyDescent="0.25">
      <c r="A3030" s="1">
        <v>0.76406249999999998</v>
      </c>
      <c r="B3030">
        <v>44.246600000000001</v>
      </c>
      <c r="C3030">
        <v>-111.7971</v>
      </c>
      <c r="D3030">
        <v>11.22</v>
      </c>
      <c r="E3030">
        <v>343.42</v>
      </c>
      <c r="F3030">
        <v>28788.1</v>
      </c>
      <c r="G3030" s="2">
        <v>1.40625E-2</v>
      </c>
    </row>
    <row r="3031" spans="1:7" x14ac:dyDescent="0.25">
      <c r="A3031" s="1">
        <v>0.76409722222222221</v>
      </c>
      <c r="B3031">
        <v>44.246699999999997</v>
      </c>
      <c r="C3031">
        <v>-111.7971</v>
      </c>
      <c r="D3031">
        <v>7.51</v>
      </c>
      <c r="E3031">
        <v>344.92</v>
      </c>
      <c r="F3031">
        <v>28800.1</v>
      </c>
      <c r="G3031" s="2">
        <v>1.4097222222222223E-2</v>
      </c>
    </row>
    <row r="3032" spans="1:7" x14ac:dyDescent="0.25">
      <c r="A3032" s="1">
        <v>0.76412037037037039</v>
      </c>
      <c r="B3032">
        <v>44.2468</v>
      </c>
      <c r="C3032">
        <v>-111.7972</v>
      </c>
      <c r="D3032">
        <v>8.59</v>
      </c>
      <c r="E3032">
        <v>344.36</v>
      </c>
      <c r="F3032">
        <v>28808</v>
      </c>
      <c r="G3032" s="2">
        <v>1.412037037037037E-2</v>
      </c>
    </row>
    <row r="3033" spans="1:7" x14ac:dyDescent="0.25">
      <c r="A3033" s="1">
        <v>0.76414351851851847</v>
      </c>
      <c r="B3033">
        <v>44.2468</v>
      </c>
      <c r="C3033">
        <v>-111.7972</v>
      </c>
      <c r="D3033">
        <v>7.75</v>
      </c>
      <c r="E3033">
        <v>344.72</v>
      </c>
      <c r="F3033">
        <v>28816.7</v>
      </c>
      <c r="G3033" s="2">
        <v>1.4143518518518519E-2</v>
      </c>
    </row>
    <row r="3034" spans="1:7" x14ac:dyDescent="0.25">
      <c r="A3034" s="1">
        <v>0.7641782407407407</v>
      </c>
      <c r="B3034">
        <v>44.246899999999997</v>
      </c>
      <c r="C3034">
        <v>-111.7972</v>
      </c>
      <c r="D3034">
        <v>8.5</v>
      </c>
      <c r="E3034">
        <v>340.51</v>
      </c>
      <c r="F3034">
        <v>28829.200000000001</v>
      </c>
      <c r="G3034" s="2">
        <v>1.4178240740740741E-2</v>
      </c>
    </row>
    <row r="3035" spans="1:7" x14ac:dyDescent="0.25">
      <c r="A3035" s="1">
        <v>0.76420138888888889</v>
      </c>
      <c r="B3035">
        <v>44.247</v>
      </c>
      <c r="C3035">
        <v>-111.79730000000001</v>
      </c>
      <c r="D3035">
        <v>11.2</v>
      </c>
      <c r="E3035">
        <v>343.95</v>
      </c>
      <c r="F3035">
        <v>28836.9</v>
      </c>
      <c r="G3035" s="2">
        <v>1.4201388888888888E-2</v>
      </c>
    </row>
    <row r="3036" spans="1:7" x14ac:dyDescent="0.25">
      <c r="A3036" s="1">
        <v>0.76422453703703708</v>
      </c>
      <c r="B3036">
        <v>44.247100000000003</v>
      </c>
      <c r="C3036">
        <v>-111.79730000000001</v>
      </c>
      <c r="D3036">
        <v>8.75</v>
      </c>
      <c r="E3036">
        <v>343.6</v>
      </c>
      <c r="F3036">
        <v>28844.400000000001</v>
      </c>
      <c r="G3036" s="2">
        <v>1.4224537037037037E-2</v>
      </c>
    </row>
    <row r="3037" spans="1:7" x14ac:dyDescent="0.25">
      <c r="A3037" s="1">
        <v>0.76424768518518515</v>
      </c>
      <c r="B3037">
        <v>44.247199999999999</v>
      </c>
      <c r="C3037">
        <v>-111.79730000000001</v>
      </c>
      <c r="D3037">
        <v>9.02</v>
      </c>
      <c r="E3037">
        <v>342.66</v>
      </c>
      <c r="F3037">
        <v>28852.799999999999</v>
      </c>
      <c r="G3037" s="2">
        <v>1.4247685185185184E-2</v>
      </c>
    </row>
    <row r="3038" spans="1:7" x14ac:dyDescent="0.25">
      <c r="A3038" s="1">
        <v>0.76427083333333334</v>
      </c>
      <c r="B3038">
        <v>44.247300000000003</v>
      </c>
      <c r="C3038">
        <v>-111.7974</v>
      </c>
      <c r="D3038">
        <v>6.61</v>
      </c>
      <c r="E3038">
        <v>344.55</v>
      </c>
      <c r="F3038">
        <v>28861.1</v>
      </c>
      <c r="G3038" s="2">
        <v>1.4270833333333333E-2</v>
      </c>
    </row>
    <row r="3039" spans="1:7" x14ac:dyDescent="0.25">
      <c r="A3039" s="1">
        <v>0.76430555555555557</v>
      </c>
      <c r="B3039">
        <v>44.247300000000003</v>
      </c>
      <c r="C3039">
        <v>-111.7974</v>
      </c>
      <c r="D3039">
        <v>3.66</v>
      </c>
      <c r="E3039">
        <v>348.81</v>
      </c>
      <c r="F3039">
        <v>28873.5</v>
      </c>
      <c r="G3039" s="2">
        <v>1.4305555555555556E-2</v>
      </c>
    </row>
    <row r="3040" spans="1:7" x14ac:dyDescent="0.25">
      <c r="A3040" s="1">
        <v>0.76432870370370365</v>
      </c>
      <c r="B3040">
        <v>44.247399999999999</v>
      </c>
      <c r="C3040">
        <v>-111.7974</v>
      </c>
      <c r="D3040">
        <v>7.45</v>
      </c>
      <c r="E3040">
        <v>347.98</v>
      </c>
      <c r="F3040">
        <v>28882.9</v>
      </c>
      <c r="G3040" s="2">
        <v>1.4328703703703703E-2</v>
      </c>
    </row>
    <row r="3041" spans="1:7" x14ac:dyDescent="0.25">
      <c r="A3041" s="1">
        <v>0.76436342592592588</v>
      </c>
      <c r="B3041">
        <v>44.247500000000002</v>
      </c>
      <c r="C3041">
        <v>-111.7974</v>
      </c>
      <c r="D3041">
        <v>9.4499999999999993</v>
      </c>
      <c r="E3041">
        <v>355.62</v>
      </c>
      <c r="F3041">
        <v>28895.9</v>
      </c>
      <c r="G3041" s="2">
        <v>1.4363425925925925E-2</v>
      </c>
    </row>
    <row r="3042" spans="1:7" x14ac:dyDescent="0.25">
      <c r="A3042" s="1">
        <v>0.76438657407407407</v>
      </c>
      <c r="B3042">
        <v>44.247599999999998</v>
      </c>
      <c r="C3042">
        <v>-111.7974</v>
      </c>
      <c r="D3042">
        <v>13.48</v>
      </c>
      <c r="E3042">
        <v>354.19</v>
      </c>
      <c r="F3042">
        <v>28903.1</v>
      </c>
      <c r="G3042" s="2">
        <v>1.4386574074074074E-2</v>
      </c>
    </row>
    <row r="3043" spans="1:7" x14ac:dyDescent="0.25">
      <c r="A3043" s="1">
        <v>0.76442129629629629</v>
      </c>
      <c r="B3043">
        <v>44.247799999999998</v>
      </c>
      <c r="C3043">
        <v>-111.7974</v>
      </c>
      <c r="D3043">
        <v>11.82</v>
      </c>
      <c r="E3043">
        <v>0.55000000000000004</v>
      </c>
      <c r="F3043">
        <v>28915.200000000001</v>
      </c>
      <c r="G3043" s="2">
        <v>1.4421296296296297E-2</v>
      </c>
    </row>
    <row r="3044" spans="1:7" x14ac:dyDescent="0.25">
      <c r="A3044" s="1">
        <v>0.76444444444444448</v>
      </c>
      <c r="B3044">
        <v>44.247900000000001</v>
      </c>
      <c r="C3044">
        <v>-111.7974</v>
      </c>
      <c r="D3044">
        <v>11.87</v>
      </c>
      <c r="E3044">
        <v>2.9</v>
      </c>
      <c r="F3044">
        <v>28923.7</v>
      </c>
      <c r="G3044" s="2">
        <v>1.4444444444444444E-2</v>
      </c>
    </row>
    <row r="3045" spans="1:7" x14ac:dyDescent="0.25">
      <c r="A3045" s="1">
        <v>0.76446759259259256</v>
      </c>
      <c r="B3045">
        <v>44.247999999999998</v>
      </c>
      <c r="C3045">
        <v>-111.7974</v>
      </c>
      <c r="D3045">
        <v>11.83</v>
      </c>
      <c r="E3045">
        <v>6.08</v>
      </c>
      <c r="F3045">
        <v>28932.3</v>
      </c>
      <c r="G3045" s="2">
        <v>1.4467592592592593E-2</v>
      </c>
    </row>
    <row r="3046" spans="1:7" x14ac:dyDescent="0.25">
      <c r="A3046" s="1">
        <v>0.76449074074074075</v>
      </c>
      <c r="B3046">
        <v>44.248100000000001</v>
      </c>
      <c r="C3046">
        <v>-111.7974</v>
      </c>
      <c r="D3046">
        <v>9.57</v>
      </c>
      <c r="E3046">
        <v>17.11</v>
      </c>
      <c r="F3046">
        <v>28939.9</v>
      </c>
      <c r="G3046" s="2">
        <v>1.4490740740740742E-2</v>
      </c>
    </row>
    <row r="3047" spans="1:7" x14ac:dyDescent="0.25">
      <c r="A3047" s="1">
        <v>0.76451388888888894</v>
      </c>
      <c r="B3047">
        <v>44.248199999999997</v>
      </c>
      <c r="C3047">
        <v>-111.79730000000001</v>
      </c>
      <c r="D3047">
        <v>12.24</v>
      </c>
      <c r="E3047">
        <v>17.239999999999998</v>
      </c>
      <c r="F3047">
        <v>28947.200000000001</v>
      </c>
      <c r="G3047" s="2">
        <v>1.4513888888888889E-2</v>
      </c>
    </row>
    <row r="3048" spans="1:7" x14ac:dyDescent="0.25">
      <c r="A3048" s="1">
        <v>0.76453703703703701</v>
      </c>
      <c r="B3048">
        <v>44.2483</v>
      </c>
      <c r="C3048">
        <v>-111.79730000000001</v>
      </c>
      <c r="D3048">
        <v>11.87</v>
      </c>
      <c r="E3048">
        <v>22.05</v>
      </c>
      <c r="F3048">
        <v>28955.1</v>
      </c>
      <c r="G3048" s="2">
        <v>1.4537037037037038E-2</v>
      </c>
    </row>
    <row r="3049" spans="1:7" x14ac:dyDescent="0.25">
      <c r="A3049" s="1">
        <v>0.7645601851851852</v>
      </c>
      <c r="B3049">
        <v>44.248399999999997</v>
      </c>
      <c r="C3049">
        <v>-111.7972</v>
      </c>
      <c r="D3049">
        <v>12.68</v>
      </c>
      <c r="E3049">
        <v>18.02</v>
      </c>
      <c r="F3049">
        <v>28963.1</v>
      </c>
      <c r="G3049" s="2">
        <v>1.4560185185185185E-2</v>
      </c>
    </row>
    <row r="3050" spans="1:7" x14ac:dyDescent="0.25">
      <c r="A3050" s="1">
        <v>0.76459490740740743</v>
      </c>
      <c r="B3050">
        <v>44.248600000000003</v>
      </c>
      <c r="C3050">
        <v>-111.7972</v>
      </c>
      <c r="D3050">
        <v>15.64</v>
      </c>
      <c r="E3050">
        <v>7.55</v>
      </c>
      <c r="F3050">
        <v>28975.3</v>
      </c>
      <c r="G3050" s="2">
        <v>1.4594907407407407E-2</v>
      </c>
    </row>
    <row r="3051" spans="1:7" x14ac:dyDescent="0.25">
      <c r="A3051" s="1">
        <v>0.76461805555555551</v>
      </c>
      <c r="B3051">
        <v>44.248699999999999</v>
      </c>
      <c r="C3051">
        <v>-111.7971</v>
      </c>
      <c r="D3051">
        <v>15.13</v>
      </c>
      <c r="E3051">
        <v>9.1300000000000008</v>
      </c>
      <c r="F3051">
        <v>28982.9</v>
      </c>
      <c r="G3051" s="2">
        <v>1.4618055555555556E-2</v>
      </c>
    </row>
    <row r="3052" spans="1:7" x14ac:dyDescent="0.25">
      <c r="A3052" s="1">
        <v>0.7646412037037037</v>
      </c>
      <c r="B3052">
        <v>44.248899999999999</v>
      </c>
      <c r="C3052">
        <v>-111.7971</v>
      </c>
      <c r="D3052">
        <v>14.65</v>
      </c>
      <c r="E3052">
        <v>13.7</v>
      </c>
      <c r="F3052">
        <v>28990.9</v>
      </c>
      <c r="G3052" s="2">
        <v>1.4641203703703703E-2</v>
      </c>
    </row>
    <row r="3053" spans="1:7" x14ac:dyDescent="0.25">
      <c r="A3053" s="1">
        <v>0.76467592592592593</v>
      </c>
      <c r="B3053">
        <v>44.249099999999999</v>
      </c>
      <c r="C3053">
        <v>-111.797</v>
      </c>
      <c r="D3053">
        <v>13.18</v>
      </c>
      <c r="E3053">
        <v>20.14</v>
      </c>
      <c r="F3053">
        <v>29002.799999999999</v>
      </c>
      <c r="G3053" s="2">
        <v>1.4675925925925926E-2</v>
      </c>
    </row>
    <row r="3054" spans="1:7" x14ac:dyDescent="0.25">
      <c r="A3054" s="1">
        <v>0.76469907407407411</v>
      </c>
      <c r="B3054">
        <v>44.249099999999999</v>
      </c>
      <c r="C3054">
        <v>-111.79689999999999</v>
      </c>
      <c r="D3054">
        <v>10.57</v>
      </c>
      <c r="E3054">
        <v>36.770000000000003</v>
      </c>
      <c r="F3054">
        <v>29010</v>
      </c>
      <c r="G3054" s="2">
        <v>1.4699074074074074E-2</v>
      </c>
    </row>
    <row r="3055" spans="1:7" x14ac:dyDescent="0.25">
      <c r="A3055" s="1">
        <v>0.76472222222222219</v>
      </c>
      <c r="B3055">
        <v>44.249200000000002</v>
      </c>
      <c r="C3055">
        <v>-111.79689999999999</v>
      </c>
      <c r="D3055">
        <v>11.1</v>
      </c>
      <c r="E3055">
        <v>28.99</v>
      </c>
      <c r="F3055">
        <v>29017</v>
      </c>
      <c r="G3055" s="2">
        <v>1.4722222222222222E-2</v>
      </c>
    </row>
    <row r="3056" spans="1:7" x14ac:dyDescent="0.25">
      <c r="A3056" s="1">
        <v>0.76474537037037038</v>
      </c>
      <c r="B3056">
        <v>44.249299999999998</v>
      </c>
      <c r="C3056">
        <v>-111.7968</v>
      </c>
      <c r="D3056">
        <v>10.47</v>
      </c>
      <c r="E3056">
        <v>33.74</v>
      </c>
      <c r="F3056">
        <v>29025.4</v>
      </c>
      <c r="G3056" s="2">
        <v>1.474537037037037E-2</v>
      </c>
    </row>
    <row r="3057" spans="1:7" x14ac:dyDescent="0.25">
      <c r="A3057" s="1">
        <v>0.76476851851851857</v>
      </c>
      <c r="B3057">
        <v>44.249400000000001</v>
      </c>
      <c r="C3057">
        <v>-111.7967</v>
      </c>
      <c r="D3057">
        <v>11.27</v>
      </c>
      <c r="E3057">
        <v>20.91</v>
      </c>
      <c r="F3057">
        <v>29033.9</v>
      </c>
      <c r="G3057" s="2">
        <v>1.4768518518518519E-2</v>
      </c>
    </row>
    <row r="3058" spans="1:7" x14ac:dyDescent="0.25">
      <c r="A3058" s="1">
        <v>0.76479166666666665</v>
      </c>
      <c r="B3058">
        <v>44.249499999999998</v>
      </c>
      <c r="C3058">
        <v>-111.7967</v>
      </c>
      <c r="D3058">
        <v>11.9</v>
      </c>
      <c r="E3058">
        <v>11.85</v>
      </c>
      <c r="F3058">
        <v>29041.599999999999</v>
      </c>
      <c r="G3058" s="2">
        <v>1.4791666666666667E-2</v>
      </c>
    </row>
    <row r="3059" spans="1:7" x14ac:dyDescent="0.25">
      <c r="A3059" s="1">
        <v>0.76482638888888888</v>
      </c>
      <c r="B3059">
        <v>44.249600000000001</v>
      </c>
      <c r="C3059">
        <v>-111.7966</v>
      </c>
      <c r="D3059">
        <v>9.58</v>
      </c>
      <c r="E3059">
        <v>15.48</v>
      </c>
      <c r="F3059">
        <v>29052.799999999999</v>
      </c>
      <c r="G3059" s="2">
        <v>1.4826388888888889E-2</v>
      </c>
    </row>
    <row r="3060" spans="1:7" x14ac:dyDescent="0.25">
      <c r="A3060" s="1">
        <v>0.76484953703703706</v>
      </c>
      <c r="B3060">
        <v>44.249699999999997</v>
      </c>
      <c r="C3060">
        <v>-111.7966</v>
      </c>
      <c r="D3060">
        <v>8.2200000000000006</v>
      </c>
      <c r="E3060">
        <v>13.64</v>
      </c>
      <c r="F3060">
        <v>29060.9</v>
      </c>
      <c r="G3060" s="2">
        <v>1.4849537037037038E-2</v>
      </c>
    </row>
    <row r="3061" spans="1:7" x14ac:dyDescent="0.25">
      <c r="A3061" s="1">
        <v>0.76487268518518514</v>
      </c>
      <c r="B3061">
        <v>44.2498</v>
      </c>
      <c r="C3061">
        <v>-111.7966</v>
      </c>
      <c r="D3061">
        <v>5.75</v>
      </c>
      <c r="E3061">
        <v>31.43</v>
      </c>
      <c r="F3061">
        <v>29068.9</v>
      </c>
      <c r="G3061" s="2">
        <v>1.4872685185185185E-2</v>
      </c>
    </row>
    <row r="3062" spans="1:7" x14ac:dyDescent="0.25">
      <c r="A3062" s="1">
        <v>0.76490740740740737</v>
      </c>
      <c r="B3062">
        <v>44.2498</v>
      </c>
      <c r="C3062">
        <v>-111.79649999999999</v>
      </c>
      <c r="D3062">
        <v>4.5</v>
      </c>
      <c r="E3062">
        <v>58.57</v>
      </c>
      <c r="F3062">
        <v>29080.6</v>
      </c>
      <c r="G3062" s="2">
        <v>1.4907407407407407E-2</v>
      </c>
    </row>
    <row r="3063" spans="1:7" x14ac:dyDescent="0.25">
      <c r="A3063" s="1">
        <v>0.76493055555555556</v>
      </c>
      <c r="B3063">
        <v>44.2498</v>
      </c>
      <c r="C3063">
        <v>-111.79649999999999</v>
      </c>
      <c r="D3063">
        <v>3.61</v>
      </c>
      <c r="E3063">
        <v>32.020000000000003</v>
      </c>
      <c r="F3063">
        <v>29087.599999999999</v>
      </c>
      <c r="G3063" s="2">
        <v>1.4930555555555556E-2</v>
      </c>
    </row>
    <row r="3064" spans="1:7" x14ac:dyDescent="0.25">
      <c r="A3064" s="1">
        <v>0.76495370370370375</v>
      </c>
      <c r="B3064">
        <v>44.2498</v>
      </c>
      <c r="C3064">
        <v>-111.79640000000001</v>
      </c>
      <c r="D3064">
        <v>3.22</v>
      </c>
      <c r="E3064">
        <v>49.78</v>
      </c>
      <c r="F3064">
        <v>29093.1</v>
      </c>
      <c r="G3064" s="2">
        <v>1.4953703703703703E-2</v>
      </c>
    </row>
    <row r="3065" spans="1:7" x14ac:dyDescent="0.25">
      <c r="A3065" s="1">
        <v>0.76498842592592597</v>
      </c>
      <c r="B3065">
        <v>44.249899999999997</v>
      </c>
      <c r="C3065">
        <v>-111.79640000000001</v>
      </c>
      <c r="D3065">
        <v>5.29</v>
      </c>
      <c r="E3065">
        <v>7.39</v>
      </c>
      <c r="F3065">
        <v>29101.9</v>
      </c>
      <c r="G3065" s="2">
        <v>1.4988425925925926E-2</v>
      </c>
    </row>
    <row r="3066" spans="1:7" x14ac:dyDescent="0.25">
      <c r="A3066" s="1">
        <v>0.76501157407407405</v>
      </c>
      <c r="B3066">
        <v>44.25</v>
      </c>
      <c r="C3066">
        <v>-111.79640000000001</v>
      </c>
      <c r="D3066">
        <v>5.85</v>
      </c>
      <c r="E3066">
        <v>359.9</v>
      </c>
      <c r="F3066">
        <v>29109.3</v>
      </c>
      <c r="G3066" s="2">
        <v>1.5011574074074075E-2</v>
      </c>
    </row>
    <row r="3067" spans="1:7" x14ac:dyDescent="0.25">
      <c r="A3067" s="1">
        <v>0.76504629629629628</v>
      </c>
      <c r="B3067">
        <v>44.25</v>
      </c>
      <c r="C3067">
        <v>-111.79640000000001</v>
      </c>
      <c r="D3067">
        <v>3.79</v>
      </c>
      <c r="E3067">
        <v>11.83</v>
      </c>
      <c r="F3067">
        <v>29121.4</v>
      </c>
      <c r="G3067" s="2">
        <v>1.5046296296296295E-2</v>
      </c>
    </row>
    <row r="3068" spans="1:7" x14ac:dyDescent="0.25">
      <c r="A3068" s="1">
        <v>0.76508101851851851</v>
      </c>
      <c r="B3068">
        <v>44.25</v>
      </c>
      <c r="C3068">
        <v>-111.79640000000001</v>
      </c>
      <c r="D3068">
        <v>2.84</v>
      </c>
      <c r="E3068">
        <v>7.25</v>
      </c>
      <c r="F3068">
        <v>29132.9</v>
      </c>
      <c r="G3068" s="2">
        <v>1.5081018518518518E-2</v>
      </c>
    </row>
    <row r="3069" spans="1:7" x14ac:dyDescent="0.25">
      <c r="A3069" s="1">
        <v>0.7651041666666667</v>
      </c>
      <c r="B3069">
        <v>44.25</v>
      </c>
      <c r="C3069">
        <v>-111.79640000000001</v>
      </c>
      <c r="D3069">
        <v>3</v>
      </c>
      <c r="E3069">
        <v>98.27</v>
      </c>
      <c r="F3069">
        <v>29137.599999999999</v>
      </c>
      <c r="G3069" s="2">
        <v>1.5104166666666667E-2</v>
      </c>
    </row>
    <row r="3070" spans="1:7" x14ac:dyDescent="0.25">
      <c r="A3070" s="1">
        <v>0.76513888888888892</v>
      </c>
      <c r="B3070">
        <v>44.25</v>
      </c>
      <c r="C3070">
        <v>-111.7963</v>
      </c>
      <c r="D3070">
        <v>1.9</v>
      </c>
      <c r="E3070">
        <v>98.27</v>
      </c>
      <c r="F3070">
        <v>29148.1</v>
      </c>
      <c r="G3070" s="2">
        <v>1.5138888888888889E-2</v>
      </c>
    </row>
    <row r="3071" spans="1:7" x14ac:dyDescent="0.25">
      <c r="A3071" s="1">
        <v>0.765162037037037</v>
      </c>
      <c r="B3071">
        <v>44.25</v>
      </c>
      <c r="C3071">
        <v>-111.7963</v>
      </c>
      <c r="D3071">
        <v>2.75</v>
      </c>
      <c r="E3071">
        <v>98.27</v>
      </c>
      <c r="F3071">
        <v>29154.3</v>
      </c>
      <c r="G3071" s="2">
        <v>1.5162037037037036E-2</v>
      </c>
    </row>
    <row r="3072" spans="1:7" x14ac:dyDescent="0.25">
      <c r="A3072" s="1">
        <v>0.76519675925925923</v>
      </c>
      <c r="B3072">
        <v>44.250100000000003</v>
      </c>
      <c r="C3072">
        <v>-111.7963</v>
      </c>
      <c r="D3072">
        <v>5.51</v>
      </c>
      <c r="E3072">
        <v>351.85</v>
      </c>
      <c r="F3072">
        <v>29163.4</v>
      </c>
      <c r="G3072" s="2">
        <v>1.5196759259259259E-2</v>
      </c>
    </row>
    <row r="3073" spans="1:7" x14ac:dyDescent="0.25">
      <c r="A3073" s="1">
        <v>0.76521990740740742</v>
      </c>
      <c r="B3073">
        <v>44.250100000000003</v>
      </c>
      <c r="C3073">
        <v>-111.7963</v>
      </c>
      <c r="D3073">
        <v>4.9800000000000004</v>
      </c>
      <c r="E3073">
        <v>357.87</v>
      </c>
      <c r="F3073">
        <v>29171.1</v>
      </c>
      <c r="G3073" s="2">
        <v>1.5219907407407408E-2</v>
      </c>
    </row>
    <row r="3074" spans="1:7" x14ac:dyDescent="0.25">
      <c r="A3074" s="1">
        <v>0.76524305555555561</v>
      </c>
      <c r="B3074">
        <v>44.2502</v>
      </c>
      <c r="C3074">
        <v>-111.7963</v>
      </c>
      <c r="D3074">
        <v>5.53</v>
      </c>
      <c r="E3074">
        <v>356.1</v>
      </c>
      <c r="F3074">
        <v>29178.9</v>
      </c>
      <c r="G3074" s="2">
        <v>1.5243055555555555E-2</v>
      </c>
    </row>
    <row r="3075" spans="1:7" x14ac:dyDescent="0.25">
      <c r="A3075" s="1">
        <v>0.76527777777777772</v>
      </c>
      <c r="B3075">
        <v>44.250300000000003</v>
      </c>
      <c r="C3075">
        <v>-111.7963</v>
      </c>
      <c r="D3075">
        <v>5.0599999999999996</v>
      </c>
      <c r="E3075">
        <v>8.98</v>
      </c>
      <c r="F3075">
        <v>29191.4</v>
      </c>
      <c r="G3075" s="2">
        <v>1.5277777777777777E-2</v>
      </c>
    </row>
    <row r="3076" spans="1:7" x14ac:dyDescent="0.25">
      <c r="A3076" s="1">
        <v>0.76530092592592591</v>
      </c>
      <c r="B3076">
        <v>44.250300000000003</v>
      </c>
      <c r="C3076">
        <v>-111.7963</v>
      </c>
      <c r="D3076">
        <v>3.92</v>
      </c>
      <c r="E3076">
        <v>55.34</v>
      </c>
      <c r="F3076">
        <v>29199.4</v>
      </c>
      <c r="G3076" s="2">
        <v>1.5300925925925926E-2</v>
      </c>
    </row>
    <row r="3077" spans="1:7" x14ac:dyDescent="0.25">
      <c r="A3077" s="1">
        <v>0.7653240740740741</v>
      </c>
      <c r="B3077">
        <v>44.250300000000003</v>
      </c>
      <c r="C3077">
        <v>-111.7962</v>
      </c>
      <c r="D3077">
        <v>5.55</v>
      </c>
      <c r="E3077">
        <v>41.16</v>
      </c>
      <c r="F3077">
        <v>29208.7</v>
      </c>
      <c r="G3077" s="2">
        <v>1.5324074074074073E-2</v>
      </c>
    </row>
    <row r="3078" spans="1:7" x14ac:dyDescent="0.25">
      <c r="A3078" s="1">
        <v>0.76534722222222218</v>
      </c>
      <c r="B3078">
        <v>44.250399999999999</v>
      </c>
      <c r="C3078">
        <v>-111.7962</v>
      </c>
      <c r="D3078">
        <v>5.92</v>
      </c>
      <c r="E3078">
        <v>40.549999999999997</v>
      </c>
      <c r="F3078">
        <v>29217.599999999999</v>
      </c>
      <c r="G3078" s="2">
        <v>1.5347222222222222E-2</v>
      </c>
    </row>
    <row r="3079" spans="1:7" x14ac:dyDescent="0.25">
      <c r="A3079" s="1">
        <v>0.76538194444444441</v>
      </c>
      <c r="B3079">
        <v>44.250500000000002</v>
      </c>
      <c r="C3079">
        <v>-111.7961</v>
      </c>
      <c r="D3079">
        <v>7.35</v>
      </c>
      <c r="E3079">
        <v>21.35</v>
      </c>
      <c r="F3079">
        <v>29230.5</v>
      </c>
      <c r="G3079" s="2">
        <v>1.5381944444444445E-2</v>
      </c>
    </row>
    <row r="3080" spans="1:7" x14ac:dyDescent="0.25">
      <c r="A3080" s="1">
        <v>0.7654050925925926</v>
      </c>
      <c r="B3080">
        <v>44.250599999999999</v>
      </c>
      <c r="C3080">
        <v>-111.7961</v>
      </c>
      <c r="D3080">
        <v>10.14</v>
      </c>
      <c r="E3080">
        <v>7.82</v>
      </c>
      <c r="F3080">
        <v>29238.5</v>
      </c>
      <c r="G3080" s="2">
        <v>1.5405092592592592E-2</v>
      </c>
    </row>
    <row r="3081" spans="1:7" x14ac:dyDescent="0.25">
      <c r="A3081" s="1">
        <v>0.76543981481481482</v>
      </c>
      <c r="B3081">
        <v>44.250700000000002</v>
      </c>
      <c r="C3081">
        <v>-111.79600000000001</v>
      </c>
      <c r="D3081">
        <v>8.44</v>
      </c>
      <c r="E3081">
        <v>21.5</v>
      </c>
      <c r="F3081">
        <v>29250.400000000001</v>
      </c>
      <c r="G3081" s="2">
        <v>1.5439814814814814E-2</v>
      </c>
    </row>
    <row r="3082" spans="1:7" x14ac:dyDescent="0.25">
      <c r="A3082" s="1">
        <v>0.76546296296296301</v>
      </c>
      <c r="B3082">
        <v>44.250799999999998</v>
      </c>
      <c r="C3082">
        <v>-111.79600000000001</v>
      </c>
      <c r="D3082">
        <v>9.32</v>
      </c>
      <c r="E3082">
        <v>22.41</v>
      </c>
      <c r="F3082">
        <v>29259</v>
      </c>
      <c r="G3082" s="2">
        <v>1.5462962962962963E-2</v>
      </c>
    </row>
    <row r="3083" spans="1:7" x14ac:dyDescent="0.25">
      <c r="A3083" s="1">
        <v>0.76548611111111109</v>
      </c>
      <c r="B3083">
        <v>44.250799999999998</v>
      </c>
      <c r="C3083">
        <v>-111.7959</v>
      </c>
      <c r="D3083">
        <v>7.53</v>
      </c>
      <c r="E3083">
        <v>51.56</v>
      </c>
      <c r="F3083">
        <v>29267.200000000001</v>
      </c>
      <c r="G3083" s="2">
        <v>1.5486111111111112E-2</v>
      </c>
    </row>
    <row r="3084" spans="1:7" x14ac:dyDescent="0.25">
      <c r="A3084" s="1">
        <v>0.76552083333333332</v>
      </c>
      <c r="B3084">
        <v>44.250900000000001</v>
      </c>
      <c r="C3084">
        <v>-111.7958</v>
      </c>
      <c r="D3084">
        <v>7.51</v>
      </c>
      <c r="E3084">
        <v>49.81</v>
      </c>
      <c r="F3084">
        <v>29279.1</v>
      </c>
      <c r="G3084" s="2">
        <v>1.5520833333333333E-2</v>
      </c>
    </row>
    <row r="3085" spans="1:7" x14ac:dyDescent="0.25">
      <c r="A3085" s="1">
        <v>0.76554398148148151</v>
      </c>
      <c r="B3085">
        <v>44.250900000000001</v>
      </c>
      <c r="C3085">
        <v>-111.7958</v>
      </c>
      <c r="D3085">
        <v>7.28</v>
      </c>
      <c r="E3085">
        <v>42.56</v>
      </c>
      <c r="F3085">
        <v>29287.7</v>
      </c>
      <c r="G3085" s="2">
        <v>1.5543981481481482E-2</v>
      </c>
    </row>
    <row r="3086" spans="1:7" x14ac:dyDescent="0.25">
      <c r="A3086" s="1">
        <v>0.76556712962962958</v>
      </c>
      <c r="B3086">
        <v>44.250999999999998</v>
      </c>
      <c r="C3086">
        <v>-111.7957</v>
      </c>
      <c r="D3086">
        <v>8.06</v>
      </c>
      <c r="E3086">
        <v>52.16</v>
      </c>
      <c r="F3086">
        <v>29296.5</v>
      </c>
      <c r="G3086" s="2">
        <v>1.556712962962963E-2</v>
      </c>
    </row>
    <row r="3087" spans="1:7" x14ac:dyDescent="0.25">
      <c r="A3087" s="1">
        <v>0.76559027777777777</v>
      </c>
      <c r="B3087">
        <v>44.251100000000001</v>
      </c>
      <c r="C3087">
        <v>-111.79559999999999</v>
      </c>
      <c r="D3087">
        <v>9.94</v>
      </c>
      <c r="E3087">
        <v>21.3</v>
      </c>
      <c r="F3087">
        <v>29304.400000000001</v>
      </c>
      <c r="G3087" s="2">
        <v>1.5590277777777778E-2</v>
      </c>
    </row>
    <row r="3088" spans="1:7" x14ac:dyDescent="0.25">
      <c r="A3088" s="1">
        <v>0.765625</v>
      </c>
      <c r="B3088">
        <v>44.251199999999997</v>
      </c>
      <c r="C3088">
        <v>-111.7955</v>
      </c>
      <c r="D3088">
        <v>8.68</v>
      </c>
      <c r="E3088">
        <v>31.04</v>
      </c>
      <c r="F3088">
        <v>29316.3</v>
      </c>
      <c r="G3088" s="2">
        <v>1.5625E-2</v>
      </c>
    </row>
    <row r="3089" spans="1:7" x14ac:dyDescent="0.25">
      <c r="A3089" s="1">
        <v>0.76564814814814819</v>
      </c>
      <c r="B3089">
        <v>44.251199999999997</v>
      </c>
      <c r="C3089">
        <v>-111.7955</v>
      </c>
      <c r="D3089">
        <v>8.2799999999999994</v>
      </c>
      <c r="E3089">
        <v>31.96</v>
      </c>
      <c r="F3089">
        <v>29324.2</v>
      </c>
      <c r="G3089" s="2">
        <v>1.5648148148148147E-2</v>
      </c>
    </row>
    <row r="3090" spans="1:7" x14ac:dyDescent="0.25">
      <c r="A3090" s="1">
        <v>0.76568287037037042</v>
      </c>
      <c r="B3090">
        <v>44.251300000000001</v>
      </c>
      <c r="C3090">
        <v>-111.7954</v>
      </c>
      <c r="D3090">
        <v>7.44</v>
      </c>
      <c r="E3090">
        <v>43.14</v>
      </c>
      <c r="F3090">
        <v>29336.400000000001</v>
      </c>
      <c r="G3090" s="2">
        <v>1.5682870370370371E-2</v>
      </c>
    </row>
    <row r="3091" spans="1:7" x14ac:dyDescent="0.25">
      <c r="A3091" s="1">
        <v>0.76570601851851849</v>
      </c>
      <c r="B3091">
        <v>44.251399999999997</v>
      </c>
      <c r="C3091">
        <v>-111.7953</v>
      </c>
      <c r="D3091">
        <v>7.34</v>
      </c>
      <c r="E3091">
        <v>73.03</v>
      </c>
      <c r="F3091">
        <v>29344.1</v>
      </c>
      <c r="G3091" s="2">
        <v>1.5706018518518518E-2</v>
      </c>
    </row>
    <row r="3092" spans="1:7" x14ac:dyDescent="0.25">
      <c r="A3092" s="1">
        <v>0.76572916666666668</v>
      </c>
      <c r="B3092">
        <v>44.251399999999997</v>
      </c>
      <c r="C3092">
        <v>-111.79519999999999</v>
      </c>
      <c r="D3092">
        <v>6.55</v>
      </c>
      <c r="E3092">
        <v>59.02</v>
      </c>
      <c r="F3092">
        <v>29351.8</v>
      </c>
      <c r="G3092" s="2">
        <v>1.5729166666666666E-2</v>
      </c>
    </row>
    <row r="3093" spans="1:7" x14ac:dyDescent="0.25">
      <c r="A3093" s="1">
        <v>0.76576388888888891</v>
      </c>
      <c r="B3093">
        <v>44.251399999999997</v>
      </c>
      <c r="C3093">
        <v>-111.79510000000001</v>
      </c>
      <c r="D3093">
        <v>6.25</v>
      </c>
      <c r="E3093">
        <v>67.709999999999994</v>
      </c>
      <c r="F3093">
        <v>29364</v>
      </c>
      <c r="G3093" s="2">
        <v>1.576388888888889E-2</v>
      </c>
    </row>
    <row r="3094" spans="1:7" x14ac:dyDescent="0.25">
      <c r="A3094" s="1">
        <v>0.76578703703703699</v>
      </c>
      <c r="B3094">
        <v>44.2515</v>
      </c>
      <c r="C3094">
        <v>-111.79510000000001</v>
      </c>
      <c r="D3094">
        <v>6.79</v>
      </c>
      <c r="E3094">
        <v>27.39</v>
      </c>
      <c r="F3094">
        <v>29372.3</v>
      </c>
      <c r="G3094" s="2">
        <v>1.5787037037037037E-2</v>
      </c>
    </row>
    <row r="3095" spans="1:7" x14ac:dyDescent="0.25">
      <c r="A3095" s="1">
        <v>0.76581018518518518</v>
      </c>
      <c r="B3095">
        <v>44.2515</v>
      </c>
      <c r="C3095">
        <v>-111.795</v>
      </c>
      <c r="D3095">
        <v>7.5</v>
      </c>
      <c r="E3095">
        <v>17.79</v>
      </c>
      <c r="F3095">
        <v>29380</v>
      </c>
      <c r="G3095" s="2">
        <v>1.5810185185185184E-2</v>
      </c>
    </row>
    <row r="3096" spans="1:7" x14ac:dyDescent="0.25">
      <c r="A3096" s="1">
        <v>0.76583333333333337</v>
      </c>
      <c r="B3096">
        <v>44.251600000000003</v>
      </c>
      <c r="C3096">
        <v>-111.795</v>
      </c>
      <c r="D3096">
        <v>6.65</v>
      </c>
      <c r="E3096">
        <v>31.44</v>
      </c>
      <c r="F3096">
        <v>29387.1</v>
      </c>
      <c r="G3096" s="2">
        <v>1.5833333333333335E-2</v>
      </c>
    </row>
    <row r="3097" spans="1:7" x14ac:dyDescent="0.25">
      <c r="A3097" s="1">
        <v>0.76586805555555559</v>
      </c>
      <c r="B3097">
        <v>44.2517</v>
      </c>
      <c r="C3097">
        <v>-111.7949</v>
      </c>
      <c r="D3097">
        <v>6.96</v>
      </c>
      <c r="E3097">
        <v>26.03</v>
      </c>
      <c r="F3097">
        <v>29398.799999999999</v>
      </c>
      <c r="G3097" s="2">
        <v>1.5868055555555555E-2</v>
      </c>
    </row>
    <row r="3098" spans="1:7" x14ac:dyDescent="0.25">
      <c r="A3098" s="1">
        <v>0.76589120370370367</v>
      </c>
      <c r="B3098">
        <v>44.2517</v>
      </c>
      <c r="C3098">
        <v>-111.7949</v>
      </c>
      <c r="D3098">
        <v>6.31</v>
      </c>
      <c r="E3098">
        <v>39.89</v>
      </c>
      <c r="F3098">
        <v>29406.9</v>
      </c>
      <c r="G3098" s="2">
        <v>1.5891203703703703E-2</v>
      </c>
    </row>
    <row r="3099" spans="1:7" x14ac:dyDescent="0.25">
      <c r="A3099" s="1">
        <v>0.76591435185185186</v>
      </c>
      <c r="B3099">
        <v>44.2517</v>
      </c>
      <c r="C3099">
        <v>-111.7948</v>
      </c>
      <c r="D3099">
        <v>6.5</v>
      </c>
      <c r="E3099">
        <v>74.45</v>
      </c>
      <c r="F3099">
        <v>29414.400000000001</v>
      </c>
      <c r="G3099" s="2">
        <v>1.5914351851851853E-2</v>
      </c>
    </row>
    <row r="3100" spans="1:7" x14ac:dyDescent="0.25">
      <c r="A3100" s="1">
        <v>0.76593750000000005</v>
      </c>
      <c r="B3100">
        <v>44.251800000000003</v>
      </c>
      <c r="C3100">
        <v>-111.79470000000001</v>
      </c>
      <c r="D3100">
        <v>6.05</v>
      </c>
      <c r="E3100">
        <v>60.1</v>
      </c>
      <c r="F3100">
        <v>29422.2</v>
      </c>
      <c r="G3100" s="2">
        <v>1.59375E-2</v>
      </c>
    </row>
    <row r="3101" spans="1:7" x14ac:dyDescent="0.25">
      <c r="A3101" s="1">
        <v>0.76597222222222228</v>
      </c>
      <c r="B3101">
        <v>44.251800000000003</v>
      </c>
      <c r="C3101">
        <v>-111.7946</v>
      </c>
      <c r="D3101">
        <v>6.52</v>
      </c>
      <c r="E3101">
        <v>61.32</v>
      </c>
      <c r="F3101">
        <v>29434.6</v>
      </c>
      <c r="G3101" s="2">
        <v>1.5972222222222221E-2</v>
      </c>
    </row>
    <row r="3102" spans="1:7" x14ac:dyDescent="0.25">
      <c r="A3102" s="1">
        <v>0.76599537037037035</v>
      </c>
      <c r="B3102">
        <v>44.251899999999999</v>
      </c>
      <c r="C3102">
        <v>-111.7946</v>
      </c>
      <c r="D3102">
        <v>6.77</v>
      </c>
      <c r="E3102">
        <v>35.4</v>
      </c>
      <c r="F3102">
        <v>29442.3</v>
      </c>
      <c r="G3102" s="2">
        <v>1.5995370370370372E-2</v>
      </c>
    </row>
    <row r="3103" spans="1:7" x14ac:dyDescent="0.25">
      <c r="A3103" s="1">
        <v>0.76601851851851854</v>
      </c>
      <c r="B3103">
        <v>44.251899999999999</v>
      </c>
      <c r="C3103">
        <v>-111.7946</v>
      </c>
      <c r="D3103">
        <v>8.24</v>
      </c>
      <c r="E3103">
        <v>14.18</v>
      </c>
      <c r="F3103">
        <v>29449.4</v>
      </c>
      <c r="G3103" s="2">
        <v>1.6018518518518519E-2</v>
      </c>
    </row>
    <row r="3104" spans="1:7" x14ac:dyDescent="0.25">
      <c r="A3104" s="1">
        <v>0.76604166666666662</v>
      </c>
      <c r="B3104">
        <v>44.252000000000002</v>
      </c>
      <c r="C3104">
        <v>-111.7945</v>
      </c>
      <c r="D3104">
        <v>7.16</v>
      </c>
      <c r="E3104">
        <v>30.89</v>
      </c>
      <c r="F3104">
        <v>29456.6</v>
      </c>
      <c r="G3104" s="2">
        <v>1.6041666666666666E-2</v>
      </c>
    </row>
    <row r="3105" spans="1:7" x14ac:dyDescent="0.25">
      <c r="A3105" s="1">
        <v>0.76606481481481481</v>
      </c>
      <c r="B3105">
        <v>44.252099999999999</v>
      </c>
      <c r="C3105">
        <v>-111.7945</v>
      </c>
      <c r="D3105">
        <v>7.74</v>
      </c>
      <c r="E3105">
        <v>15.73</v>
      </c>
      <c r="F3105">
        <v>29464.400000000001</v>
      </c>
      <c r="G3105" s="2">
        <v>1.6064814814814816E-2</v>
      </c>
    </row>
    <row r="3106" spans="1:7" x14ac:dyDescent="0.25">
      <c r="A3106" s="1">
        <v>0.766087962962963</v>
      </c>
      <c r="B3106">
        <v>44.252099999999999</v>
      </c>
      <c r="C3106">
        <v>-111.7944</v>
      </c>
      <c r="D3106">
        <v>6.76</v>
      </c>
      <c r="E3106">
        <v>34.409999999999997</v>
      </c>
      <c r="F3106">
        <v>29472.9</v>
      </c>
      <c r="G3106" s="2">
        <v>1.6087962962962964E-2</v>
      </c>
    </row>
    <row r="3107" spans="1:7" x14ac:dyDescent="0.25">
      <c r="A3107" s="1">
        <v>0.76612268518518523</v>
      </c>
      <c r="B3107">
        <v>44.252200000000002</v>
      </c>
      <c r="C3107">
        <v>-111.79430000000001</v>
      </c>
      <c r="D3107">
        <v>6.52</v>
      </c>
      <c r="E3107">
        <v>55.11</v>
      </c>
      <c r="F3107">
        <v>29484.5</v>
      </c>
      <c r="G3107" s="2">
        <v>1.6122685185185184E-2</v>
      </c>
    </row>
    <row r="3108" spans="1:7" x14ac:dyDescent="0.25">
      <c r="A3108" s="1">
        <v>0.7661458333333333</v>
      </c>
      <c r="B3108">
        <v>44.252200000000002</v>
      </c>
      <c r="C3108">
        <v>-111.79430000000001</v>
      </c>
      <c r="D3108">
        <v>6.74</v>
      </c>
      <c r="E3108">
        <v>29.22</v>
      </c>
      <c r="F3108">
        <v>29492.3</v>
      </c>
      <c r="G3108" s="2">
        <v>1.6145833333333335E-2</v>
      </c>
    </row>
    <row r="3109" spans="1:7" x14ac:dyDescent="0.25">
      <c r="A3109" s="1">
        <v>0.76616898148148149</v>
      </c>
      <c r="B3109">
        <v>44.252299999999998</v>
      </c>
      <c r="C3109">
        <v>-111.7942</v>
      </c>
      <c r="D3109">
        <v>6.89</v>
      </c>
      <c r="E3109">
        <v>31.93</v>
      </c>
      <c r="F3109">
        <v>29500.2</v>
      </c>
      <c r="G3109" s="2">
        <v>1.6168981481481482E-2</v>
      </c>
    </row>
    <row r="3110" spans="1:7" x14ac:dyDescent="0.25">
      <c r="A3110" s="1">
        <v>0.76620370370370372</v>
      </c>
      <c r="B3110">
        <v>44.252400000000002</v>
      </c>
      <c r="C3110">
        <v>-111.7942</v>
      </c>
      <c r="D3110">
        <v>9.18</v>
      </c>
      <c r="E3110">
        <v>5.78</v>
      </c>
      <c r="F3110">
        <v>29511.200000000001</v>
      </c>
      <c r="G3110" s="2">
        <v>1.6203703703703703E-2</v>
      </c>
    </row>
    <row r="3111" spans="1:7" x14ac:dyDescent="0.25">
      <c r="A3111" s="1">
        <v>0.7662268518518518</v>
      </c>
      <c r="B3111">
        <v>44.252499999999998</v>
      </c>
      <c r="C3111">
        <v>-111.7942</v>
      </c>
      <c r="D3111">
        <v>9.93</v>
      </c>
      <c r="E3111">
        <v>0.31</v>
      </c>
      <c r="F3111">
        <v>29519.200000000001</v>
      </c>
      <c r="G3111" s="2">
        <v>1.6226851851851853E-2</v>
      </c>
    </row>
    <row r="3112" spans="1:7" x14ac:dyDescent="0.25">
      <c r="A3112" s="1">
        <v>0.76626157407407403</v>
      </c>
      <c r="B3112">
        <v>44.252600000000001</v>
      </c>
      <c r="C3112">
        <v>-111.7942</v>
      </c>
      <c r="D3112">
        <v>8.76</v>
      </c>
      <c r="E3112">
        <v>2.4</v>
      </c>
      <c r="F3112">
        <v>29531.5</v>
      </c>
      <c r="G3112" s="2">
        <v>1.6261574074074074E-2</v>
      </c>
    </row>
    <row r="3113" spans="1:7" x14ac:dyDescent="0.25">
      <c r="A3113" s="1">
        <v>0.76628472222222221</v>
      </c>
      <c r="B3113">
        <v>44.252699999999997</v>
      </c>
      <c r="C3113">
        <v>-111.7942</v>
      </c>
      <c r="D3113">
        <v>8.7899999999999991</v>
      </c>
      <c r="E3113">
        <v>357.99</v>
      </c>
      <c r="F3113">
        <v>29539.4</v>
      </c>
      <c r="G3113" s="2">
        <v>1.6284722222222221E-2</v>
      </c>
    </row>
    <row r="3114" spans="1:7" x14ac:dyDescent="0.25">
      <c r="A3114" s="1">
        <v>0.7663078703703704</v>
      </c>
      <c r="B3114">
        <v>44.252699999999997</v>
      </c>
      <c r="C3114">
        <v>-111.7942</v>
      </c>
      <c r="D3114">
        <v>6.44</v>
      </c>
      <c r="E3114">
        <v>15.22</v>
      </c>
      <c r="F3114">
        <v>29546.5</v>
      </c>
      <c r="G3114" s="2">
        <v>1.6307870370370372E-2</v>
      </c>
    </row>
    <row r="3115" spans="1:7" x14ac:dyDescent="0.25">
      <c r="A3115" s="1">
        <v>0.76633101851851848</v>
      </c>
      <c r="B3115">
        <v>44.252800000000001</v>
      </c>
      <c r="C3115">
        <v>-111.7942</v>
      </c>
      <c r="D3115">
        <v>7.02</v>
      </c>
      <c r="E3115">
        <v>3.57</v>
      </c>
      <c r="F3115">
        <v>29553.4</v>
      </c>
      <c r="G3115" s="2">
        <v>1.6331018518518519E-2</v>
      </c>
    </row>
    <row r="3116" spans="1:7" x14ac:dyDescent="0.25">
      <c r="A3116" s="1">
        <v>0.76635416666666667</v>
      </c>
      <c r="B3116">
        <v>44.252899999999997</v>
      </c>
      <c r="C3116">
        <v>-111.7942</v>
      </c>
      <c r="D3116">
        <v>8.14</v>
      </c>
      <c r="E3116">
        <v>353.16</v>
      </c>
      <c r="F3116">
        <v>29560.799999999999</v>
      </c>
      <c r="G3116" s="2">
        <v>1.6354166666666666E-2</v>
      </c>
    </row>
    <row r="3117" spans="1:7" x14ac:dyDescent="0.25">
      <c r="A3117" s="1">
        <v>0.76637731481481486</v>
      </c>
      <c r="B3117">
        <v>44.253</v>
      </c>
      <c r="C3117">
        <v>-111.7942</v>
      </c>
      <c r="D3117">
        <v>8.1300000000000008</v>
      </c>
      <c r="E3117">
        <v>350.78</v>
      </c>
      <c r="F3117">
        <v>29568.2</v>
      </c>
      <c r="G3117" s="2">
        <v>1.6377314814814813E-2</v>
      </c>
    </row>
    <row r="3118" spans="1:7" x14ac:dyDescent="0.25">
      <c r="A3118" s="1">
        <v>0.76640046296296294</v>
      </c>
      <c r="B3118">
        <v>44.253</v>
      </c>
      <c r="C3118">
        <v>-111.7942</v>
      </c>
      <c r="D3118">
        <v>4.74</v>
      </c>
      <c r="E3118">
        <v>12.8</v>
      </c>
      <c r="F3118">
        <v>29546.2</v>
      </c>
      <c r="G3118" s="2">
        <v>1.6400462962962964E-2</v>
      </c>
    </row>
    <row r="3119" spans="1:7" x14ac:dyDescent="0.25">
      <c r="A3119" s="1">
        <v>0.76645833333333335</v>
      </c>
      <c r="B3119">
        <v>44.2532</v>
      </c>
      <c r="C3119">
        <v>-111.7942</v>
      </c>
      <c r="D3119">
        <v>8.84</v>
      </c>
      <c r="E3119">
        <v>3.77</v>
      </c>
      <c r="F3119">
        <v>29356.6</v>
      </c>
      <c r="G3119" s="2">
        <v>1.6458333333333332E-2</v>
      </c>
    </row>
    <row r="3120" spans="1:7" x14ac:dyDescent="0.25">
      <c r="A3120" s="1">
        <v>0.76649305555555558</v>
      </c>
      <c r="B3120">
        <v>44.253300000000003</v>
      </c>
      <c r="C3120">
        <v>-111.7942</v>
      </c>
      <c r="D3120">
        <v>6.15</v>
      </c>
      <c r="E3120">
        <v>28.33</v>
      </c>
      <c r="F3120">
        <v>29202.5</v>
      </c>
      <c r="G3120" s="2">
        <v>1.6493055555555556E-2</v>
      </c>
    </row>
    <row r="3121" spans="1:7" x14ac:dyDescent="0.25">
      <c r="A3121" s="1">
        <v>0.76651620370370366</v>
      </c>
      <c r="B3121">
        <v>44.253399999999999</v>
      </c>
      <c r="C3121">
        <v>-111.7941</v>
      </c>
      <c r="D3121">
        <v>4.21</v>
      </c>
      <c r="E3121">
        <v>38.92</v>
      </c>
      <c r="F3121">
        <v>29103.8</v>
      </c>
      <c r="G3121" s="2">
        <v>1.6516203703703703E-2</v>
      </c>
    </row>
    <row r="3122" spans="1:7" x14ac:dyDescent="0.25">
      <c r="A3122" s="1">
        <v>0.76653935185185185</v>
      </c>
      <c r="B3122">
        <v>44.253399999999999</v>
      </c>
      <c r="C3122">
        <v>-111.7941</v>
      </c>
      <c r="D3122">
        <v>4.97</v>
      </c>
      <c r="E3122">
        <v>96.21</v>
      </c>
      <c r="F3122">
        <v>29010.2</v>
      </c>
      <c r="G3122" s="2">
        <v>1.653935185185185E-2</v>
      </c>
    </row>
    <row r="3123" spans="1:7" x14ac:dyDescent="0.25">
      <c r="A3123" s="1">
        <v>0.76659722222222226</v>
      </c>
      <c r="B3123">
        <v>44.253500000000003</v>
      </c>
      <c r="C3123">
        <v>-111.794</v>
      </c>
      <c r="D3123">
        <v>3.8</v>
      </c>
      <c r="E3123">
        <v>353.71</v>
      </c>
      <c r="F3123">
        <v>28791.5</v>
      </c>
      <c r="G3123" s="2">
        <v>1.6597222222222222E-2</v>
      </c>
    </row>
    <row r="3124" spans="1:7" x14ac:dyDescent="0.25">
      <c r="A3124" s="1">
        <v>0.76662037037037034</v>
      </c>
      <c r="B3124">
        <v>44.253500000000003</v>
      </c>
      <c r="C3124">
        <v>-111.794</v>
      </c>
      <c r="D3124">
        <v>10.02</v>
      </c>
      <c r="E3124">
        <v>23.38</v>
      </c>
      <c r="F3124">
        <v>28706.3</v>
      </c>
      <c r="G3124" s="2">
        <v>1.6620370370370369E-2</v>
      </c>
    </row>
    <row r="3125" spans="1:7" x14ac:dyDescent="0.25">
      <c r="A3125" s="1">
        <v>0.76665509259259257</v>
      </c>
      <c r="B3125">
        <v>44.253599999999999</v>
      </c>
      <c r="C3125">
        <v>-111.79389999999999</v>
      </c>
      <c r="D3125">
        <v>5.76</v>
      </c>
      <c r="E3125">
        <v>42.51</v>
      </c>
      <c r="F3125">
        <v>28581.599999999999</v>
      </c>
      <c r="G3125" s="2">
        <v>1.6655092592592593E-2</v>
      </c>
    </row>
    <row r="3126" spans="1:7" x14ac:dyDescent="0.25">
      <c r="A3126" s="1">
        <v>0.76667824074074076</v>
      </c>
      <c r="B3126">
        <v>44.253599999999999</v>
      </c>
      <c r="C3126">
        <v>-111.79389999999999</v>
      </c>
      <c r="D3126">
        <v>15.41</v>
      </c>
      <c r="E3126">
        <v>350.44</v>
      </c>
      <c r="F3126">
        <v>28497.8</v>
      </c>
      <c r="G3126" s="2">
        <v>1.667824074074074E-2</v>
      </c>
    </row>
    <row r="3127" spans="1:7" x14ac:dyDescent="0.25">
      <c r="A3127" s="1">
        <v>0.76670138888888884</v>
      </c>
      <c r="B3127">
        <v>44.253799999999998</v>
      </c>
      <c r="C3127">
        <v>-111.79389999999999</v>
      </c>
      <c r="D3127">
        <v>18.079999999999998</v>
      </c>
      <c r="E3127">
        <v>3.08</v>
      </c>
      <c r="F3127">
        <v>28412.9</v>
      </c>
      <c r="G3127" s="2">
        <v>1.6701388888888891E-2</v>
      </c>
    </row>
    <row r="3128" spans="1:7" x14ac:dyDescent="0.25">
      <c r="A3128" s="1">
        <v>0.76673611111111106</v>
      </c>
      <c r="B3128">
        <v>44.253900000000002</v>
      </c>
      <c r="C3128">
        <v>-111.79389999999999</v>
      </c>
      <c r="D3128">
        <v>13.61</v>
      </c>
      <c r="E3128">
        <v>340.43</v>
      </c>
      <c r="F3128">
        <v>28289.8</v>
      </c>
      <c r="G3128" s="2">
        <v>1.6736111111111111E-2</v>
      </c>
    </row>
    <row r="3129" spans="1:7" x14ac:dyDescent="0.25">
      <c r="A3129" s="1">
        <v>0.76675925925925925</v>
      </c>
      <c r="B3129">
        <v>44.254100000000001</v>
      </c>
      <c r="C3129">
        <v>-111.79389999999999</v>
      </c>
      <c r="D3129">
        <v>17.440000000000001</v>
      </c>
      <c r="E3129">
        <v>349.92</v>
      </c>
      <c r="F3129">
        <v>28208.6</v>
      </c>
      <c r="G3129" s="2">
        <v>1.6759259259259258E-2</v>
      </c>
    </row>
    <row r="3130" spans="1:7" x14ac:dyDescent="0.25">
      <c r="A3130" s="1">
        <v>0.76678240740740744</v>
      </c>
      <c r="B3130">
        <v>44.254199999999997</v>
      </c>
      <c r="C3130">
        <v>-111.794</v>
      </c>
      <c r="D3130">
        <v>9.5500000000000007</v>
      </c>
      <c r="E3130">
        <v>327.72</v>
      </c>
      <c r="F3130">
        <v>28131.4</v>
      </c>
      <c r="G3130" s="2">
        <v>1.6782407407407409E-2</v>
      </c>
    </row>
    <row r="3131" spans="1:7" x14ac:dyDescent="0.25">
      <c r="A3131" s="1">
        <v>0.76688657407407412</v>
      </c>
      <c r="B3131">
        <v>44.254600000000003</v>
      </c>
      <c r="C3131">
        <v>-111.7946</v>
      </c>
      <c r="D3131">
        <v>15.98</v>
      </c>
      <c r="E3131">
        <v>328.83</v>
      </c>
      <c r="F3131">
        <v>27792.400000000001</v>
      </c>
      <c r="G3131" s="2">
        <v>1.6886574074074075E-2</v>
      </c>
    </row>
    <row r="3132" spans="1:7" x14ac:dyDescent="0.25">
      <c r="A3132" s="1">
        <v>0.7669097222222222</v>
      </c>
      <c r="B3132">
        <v>44.2547</v>
      </c>
      <c r="C3132">
        <v>-111.79470000000001</v>
      </c>
      <c r="D3132">
        <v>14.95</v>
      </c>
      <c r="E3132">
        <v>302.02999999999997</v>
      </c>
      <c r="F3132">
        <v>27716.5</v>
      </c>
      <c r="G3132" s="2">
        <v>1.6909722222222222E-2</v>
      </c>
    </row>
    <row r="3133" spans="1:7" x14ac:dyDescent="0.25">
      <c r="A3133" s="1">
        <v>0.7669907407407407</v>
      </c>
      <c r="B3133">
        <v>44.254800000000003</v>
      </c>
      <c r="C3133">
        <v>-111.7953</v>
      </c>
      <c r="D3133">
        <v>12.49</v>
      </c>
      <c r="E3133">
        <v>307.95</v>
      </c>
      <c r="F3133">
        <v>27458.3</v>
      </c>
      <c r="G3133" s="2">
        <v>1.699074074074074E-2</v>
      </c>
    </row>
    <row r="3134" spans="1:7" x14ac:dyDescent="0.25">
      <c r="A3134" s="1">
        <v>0.76701388888888888</v>
      </c>
      <c r="B3134">
        <v>44.254899999999999</v>
      </c>
      <c r="C3134">
        <v>-111.7954</v>
      </c>
      <c r="D3134">
        <v>1.99</v>
      </c>
      <c r="E3134">
        <v>339.04</v>
      </c>
      <c r="F3134">
        <v>27384.7</v>
      </c>
      <c r="G3134" s="2">
        <v>1.7013888888888887E-2</v>
      </c>
    </row>
    <row r="3135" spans="1:7" x14ac:dyDescent="0.25">
      <c r="A3135" s="1">
        <v>0.76703703703703707</v>
      </c>
      <c r="B3135">
        <v>44.254899999999999</v>
      </c>
      <c r="C3135">
        <v>-111.7954</v>
      </c>
      <c r="D3135">
        <v>0.1</v>
      </c>
      <c r="E3135">
        <v>333.75</v>
      </c>
      <c r="F3135">
        <v>27310.799999999999</v>
      </c>
      <c r="G3135" s="2">
        <v>1.7037037037037038E-2</v>
      </c>
    </row>
    <row r="3136" spans="1:7" x14ac:dyDescent="0.25">
      <c r="A3136" s="1">
        <v>0.7670717592592593</v>
      </c>
      <c r="B3136">
        <v>44.255000000000003</v>
      </c>
      <c r="C3136">
        <v>-111.7954</v>
      </c>
      <c r="D3136">
        <v>4.0199999999999996</v>
      </c>
      <c r="E3136">
        <v>88.43</v>
      </c>
      <c r="F3136">
        <v>27202.9</v>
      </c>
      <c r="G3136" s="2">
        <v>1.7071759259259259E-2</v>
      </c>
    </row>
    <row r="3137" spans="1:7" x14ac:dyDescent="0.25">
      <c r="A3137" s="1">
        <v>0.76709490740740738</v>
      </c>
      <c r="B3137">
        <v>44.255000000000003</v>
      </c>
      <c r="C3137">
        <v>-111.7955</v>
      </c>
      <c r="D3137">
        <v>0.08</v>
      </c>
      <c r="E3137">
        <v>305.39999999999998</v>
      </c>
      <c r="F3137">
        <v>27131.9</v>
      </c>
      <c r="G3137" s="2">
        <v>1.7094907407407406E-2</v>
      </c>
    </row>
    <row r="3138" spans="1:7" x14ac:dyDescent="0.25">
      <c r="A3138" s="1">
        <v>0.76712962962962961</v>
      </c>
      <c r="B3138">
        <v>44.255099999999999</v>
      </c>
      <c r="C3138">
        <v>-111.79559999999999</v>
      </c>
      <c r="D3138">
        <v>14.9</v>
      </c>
      <c r="E3138">
        <v>317.23</v>
      </c>
      <c r="F3138">
        <v>27024.2</v>
      </c>
      <c r="G3138" s="2">
        <v>1.712962962962963E-2</v>
      </c>
    </row>
    <row r="3139" spans="1:7" x14ac:dyDescent="0.25">
      <c r="A3139" s="1">
        <v>0.76715277777777779</v>
      </c>
      <c r="B3139">
        <v>44.255200000000002</v>
      </c>
      <c r="C3139">
        <v>-111.79559999999999</v>
      </c>
      <c r="D3139">
        <v>13.55</v>
      </c>
      <c r="E3139">
        <v>300.38</v>
      </c>
      <c r="F3139">
        <v>26950.9</v>
      </c>
      <c r="G3139" s="2">
        <v>1.7152777777777777E-2</v>
      </c>
    </row>
    <row r="3140" spans="1:7" x14ac:dyDescent="0.25">
      <c r="A3140" s="1">
        <v>0.76717592592592587</v>
      </c>
      <c r="B3140">
        <v>44.255299999999998</v>
      </c>
      <c r="C3140">
        <v>-111.7957</v>
      </c>
      <c r="D3140">
        <v>19.7</v>
      </c>
      <c r="E3140">
        <v>310.69</v>
      </c>
      <c r="F3140">
        <v>26880.1</v>
      </c>
      <c r="G3140" s="2">
        <v>1.7175925925925924E-2</v>
      </c>
    </row>
    <row r="3141" spans="1:7" x14ac:dyDescent="0.25">
      <c r="A3141" s="1">
        <v>0.76719907407407406</v>
      </c>
      <c r="B3141">
        <v>44.255400000000002</v>
      </c>
      <c r="C3141">
        <v>-111.7958</v>
      </c>
      <c r="D3141">
        <v>10.63</v>
      </c>
      <c r="E3141">
        <v>6.55</v>
      </c>
      <c r="F3141">
        <v>26807.3</v>
      </c>
      <c r="G3141" s="2">
        <v>1.7199074074074075E-2</v>
      </c>
    </row>
    <row r="3142" spans="1:7" x14ac:dyDescent="0.25">
      <c r="A3142" s="1">
        <v>0.76731481481481478</v>
      </c>
      <c r="B3142">
        <v>44.255499999999998</v>
      </c>
      <c r="C3142">
        <v>-111.7962</v>
      </c>
      <c r="D3142">
        <v>9.51</v>
      </c>
      <c r="E3142">
        <v>236.42</v>
      </c>
      <c r="F3142">
        <v>26460.799999999999</v>
      </c>
      <c r="G3142" s="2">
        <v>1.7314814814814814E-2</v>
      </c>
    </row>
    <row r="3143" spans="1:7" x14ac:dyDescent="0.25">
      <c r="A3143" s="1">
        <v>0.76769675925925929</v>
      </c>
      <c r="B3143">
        <v>44.256</v>
      </c>
      <c r="C3143">
        <v>-111.7978</v>
      </c>
      <c r="D3143">
        <v>19.97</v>
      </c>
      <c r="E3143">
        <v>245.59</v>
      </c>
      <c r="F3143">
        <v>25336.799999999999</v>
      </c>
      <c r="G3143" s="2">
        <v>1.7696759259259259E-2</v>
      </c>
    </row>
    <row r="3144" spans="1:7" x14ac:dyDescent="0.25">
      <c r="A3144" s="1">
        <v>0.76778935185185182</v>
      </c>
      <c r="B3144">
        <v>44.255600000000001</v>
      </c>
      <c r="C3144">
        <v>-111.7983</v>
      </c>
      <c r="D3144">
        <v>18.809999999999999</v>
      </c>
      <c r="E3144">
        <v>221.51</v>
      </c>
      <c r="F3144">
        <v>25076.2</v>
      </c>
      <c r="G3144" s="2">
        <v>1.7789351851851851E-2</v>
      </c>
    </row>
    <row r="3145" spans="1:7" x14ac:dyDescent="0.25">
      <c r="A3145" s="1">
        <v>0.76781250000000001</v>
      </c>
      <c r="B3145">
        <v>44.255600000000001</v>
      </c>
      <c r="C3145">
        <v>-111.7985</v>
      </c>
      <c r="D3145">
        <v>14.97</v>
      </c>
      <c r="E3145">
        <v>275.62</v>
      </c>
      <c r="F3145">
        <v>25014</v>
      </c>
      <c r="G3145" s="2">
        <v>1.7812499999999998E-2</v>
      </c>
    </row>
    <row r="3146" spans="1:7" x14ac:dyDescent="0.25">
      <c r="A3146" s="1">
        <v>0.76784722222222224</v>
      </c>
      <c r="B3146">
        <v>44.255499999999998</v>
      </c>
      <c r="C3146">
        <v>-111.7988</v>
      </c>
      <c r="D3146">
        <v>21.38</v>
      </c>
      <c r="E3146">
        <v>256.61</v>
      </c>
      <c r="F3146">
        <v>24922.6</v>
      </c>
      <c r="G3146" s="2">
        <v>1.7847222222222223E-2</v>
      </c>
    </row>
    <row r="3147" spans="1:7" x14ac:dyDescent="0.25">
      <c r="A3147" s="1">
        <v>0.76791666666666669</v>
      </c>
      <c r="B3147">
        <v>44.255000000000003</v>
      </c>
      <c r="C3147">
        <v>-111.79900000000001</v>
      </c>
      <c r="D3147">
        <v>24.66</v>
      </c>
      <c r="E3147">
        <v>186.69</v>
      </c>
      <c r="F3147">
        <v>24736.1</v>
      </c>
      <c r="G3147" s="2">
        <v>1.7916666666666668E-2</v>
      </c>
    </row>
    <row r="3148" spans="1:7" x14ac:dyDescent="0.25">
      <c r="A3148" s="1">
        <v>0.767974537037037</v>
      </c>
      <c r="B3148">
        <v>44.254899999999999</v>
      </c>
      <c r="C3148">
        <v>-111.79900000000001</v>
      </c>
      <c r="D3148">
        <v>10.08</v>
      </c>
      <c r="E3148">
        <v>358.87</v>
      </c>
      <c r="F3148">
        <v>24580.799999999999</v>
      </c>
      <c r="G3148" s="2">
        <v>1.7974537037037035E-2</v>
      </c>
    </row>
    <row r="3149" spans="1:7" x14ac:dyDescent="0.25">
      <c r="A3149" s="1">
        <v>0.76799768518518519</v>
      </c>
      <c r="B3149">
        <v>44.254899999999999</v>
      </c>
      <c r="C3149">
        <v>-111.79900000000001</v>
      </c>
      <c r="D3149">
        <v>8.68</v>
      </c>
      <c r="E3149">
        <v>43.19</v>
      </c>
      <c r="F3149">
        <v>24519.7</v>
      </c>
      <c r="G3149" s="2">
        <v>1.7997685185185186E-2</v>
      </c>
    </row>
    <row r="3150" spans="1:7" x14ac:dyDescent="0.25">
      <c r="A3150" s="1">
        <v>0.76810185185185187</v>
      </c>
      <c r="B3150">
        <v>44.2547</v>
      </c>
      <c r="C3150">
        <v>-111.7988</v>
      </c>
      <c r="D3150">
        <v>3.52</v>
      </c>
      <c r="E3150">
        <v>190.7</v>
      </c>
      <c r="F3150">
        <v>24244.2</v>
      </c>
      <c r="G3150" s="2">
        <v>1.8101851851851852E-2</v>
      </c>
    </row>
    <row r="3151" spans="1:7" x14ac:dyDescent="0.25">
      <c r="A3151" s="1">
        <v>0.76812499999999995</v>
      </c>
      <c r="B3151">
        <v>44.2547</v>
      </c>
      <c r="C3151">
        <v>-111.7987</v>
      </c>
      <c r="D3151">
        <v>19.21</v>
      </c>
      <c r="E3151">
        <v>94.49</v>
      </c>
      <c r="F3151">
        <v>24183.5</v>
      </c>
      <c r="G3151" s="2">
        <v>1.8124999999999999E-2</v>
      </c>
    </row>
    <row r="3152" spans="1:7" x14ac:dyDescent="0.25">
      <c r="A3152" s="1">
        <v>0.76814814814814814</v>
      </c>
      <c r="B3152">
        <v>44.2547</v>
      </c>
      <c r="C3152">
        <v>-111.7985</v>
      </c>
      <c r="D3152">
        <v>7.96</v>
      </c>
      <c r="E3152">
        <v>63.77</v>
      </c>
      <c r="F3152">
        <v>24121.7</v>
      </c>
      <c r="G3152" s="2">
        <v>1.8148148148148149E-2</v>
      </c>
    </row>
    <row r="3153" spans="1:7" x14ac:dyDescent="0.25">
      <c r="A3153" s="1">
        <v>0.76818287037037036</v>
      </c>
      <c r="B3153">
        <v>44.254800000000003</v>
      </c>
      <c r="C3153">
        <v>-111.7983</v>
      </c>
      <c r="D3153">
        <v>7.84</v>
      </c>
      <c r="E3153">
        <v>52.3</v>
      </c>
      <c r="F3153">
        <v>24025.200000000001</v>
      </c>
      <c r="G3153" s="2">
        <v>1.818287037037037E-2</v>
      </c>
    </row>
    <row r="3154" spans="1:7" x14ac:dyDescent="0.25">
      <c r="A3154" s="1">
        <v>0.76829861111111108</v>
      </c>
      <c r="B3154">
        <v>44.255299999999998</v>
      </c>
      <c r="C3154">
        <v>-111.79819999999999</v>
      </c>
      <c r="D3154">
        <v>8.39</v>
      </c>
      <c r="E3154">
        <v>299.81</v>
      </c>
      <c r="F3154">
        <v>23715.4</v>
      </c>
      <c r="G3154" s="2">
        <v>1.8298611111111113E-2</v>
      </c>
    </row>
    <row r="3155" spans="1:7" x14ac:dyDescent="0.25">
      <c r="A3155" s="1">
        <v>0.76861111111111113</v>
      </c>
      <c r="B3155">
        <v>44.255899999999997</v>
      </c>
      <c r="C3155">
        <v>-111.7993</v>
      </c>
      <c r="D3155">
        <v>8.73</v>
      </c>
      <c r="E3155">
        <v>300.31</v>
      </c>
      <c r="F3155">
        <v>22942</v>
      </c>
      <c r="G3155" s="2">
        <v>1.861111111111111E-2</v>
      </c>
    </row>
    <row r="3156" spans="1:7" x14ac:dyDescent="0.25">
      <c r="A3156" s="1">
        <v>0.76863425925925921</v>
      </c>
      <c r="B3156">
        <v>44.255899999999997</v>
      </c>
      <c r="C3156">
        <v>-111.79940000000001</v>
      </c>
      <c r="D3156">
        <v>16.05</v>
      </c>
      <c r="E3156">
        <v>180.83</v>
      </c>
      <c r="F3156">
        <v>22886.3</v>
      </c>
      <c r="G3156" s="2">
        <v>1.863425925925926E-2</v>
      </c>
    </row>
    <row r="3157" spans="1:7" x14ac:dyDescent="0.25">
      <c r="A3157" s="1">
        <v>0.76866898148148144</v>
      </c>
      <c r="B3157">
        <v>44.255699999999997</v>
      </c>
      <c r="C3157">
        <v>-111.79940000000001</v>
      </c>
      <c r="D3157">
        <v>13.03</v>
      </c>
      <c r="E3157">
        <v>166.11</v>
      </c>
      <c r="F3157">
        <v>22801.7</v>
      </c>
      <c r="G3157" s="2">
        <v>1.8668981481481481E-2</v>
      </c>
    </row>
    <row r="3158" spans="1:7" x14ac:dyDescent="0.25">
      <c r="A3158" s="1">
        <v>0.76870370370370367</v>
      </c>
      <c r="B3158">
        <v>44.255600000000001</v>
      </c>
      <c r="C3158">
        <v>-111.79940000000001</v>
      </c>
      <c r="D3158">
        <v>9.43</v>
      </c>
      <c r="E3158">
        <v>143.05000000000001</v>
      </c>
      <c r="F3158">
        <v>22718.3</v>
      </c>
      <c r="G3158" s="2">
        <v>1.8703703703703705E-2</v>
      </c>
    </row>
    <row r="3159" spans="1:7" x14ac:dyDescent="0.25">
      <c r="A3159" s="1">
        <v>0.76875000000000004</v>
      </c>
      <c r="B3159">
        <v>44.255299999999998</v>
      </c>
      <c r="C3159">
        <v>-111.7992</v>
      </c>
      <c r="D3159">
        <v>9.3000000000000007</v>
      </c>
      <c r="E3159">
        <v>111.38</v>
      </c>
      <c r="F3159">
        <v>22609.599999999999</v>
      </c>
      <c r="G3159" s="2">
        <v>1.8749999999999999E-2</v>
      </c>
    </row>
    <row r="3160" spans="1:7" x14ac:dyDescent="0.25">
      <c r="A3160" s="1">
        <v>0.76880787037037035</v>
      </c>
      <c r="B3160">
        <v>44.255099999999999</v>
      </c>
      <c r="C3160">
        <v>-111.7991</v>
      </c>
      <c r="D3160">
        <v>11.55</v>
      </c>
      <c r="E3160">
        <v>180.49</v>
      </c>
      <c r="F3160">
        <v>22471.599999999999</v>
      </c>
      <c r="G3160" s="2">
        <v>1.8807870370370371E-2</v>
      </c>
    </row>
    <row r="3161" spans="1:7" x14ac:dyDescent="0.25">
      <c r="A3161" s="1">
        <v>0.76883101851851854</v>
      </c>
      <c r="B3161">
        <v>44.255000000000003</v>
      </c>
      <c r="C3161">
        <v>-111.7992</v>
      </c>
      <c r="D3161">
        <v>11.32</v>
      </c>
      <c r="E3161">
        <v>239.94</v>
      </c>
      <c r="F3161">
        <v>22413.5</v>
      </c>
      <c r="G3161" s="2">
        <v>1.8831018518518518E-2</v>
      </c>
    </row>
    <row r="3162" spans="1:7" x14ac:dyDescent="0.25">
      <c r="A3162" s="1">
        <v>0.76885416666666662</v>
      </c>
      <c r="B3162">
        <v>44.255000000000003</v>
      </c>
      <c r="C3162">
        <v>-111.7991</v>
      </c>
      <c r="D3162">
        <v>6.15</v>
      </c>
      <c r="E3162">
        <v>70.180000000000007</v>
      </c>
      <c r="F3162">
        <v>22355.5</v>
      </c>
      <c r="G3162" s="2">
        <v>1.8854166666666668E-2</v>
      </c>
    </row>
    <row r="3163" spans="1:7" x14ac:dyDescent="0.25">
      <c r="A3163" s="1">
        <v>0.76892361111111107</v>
      </c>
      <c r="B3163">
        <v>44.255000000000003</v>
      </c>
      <c r="C3163">
        <v>-111.79900000000001</v>
      </c>
      <c r="D3163">
        <v>9.35</v>
      </c>
      <c r="E3163">
        <v>66.44</v>
      </c>
      <c r="F3163">
        <v>22182.5</v>
      </c>
      <c r="G3163" s="2">
        <v>1.892361111111111E-2</v>
      </c>
    </row>
    <row r="3164" spans="1:7" x14ac:dyDescent="0.25">
      <c r="A3164" s="1">
        <v>0.76900462962962968</v>
      </c>
      <c r="B3164">
        <v>44.255200000000002</v>
      </c>
      <c r="C3164">
        <v>-111.7987</v>
      </c>
      <c r="D3164">
        <v>26.7</v>
      </c>
      <c r="E3164">
        <v>65.56</v>
      </c>
      <c r="F3164">
        <v>21985.200000000001</v>
      </c>
      <c r="G3164" s="2">
        <v>1.9004629629629628E-2</v>
      </c>
    </row>
    <row r="3165" spans="1:7" x14ac:dyDescent="0.25">
      <c r="A3165" s="1">
        <v>0.76902777777777775</v>
      </c>
      <c r="B3165">
        <v>44.255299999999998</v>
      </c>
      <c r="C3165">
        <v>-111.7987</v>
      </c>
      <c r="D3165">
        <v>13.61</v>
      </c>
      <c r="E3165">
        <v>26.14</v>
      </c>
      <c r="F3165">
        <v>21928.3</v>
      </c>
      <c r="G3165" s="2">
        <v>1.9027777777777779E-2</v>
      </c>
    </row>
    <row r="3166" spans="1:7" x14ac:dyDescent="0.25">
      <c r="A3166" s="1">
        <v>0.76914351851851848</v>
      </c>
      <c r="B3166">
        <v>44.255699999999997</v>
      </c>
      <c r="C3166">
        <v>-111.79859999999999</v>
      </c>
      <c r="D3166">
        <v>6.86</v>
      </c>
      <c r="E3166">
        <v>26.14</v>
      </c>
      <c r="F3166">
        <v>21641.4</v>
      </c>
      <c r="G3166" s="2">
        <v>1.9143518518518518E-2</v>
      </c>
    </row>
    <row r="3167" spans="1:7" x14ac:dyDescent="0.25">
      <c r="A3167" s="1">
        <v>0.76916666666666667</v>
      </c>
      <c r="B3167">
        <v>44.255800000000001</v>
      </c>
      <c r="C3167">
        <v>-111.7987</v>
      </c>
      <c r="D3167">
        <v>14.4</v>
      </c>
      <c r="E3167">
        <v>323.07</v>
      </c>
      <c r="F3167">
        <v>21592.6</v>
      </c>
      <c r="G3167" s="2">
        <v>1.9166666666666665E-2</v>
      </c>
    </row>
    <row r="3168" spans="1:7" x14ac:dyDescent="0.25">
      <c r="A3168" s="1">
        <v>0.76920138888888889</v>
      </c>
      <c r="B3168">
        <v>44.255899999999997</v>
      </c>
      <c r="C3168">
        <v>-111.7987</v>
      </c>
      <c r="D3168">
        <v>3.41</v>
      </c>
      <c r="E3168">
        <v>331.5</v>
      </c>
      <c r="F3168">
        <v>21517.4</v>
      </c>
      <c r="G3168" s="2">
        <v>1.9201388888888889E-2</v>
      </c>
    </row>
    <row r="3169" spans="1:7" x14ac:dyDescent="0.25">
      <c r="A3169" s="1">
        <v>0.76929398148148154</v>
      </c>
      <c r="B3169">
        <v>44.256100000000004</v>
      </c>
      <c r="C3169">
        <v>-111.7987</v>
      </c>
      <c r="D3169">
        <v>8.57</v>
      </c>
      <c r="E3169">
        <v>11.68</v>
      </c>
      <c r="F3169">
        <v>21322.9</v>
      </c>
      <c r="G3169" s="2">
        <v>1.9293981481481481E-2</v>
      </c>
    </row>
    <row r="3170" spans="1:7" x14ac:dyDescent="0.25">
      <c r="A3170" s="1">
        <v>0.76931712962962961</v>
      </c>
      <c r="B3170">
        <v>44.2562</v>
      </c>
      <c r="C3170">
        <v>-111.7989</v>
      </c>
      <c r="D3170">
        <v>9.82</v>
      </c>
      <c r="E3170">
        <v>277.91000000000003</v>
      </c>
      <c r="F3170">
        <v>21275.9</v>
      </c>
      <c r="G3170" s="2">
        <v>1.9317129629629629E-2</v>
      </c>
    </row>
    <row r="3171" spans="1:7" x14ac:dyDescent="0.25">
      <c r="A3171" s="1">
        <v>0.76935185185185184</v>
      </c>
      <c r="B3171">
        <v>44.256300000000003</v>
      </c>
      <c r="C3171">
        <v>-111.7989</v>
      </c>
      <c r="D3171">
        <v>3.18</v>
      </c>
      <c r="E3171">
        <v>92.51</v>
      </c>
      <c r="F3171">
        <v>21204.799999999999</v>
      </c>
      <c r="G3171" s="2">
        <v>1.9351851851851853E-2</v>
      </c>
    </row>
    <row r="3172" spans="1:7" x14ac:dyDescent="0.25">
      <c r="A3172" s="1">
        <v>0.7694212962962963</v>
      </c>
      <c r="B3172">
        <v>44.2562</v>
      </c>
      <c r="C3172">
        <v>-111.7989</v>
      </c>
      <c r="D3172">
        <v>5.42</v>
      </c>
      <c r="E3172">
        <v>127.63</v>
      </c>
      <c r="F3172">
        <v>21063.9</v>
      </c>
      <c r="G3172" s="2">
        <v>1.9421296296296298E-2</v>
      </c>
    </row>
    <row r="3173" spans="1:7" x14ac:dyDescent="0.25">
      <c r="A3173" s="1">
        <v>0.76944444444444449</v>
      </c>
      <c r="B3173">
        <v>44.2562</v>
      </c>
      <c r="C3173">
        <v>-111.7989</v>
      </c>
      <c r="D3173">
        <v>2.79</v>
      </c>
      <c r="E3173">
        <v>135.96</v>
      </c>
      <c r="F3173">
        <v>21017.599999999999</v>
      </c>
      <c r="G3173" s="2">
        <v>1.9444444444444445E-2</v>
      </c>
    </row>
    <row r="3174" spans="1:7" x14ac:dyDescent="0.25">
      <c r="A3174" s="1">
        <v>0.76947916666666671</v>
      </c>
      <c r="B3174">
        <v>44.256</v>
      </c>
      <c r="C3174">
        <v>-111.7991</v>
      </c>
      <c r="D3174">
        <v>20.93</v>
      </c>
      <c r="E3174">
        <v>216.84</v>
      </c>
      <c r="F3174">
        <v>20948.3</v>
      </c>
      <c r="G3174" s="2">
        <v>1.9479166666666665E-2</v>
      </c>
    </row>
    <row r="3175" spans="1:7" x14ac:dyDescent="0.25">
      <c r="A3175" s="1">
        <v>0.76950231481481479</v>
      </c>
      <c r="B3175">
        <v>44.255899999999997</v>
      </c>
      <c r="C3175">
        <v>-111.79900000000001</v>
      </c>
      <c r="D3175">
        <v>21.63</v>
      </c>
      <c r="E3175">
        <v>144.84</v>
      </c>
      <c r="F3175">
        <v>20900.7</v>
      </c>
      <c r="G3175" s="2">
        <v>1.9502314814814816E-2</v>
      </c>
    </row>
    <row r="3176" spans="1:7" x14ac:dyDescent="0.25">
      <c r="A3176" s="1">
        <v>0.76952546296296298</v>
      </c>
      <c r="B3176">
        <v>44.255699999999997</v>
      </c>
      <c r="C3176">
        <v>-111.79900000000001</v>
      </c>
      <c r="D3176">
        <v>12.79</v>
      </c>
      <c r="E3176">
        <v>183.95</v>
      </c>
      <c r="F3176">
        <v>20852.900000000001</v>
      </c>
      <c r="G3176" s="2">
        <v>1.9525462962962963E-2</v>
      </c>
    </row>
    <row r="3177" spans="1:7" x14ac:dyDescent="0.25">
      <c r="A3177" s="1">
        <v>0.76956018518518521</v>
      </c>
      <c r="B3177">
        <v>44.255600000000001</v>
      </c>
      <c r="C3177">
        <v>-111.79900000000001</v>
      </c>
      <c r="D3177">
        <v>7.59</v>
      </c>
      <c r="E3177">
        <v>149.24</v>
      </c>
      <c r="F3177">
        <v>20782.099999999999</v>
      </c>
      <c r="G3177" s="2">
        <v>1.9560185185185184E-2</v>
      </c>
    </row>
    <row r="3178" spans="1:7" x14ac:dyDescent="0.25">
      <c r="A3178" s="1">
        <v>0.76958333333333329</v>
      </c>
      <c r="B3178">
        <v>44.255499999999998</v>
      </c>
      <c r="C3178">
        <v>-111.7989</v>
      </c>
      <c r="D3178">
        <v>20.05</v>
      </c>
      <c r="E3178">
        <v>135.84</v>
      </c>
      <c r="F3178">
        <v>20736.3</v>
      </c>
      <c r="G3178" s="2">
        <v>1.9583333333333335E-2</v>
      </c>
    </row>
    <row r="3179" spans="1:7" x14ac:dyDescent="0.25">
      <c r="A3179" s="1">
        <v>0.76960648148148147</v>
      </c>
      <c r="B3179">
        <v>44.255400000000002</v>
      </c>
      <c r="C3179">
        <v>-111.7988</v>
      </c>
      <c r="D3179">
        <v>17.11</v>
      </c>
      <c r="E3179">
        <v>169.98</v>
      </c>
      <c r="F3179">
        <v>20690.8</v>
      </c>
      <c r="G3179" s="2">
        <v>1.9606481481481482E-2</v>
      </c>
    </row>
    <row r="3180" spans="1:7" x14ac:dyDescent="0.25">
      <c r="A3180" s="1">
        <v>0.76962962962962966</v>
      </c>
      <c r="B3180">
        <v>44.255400000000002</v>
      </c>
      <c r="C3180">
        <v>-111.7988</v>
      </c>
      <c r="D3180">
        <v>8.58</v>
      </c>
      <c r="E3180">
        <v>69.56</v>
      </c>
      <c r="F3180">
        <v>20641.8</v>
      </c>
      <c r="G3180" s="2">
        <v>1.9629629629629629E-2</v>
      </c>
    </row>
    <row r="3181" spans="1:7" x14ac:dyDescent="0.25">
      <c r="A3181" s="1">
        <v>0.76965277777777774</v>
      </c>
      <c r="B3181">
        <v>44.255400000000002</v>
      </c>
      <c r="C3181">
        <v>-111.7987</v>
      </c>
      <c r="D3181">
        <v>13.57</v>
      </c>
      <c r="E3181">
        <v>129.44999999999999</v>
      </c>
      <c r="F3181">
        <v>20592.599999999999</v>
      </c>
      <c r="G3181" s="2">
        <v>1.9652777777777779E-2</v>
      </c>
    </row>
    <row r="3182" spans="1:7" x14ac:dyDescent="0.25">
      <c r="A3182" s="1">
        <v>0.76968749999999997</v>
      </c>
      <c r="B3182">
        <v>44.255400000000002</v>
      </c>
      <c r="C3182">
        <v>-111.7987</v>
      </c>
      <c r="D3182">
        <v>3.09</v>
      </c>
      <c r="E3182">
        <v>256.77</v>
      </c>
      <c r="F3182">
        <v>20521.599999999999</v>
      </c>
      <c r="G3182" s="2">
        <v>1.96875E-2</v>
      </c>
    </row>
    <row r="3183" spans="1:7" x14ac:dyDescent="0.25">
      <c r="A3183" s="1">
        <v>0.76971064814814816</v>
      </c>
      <c r="B3183">
        <v>44.255400000000002</v>
      </c>
      <c r="C3183">
        <v>-111.7987</v>
      </c>
      <c r="D3183">
        <v>6.33</v>
      </c>
      <c r="E3183">
        <v>31</v>
      </c>
      <c r="F3183">
        <v>20474.400000000001</v>
      </c>
      <c r="G3183" s="2">
        <v>1.9710648148148147E-2</v>
      </c>
    </row>
    <row r="3184" spans="1:7" x14ac:dyDescent="0.25">
      <c r="A3184" s="1">
        <v>0.76973379629629635</v>
      </c>
      <c r="B3184">
        <v>44.255400000000002</v>
      </c>
      <c r="C3184">
        <v>-111.79859999999999</v>
      </c>
      <c r="D3184">
        <v>8.0399999999999991</v>
      </c>
      <c r="E3184">
        <v>190.37</v>
      </c>
      <c r="F3184">
        <v>20429.099999999999</v>
      </c>
      <c r="G3184" s="2">
        <v>1.9733796296296298E-2</v>
      </c>
    </row>
    <row r="3185" spans="1:7" x14ac:dyDescent="0.25">
      <c r="A3185" s="1">
        <v>0.76976851851851846</v>
      </c>
      <c r="B3185">
        <v>44.255400000000002</v>
      </c>
      <c r="C3185">
        <v>-111.79859999999999</v>
      </c>
      <c r="D3185">
        <v>8.18</v>
      </c>
      <c r="E3185">
        <v>0.88</v>
      </c>
      <c r="F3185">
        <v>20362.099999999999</v>
      </c>
      <c r="G3185" s="2">
        <v>1.9768518518518519E-2</v>
      </c>
    </row>
    <row r="3186" spans="1:7" x14ac:dyDescent="0.25">
      <c r="A3186" s="1">
        <v>0.76979166666666665</v>
      </c>
      <c r="B3186">
        <v>44.255400000000002</v>
      </c>
      <c r="C3186">
        <v>-111.79859999999999</v>
      </c>
      <c r="D3186">
        <v>8.3699999999999992</v>
      </c>
      <c r="E3186">
        <v>188.04</v>
      </c>
      <c r="F3186">
        <v>20316.2</v>
      </c>
      <c r="G3186" s="2">
        <v>1.9791666666666666E-2</v>
      </c>
    </row>
    <row r="3187" spans="1:7" x14ac:dyDescent="0.25">
      <c r="A3187" s="1">
        <v>0.76981481481481484</v>
      </c>
      <c r="B3187">
        <v>44.255400000000002</v>
      </c>
      <c r="C3187">
        <v>-111.79859999999999</v>
      </c>
      <c r="D3187">
        <v>6.15</v>
      </c>
      <c r="E3187">
        <v>197.15</v>
      </c>
      <c r="F3187">
        <v>20271.099999999999</v>
      </c>
      <c r="G3187" s="2">
        <v>1.9814814814814816E-2</v>
      </c>
    </row>
    <row r="3188" spans="1:7" x14ac:dyDescent="0.25">
      <c r="A3188" s="1">
        <v>0.76983796296296292</v>
      </c>
      <c r="B3188">
        <v>44.255400000000002</v>
      </c>
      <c r="C3188">
        <v>-111.79859999999999</v>
      </c>
      <c r="D3188">
        <v>8.61</v>
      </c>
      <c r="E3188">
        <v>115.58</v>
      </c>
      <c r="F3188">
        <v>20226</v>
      </c>
      <c r="G3188" s="2">
        <v>1.9837962962962963E-2</v>
      </c>
    </row>
    <row r="3189" spans="1:7" x14ac:dyDescent="0.25">
      <c r="A3189" s="1">
        <v>0.76987268518518515</v>
      </c>
      <c r="B3189">
        <v>44.255400000000002</v>
      </c>
      <c r="C3189">
        <v>-111.7984</v>
      </c>
      <c r="D3189">
        <v>5.7</v>
      </c>
      <c r="E3189">
        <v>77.180000000000007</v>
      </c>
      <c r="F3189">
        <v>20158.2</v>
      </c>
      <c r="G3189" s="2">
        <v>1.9872685185185184E-2</v>
      </c>
    </row>
    <row r="3190" spans="1:7" x14ac:dyDescent="0.25">
      <c r="A3190" s="1">
        <v>0.76989583333333333</v>
      </c>
      <c r="B3190">
        <v>44.255400000000002</v>
      </c>
      <c r="C3190">
        <v>-111.7984</v>
      </c>
      <c r="D3190">
        <v>3.05</v>
      </c>
      <c r="E3190">
        <v>60.71</v>
      </c>
      <c r="F3190">
        <v>20116.900000000001</v>
      </c>
      <c r="G3190" s="2">
        <v>1.9895833333333335E-2</v>
      </c>
    </row>
    <row r="3191" spans="1:7" x14ac:dyDescent="0.25">
      <c r="A3191" s="1">
        <v>0.76993055555555556</v>
      </c>
      <c r="B3191">
        <v>44.255400000000002</v>
      </c>
      <c r="C3191">
        <v>-111.79819999999999</v>
      </c>
      <c r="D3191">
        <v>17.579999999999998</v>
      </c>
      <c r="E3191">
        <v>81.88</v>
      </c>
      <c r="F3191">
        <v>20048.099999999999</v>
      </c>
      <c r="G3191" s="2">
        <v>1.9930555555555556E-2</v>
      </c>
    </row>
    <row r="3192" spans="1:7" x14ac:dyDescent="0.25">
      <c r="A3192" s="1">
        <v>0.76995370370370375</v>
      </c>
      <c r="B3192">
        <v>44.255499999999998</v>
      </c>
      <c r="C3192">
        <v>-111.798</v>
      </c>
      <c r="D3192">
        <v>13.44</v>
      </c>
      <c r="E3192">
        <v>33.69</v>
      </c>
      <c r="F3192">
        <v>20002.599999999999</v>
      </c>
      <c r="G3192" s="2">
        <v>1.9953703703703703E-2</v>
      </c>
    </row>
    <row r="3193" spans="1:7" x14ac:dyDescent="0.25">
      <c r="A3193" s="1">
        <v>0.76997685185185183</v>
      </c>
      <c r="B3193">
        <v>44.255600000000001</v>
      </c>
      <c r="C3193">
        <v>-111.7979</v>
      </c>
      <c r="D3193">
        <v>17.23</v>
      </c>
      <c r="E3193">
        <v>65.37</v>
      </c>
      <c r="F3193">
        <v>19958.900000000001</v>
      </c>
      <c r="G3193" s="2">
        <v>1.9976851851851853E-2</v>
      </c>
    </row>
    <row r="3194" spans="1:7" x14ac:dyDescent="0.25">
      <c r="A3194" s="1">
        <v>0.77001157407407406</v>
      </c>
      <c r="B3194">
        <v>44.255699999999997</v>
      </c>
      <c r="C3194">
        <v>-111.79770000000001</v>
      </c>
      <c r="D3194">
        <v>15.52</v>
      </c>
      <c r="E3194">
        <v>31.25</v>
      </c>
      <c r="F3194">
        <v>19893.900000000001</v>
      </c>
      <c r="G3194" s="2">
        <v>2.0011574074074074E-2</v>
      </c>
    </row>
    <row r="3195" spans="1:7" x14ac:dyDescent="0.25">
      <c r="A3195" s="1">
        <v>0.77003472222222225</v>
      </c>
      <c r="B3195">
        <v>44.255800000000001</v>
      </c>
      <c r="C3195">
        <v>-111.79770000000001</v>
      </c>
      <c r="D3195">
        <v>11.17</v>
      </c>
      <c r="E3195">
        <v>57.31</v>
      </c>
      <c r="F3195">
        <v>19850.8</v>
      </c>
      <c r="G3195" s="2">
        <v>2.0034722222222221E-2</v>
      </c>
    </row>
    <row r="3196" spans="1:7" x14ac:dyDescent="0.25">
      <c r="A3196" s="1">
        <v>0.77005787037037032</v>
      </c>
      <c r="B3196">
        <v>44.255899999999997</v>
      </c>
      <c r="C3196">
        <v>-111.7975</v>
      </c>
      <c r="D3196">
        <v>16.64</v>
      </c>
      <c r="E3196">
        <v>40.130000000000003</v>
      </c>
      <c r="F3196">
        <v>19808</v>
      </c>
      <c r="G3196" s="2">
        <v>2.0057870370370372E-2</v>
      </c>
    </row>
    <row r="3197" spans="1:7" x14ac:dyDescent="0.25">
      <c r="A3197" s="1">
        <v>0.77008101851851851</v>
      </c>
      <c r="B3197">
        <v>44.256</v>
      </c>
      <c r="C3197">
        <v>-111.7974</v>
      </c>
      <c r="D3197">
        <v>9.75</v>
      </c>
      <c r="E3197">
        <v>74.83</v>
      </c>
      <c r="F3197">
        <v>19762.900000000001</v>
      </c>
      <c r="G3197" s="2">
        <v>2.0081018518518519E-2</v>
      </c>
    </row>
    <row r="3198" spans="1:7" x14ac:dyDescent="0.25">
      <c r="A3198" s="1">
        <v>0.77011574074074074</v>
      </c>
      <c r="B3198">
        <v>44.256</v>
      </c>
      <c r="C3198">
        <v>-111.7972</v>
      </c>
      <c r="D3198">
        <v>18.8</v>
      </c>
      <c r="E3198">
        <v>71.36</v>
      </c>
      <c r="F3198">
        <v>19698</v>
      </c>
      <c r="G3198" s="2">
        <v>2.011574074074074E-2</v>
      </c>
    </row>
    <row r="3199" spans="1:7" x14ac:dyDescent="0.25">
      <c r="A3199" s="1">
        <v>0.77013888888888893</v>
      </c>
      <c r="B3199">
        <v>44.256100000000004</v>
      </c>
      <c r="C3199">
        <v>-111.797</v>
      </c>
      <c r="D3199">
        <v>5.45</v>
      </c>
      <c r="E3199">
        <v>13.4</v>
      </c>
      <c r="F3199">
        <v>19657.599999999999</v>
      </c>
      <c r="G3199" s="2">
        <v>2.013888888888889E-2</v>
      </c>
    </row>
    <row r="3200" spans="1:7" x14ac:dyDescent="0.25">
      <c r="A3200" s="1">
        <v>0.77017361111111116</v>
      </c>
      <c r="B3200">
        <v>44.2562</v>
      </c>
      <c r="C3200">
        <v>-111.7968</v>
      </c>
      <c r="D3200">
        <v>8.91</v>
      </c>
      <c r="E3200">
        <v>67.14</v>
      </c>
      <c r="F3200">
        <v>19597</v>
      </c>
      <c r="G3200" s="2">
        <v>2.0173611111111111E-2</v>
      </c>
    </row>
    <row r="3201" spans="1:7" x14ac:dyDescent="0.25">
      <c r="A3201" s="1">
        <v>0.77019675925925923</v>
      </c>
      <c r="B3201">
        <v>44.2562</v>
      </c>
      <c r="C3201">
        <v>-111.7967</v>
      </c>
      <c r="D3201">
        <v>13.4</v>
      </c>
      <c r="E3201">
        <v>11</v>
      </c>
      <c r="F3201">
        <v>19554.400000000001</v>
      </c>
      <c r="G3201" s="2">
        <v>2.0196759259259258E-2</v>
      </c>
    </row>
    <row r="3202" spans="1:7" x14ac:dyDescent="0.25">
      <c r="A3202" s="1">
        <v>0.77021990740740742</v>
      </c>
      <c r="B3202">
        <v>44.256300000000003</v>
      </c>
      <c r="C3202">
        <v>-111.7968</v>
      </c>
      <c r="D3202">
        <v>6.8</v>
      </c>
      <c r="E3202">
        <v>135.46</v>
      </c>
      <c r="F3202">
        <v>19512.5</v>
      </c>
      <c r="G3202" s="2">
        <v>2.0219907407407409E-2</v>
      </c>
    </row>
    <row r="3203" spans="1:7" x14ac:dyDescent="0.25">
      <c r="A3203" s="1">
        <v>0.77025462962962965</v>
      </c>
      <c r="B3203">
        <v>44.2562</v>
      </c>
      <c r="C3203">
        <v>-111.7966</v>
      </c>
      <c r="D3203">
        <v>16.25</v>
      </c>
      <c r="E3203">
        <v>112.9</v>
      </c>
      <c r="F3203">
        <v>19450.900000000001</v>
      </c>
      <c r="G3203" s="2">
        <v>2.0254629629629629E-2</v>
      </c>
    </row>
    <row r="3204" spans="1:7" x14ac:dyDescent="0.25">
      <c r="A3204" s="1">
        <v>0.77027777777777773</v>
      </c>
      <c r="B3204">
        <v>44.256300000000003</v>
      </c>
      <c r="C3204">
        <v>-111.7966</v>
      </c>
      <c r="D3204">
        <v>9.6300000000000008</v>
      </c>
      <c r="E3204">
        <v>24.02</v>
      </c>
      <c r="F3204">
        <v>19411.900000000001</v>
      </c>
      <c r="G3204" s="2">
        <v>2.0277777777777777E-2</v>
      </c>
    </row>
    <row r="3205" spans="1:7" x14ac:dyDescent="0.25">
      <c r="A3205" s="1">
        <v>0.77038194444444441</v>
      </c>
      <c r="B3205">
        <v>44.256500000000003</v>
      </c>
      <c r="C3205">
        <v>-111.7959</v>
      </c>
      <c r="D3205">
        <v>19.23</v>
      </c>
      <c r="E3205">
        <v>346.68</v>
      </c>
      <c r="F3205">
        <v>19236.900000000001</v>
      </c>
      <c r="G3205" s="2">
        <v>2.0381944444444446E-2</v>
      </c>
    </row>
    <row r="3206" spans="1:7" x14ac:dyDescent="0.25">
      <c r="A3206" s="1">
        <v>0.7704050925925926</v>
      </c>
      <c r="B3206">
        <v>44.256599999999999</v>
      </c>
      <c r="C3206">
        <v>-111.7958</v>
      </c>
      <c r="D3206">
        <v>12.55</v>
      </c>
      <c r="E3206">
        <v>20.89</v>
      </c>
      <c r="F3206">
        <v>19195.900000000001</v>
      </c>
      <c r="G3206" s="2">
        <v>2.0405092592592593E-2</v>
      </c>
    </row>
    <row r="3207" spans="1:7" x14ac:dyDescent="0.25">
      <c r="A3207" s="1">
        <v>0.77046296296296302</v>
      </c>
      <c r="B3207">
        <v>44.256999999999998</v>
      </c>
      <c r="C3207">
        <v>-111.7954</v>
      </c>
      <c r="D3207">
        <v>27.46</v>
      </c>
      <c r="E3207">
        <v>13.5</v>
      </c>
      <c r="F3207">
        <v>19098.5</v>
      </c>
      <c r="G3207" s="2">
        <v>2.0462962962962964E-2</v>
      </c>
    </row>
    <row r="3208" spans="1:7" x14ac:dyDescent="0.25">
      <c r="A3208" s="1">
        <v>0.77048611111111109</v>
      </c>
      <c r="B3208">
        <v>44.257100000000001</v>
      </c>
      <c r="C3208">
        <v>-111.7953</v>
      </c>
      <c r="D3208">
        <v>14.22</v>
      </c>
      <c r="E3208">
        <v>48.31</v>
      </c>
      <c r="F3208">
        <v>19060.599999999999</v>
      </c>
      <c r="G3208" s="2">
        <v>2.0486111111111111E-2</v>
      </c>
    </row>
    <row r="3209" spans="1:7" x14ac:dyDescent="0.25">
      <c r="A3209" s="1">
        <v>0.77050925925925928</v>
      </c>
      <c r="B3209">
        <v>44.257199999999997</v>
      </c>
      <c r="C3209">
        <v>-111.795</v>
      </c>
      <c r="D3209">
        <v>23.91</v>
      </c>
      <c r="E3209">
        <v>44.29</v>
      </c>
      <c r="F3209">
        <v>19019.400000000001</v>
      </c>
      <c r="G3209" s="2">
        <v>2.0509259259259258E-2</v>
      </c>
    </row>
    <row r="3210" spans="1:7" x14ac:dyDescent="0.25">
      <c r="A3210" s="1">
        <v>0.77053240740740736</v>
      </c>
      <c r="B3210">
        <v>44.257399999999997</v>
      </c>
      <c r="C3210">
        <v>-111.7948</v>
      </c>
      <c r="D3210">
        <v>24.94</v>
      </c>
      <c r="E3210">
        <v>42.63</v>
      </c>
      <c r="F3210">
        <v>18979.599999999999</v>
      </c>
      <c r="G3210" s="2">
        <v>2.0532407407407409E-2</v>
      </c>
    </row>
    <row r="3211" spans="1:7" x14ac:dyDescent="0.25">
      <c r="A3211" s="1">
        <v>0.77056712962962959</v>
      </c>
      <c r="B3211">
        <v>44.2575</v>
      </c>
      <c r="C3211">
        <v>-111.7948</v>
      </c>
      <c r="D3211">
        <v>3.71</v>
      </c>
      <c r="E3211">
        <v>331.06</v>
      </c>
      <c r="F3211">
        <v>18916.7</v>
      </c>
      <c r="G3211" s="2">
        <v>2.056712962962963E-2</v>
      </c>
    </row>
    <row r="3212" spans="1:7" x14ac:dyDescent="0.25">
      <c r="A3212" s="1">
        <v>0.77059027777777778</v>
      </c>
      <c r="B3212">
        <v>44.2575</v>
      </c>
      <c r="C3212">
        <v>-111.7948</v>
      </c>
      <c r="D3212">
        <v>11.11</v>
      </c>
      <c r="E3212">
        <v>349.24</v>
      </c>
      <c r="F3212">
        <v>18875.7</v>
      </c>
      <c r="G3212" s="2">
        <v>2.0590277777777777E-2</v>
      </c>
    </row>
    <row r="3213" spans="1:7" x14ac:dyDescent="0.25">
      <c r="A3213" s="1">
        <v>0.77061342592592597</v>
      </c>
      <c r="B3213">
        <v>44.257599999999996</v>
      </c>
      <c r="C3213">
        <v>-111.7948</v>
      </c>
      <c r="D3213">
        <v>13.63</v>
      </c>
      <c r="E3213">
        <v>343.02</v>
      </c>
      <c r="F3213">
        <v>18838.3</v>
      </c>
      <c r="G3213" s="2">
        <v>2.0613425925925927E-2</v>
      </c>
    </row>
    <row r="3214" spans="1:7" x14ac:dyDescent="0.25">
      <c r="A3214" s="1">
        <v>0.77064814814814819</v>
      </c>
      <c r="B3214">
        <v>44.2577</v>
      </c>
      <c r="C3214">
        <v>-111.7948</v>
      </c>
      <c r="D3214">
        <v>5.18</v>
      </c>
      <c r="E3214">
        <v>197.32</v>
      </c>
      <c r="F3214">
        <v>18779.5</v>
      </c>
      <c r="G3214" s="2">
        <v>2.0648148148148148E-2</v>
      </c>
    </row>
    <row r="3215" spans="1:7" x14ac:dyDescent="0.25">
      <c r="A3215" s="1">
        <v>0.77067129629629627</v>
      </c>
      <c r="B3215">
        <v>44.257800000000003</v>
      </c>
      <c r="C3215">
        <v>-111.79470000000001</v>
      </c>
      <c r="D3215">
        <v>10.97</v>
      </c>
      <c r="E3215">
        <v>111.15</v>
      </c>
      <c r="F3215">
        <v>18740.3</v>
      </c>
      <c r="G3215" s="2">
        <v>2.0671296296296295E-2</v>
      </c>
    </row>
    <row r="3216" spans="1:7" x14ac:dyDescent="0.25">
      <c r="A3216" s="1">
        <v>0.77069444444444446</v>
      </c>
      <c r="B3216">
        <v>44.257800000000003</v>
      </c>
      <c r="C3216">
        <v>-111.79470000000001</v>
      </c>
      <c r="D3216">
        <v>12.94</v>
      </c>
      <c r="E3216">
        <v>322.02999999999997</v>
      </c>
      <c r="F3216">
        <v>18703.3</v>
      </c>
      <c r="G3216" s="2">
        <v>2.0694444444444446E-2</v>
      </c>
    </row>
    <row r="3217" spans="1:7" x14ac:dyDescent="0.25">
      <c r="A3217" s="1">
        <v>0.77072916666666669</v>
      </c>
      <c r="B3217">
        <v>44.257899999999999</v>
      </c>
      <c r="C3217">
        <v>-111.7946</v>
      </c>
      <c r="D3217">
        <v>4.0599999999999996</v>
      </c>
      <c r="E3217">
        <v>321.27</v>
      </c>
      <c r="F3217">
        <v>18644.8</v>
      </c>
      <c r="G3217" s="2">
        <v>2.0729166666666667E-2</v>
      </c>
    </row>
    <row r="3218" spans="1:7" x14ac:dyDescent="0.25">
      <c r="A3218" s="1">
        <v>0.77075231481481477</v>
      </c>
      <c r="B3218">
        <v>44.257899999999999</v>
      </c>
      <c r="C3218">
        <v>-111.7946</v>
      </c>
      <c r="D3218">
        <v>12.38</v>
      </c>
      <c r="E3218">
        <v>339.29</v>
      </c>
      <c r="F3218">
        <v>18606.599999999999</v>
      </c>
      <c r="G3218" s="2">
        <v>2.0752314814814814E-2</v>
      </c>
    </row>
    <row r="3219" spans="1:7" x14ac:dyDescent="0.25">
      <c r="A3219" s="1">
        <v>0.77077546296296295</v>
      </c>
      <c r="B3219">
        <v>44.258000000000003</v>
      </c>
      <c r="C3219">
        <v>-111.7945</v>
      </c>
      <c r="D3219">
        <v>9.4</v>
      </c>
      <c r="E3219">
        <v>349.01</v>
      </c>
      <c r="F3219">
        <v>18568.900000000001</v>
      </c>
      <c r="G3219" s="2">
        <v>2.0775462962962964E-2</v>
      </c>
    </row>
    <row r="3220" spans="1:7" x14ac:dyDescent="0.25">
      <c r="A3220" s="1">
        <v>0.77079861111111114</v>
      </c>
      <c r="B3220">
        <v>44.258099999999999</v>
      </c>
      <c r="C3220">
        <v>-111.79430000000001</v>
      </c>
      <c r="D3220">
        <v>27.49</v>
      </c>
      <c r="E3220">
        <v>37.270000000000003</v>
      </c>
      <c r="F3220">
        <v>18528.8</v>
      </c>
      <c r="G3220" s="2">
        <v>2.0798611111111111E-2</v>
      </c>
    </row>
    <row r="3221" spans="1:7" x14ac:dyDescent="0.25">
      <c r="A3221" s="1">
        <v>0.77082175925925922</v>
      </c>
      <c r="B3221">
        <v>44.258299999999998</v>
      </c>
      <c r="C3221">
        <v>-111.7941</v>
      </c>
      <c r="D3221">
        <v>13.87</v>
      </c>
      <c r="E3221">
        <v>37.9</v>
      </c>
      <c r="F3221">
        <v>18489.099999999999</v>
      </c>
      <c r="G3221" s="2">
        <v>2.0821759259259259E-2</v>
      </c>
    </row>
    <row r="3222" spans="1:7" x14ac:dyDescent="0.25">
      <c r="A3222" s="1">
        <v>0.77084490740740741</v>
      </c>
      <c r="B3222">
        <v>44.258299999999998</v>
      </c>
      <c r="C3222">
        <v>-111.794</v>
      </c>
      <c r="D3222">
        <v>15.07</v>
      </c>
      <c r="E3222">
        <v>31.03</v>
      </c>
      <c r="F3222">
        <v>18451.5</v>
      </c>
      <c r="G3222" s="2">
        <v>2.0844907407407406E-2</v>
      </c>
    </row>
    <row r="3223" spans="1:7" x14ac:dyDescent="0.25">
      <c r="A3223" s="1">
        <v>0.7708680555555556</v>
      </c>
      <c r="B3223">
        <v>44.258400000000002</v>
      </c>
      <c r="C3223">
        <v>-111.79389999999999</v>
      </c>
      <c r="D3223">
        <v>14.28</v>
      </c>
      <c r="E3223">
        <v>6.34</v>
      </c>
      <c r="F3223">
        <v>18414</v>
      </c>
      <c r="G3223" s="2">
        <v>2.0868055555555556E-2</v>
      </c>
    </row>
    <row r="3224" spans="1:7" x14ac:dyDescent="0.25">
      <c r="A3224" s="1">
        <v>0.77093750000000005</v>
      </c>
      <c r="B3224">
        <v>44.258600000000001</v>
      </c>
      <c r="C3224">
        <v>-111.7937</v>
      </c>
      <c r="D3224">
        <v>21.19</v>
      </c>
      <c r="E3224">
        <v>36.409999999999997</v>
      </c>
      <c r="F3224">
        <v>18301.099999999999</v>
      </c>
      <c r="G3224" s="2">
        <v>2.0937500000000001E-2</v>
      </c>
    </row>
    <row r="3225" spans="1:7" x14ac:dyDescent="0.25">
      <c r="A3225" s="1">
        <v>0.77096064814814813</v>
      </c>
      <c r="B3225">
        <v>44.258699999999997</v>
      </c>
      <c r="C3225">
        <v>-111.7936</v>
      </c>
      <c r="D3225">
        <v>13.45</v>
      </c>
      <c r="E3225">
        <v>33.200000000000003</v>
      </c>
      <c r="F3225">
        <v>18265.3</v>
      </c>
      <c r="G3225" s="2">
        <v>2.0960648148148148E-2</v>
      </c>
    </row>
    <row r="3226" spans="1:7" x14ac:dyDescent="0.25">
      <c r="A3226" s="1">
        <v>0.77098379629629632</v>
      </c>
      <c r="B3226">
        <v>44.258699999999997</v>
      </c>
      <c r="C3226">
        <v>-111.79349999999999</v>
      </c>
      <c r="D3226">
        <v>11.72</v>
      </c>
      <c r="E3226">
        <v>32.520000000000003</v>
      </c>
      <c r="F3226">
        <v>18230.3</v>
      </c>
      <c r="G3226" s="2">
        <v>2.0983796296296296E-2</v>
      </c>
    </row>
    <row r="3227" spans="1:7" x14ac:dyDescent="0.25">
      <c r="A3227" s="1">
        <v>0.7710069444444444</v>
      </c>
      <c r="B3227">
        <v>44.258600000000001</v>
      </c>
      <c r="C3227">
        <v>-111.79340000000001</v>
      </c>
      <c r="D3227">
        <v>13.4</v>
      </c>
      <c r="E3227">
        <v>123.02</v>
      </c>
      <c r="F3227">
        <v>18191.099999999999</v>
      </c>
      <c r="G3227" s="2">
        <v>2.1006944444444446E-2</v>
      </c>
    </row>
    <row r="3228" spans="1:7" x14ac:dyDescent="0.25">
      <c r="A3228" s="1">
        <v>0.77103009259259259</v>
      </c>
      <c r="B3228">
        <v>44.258600000000001</v>
      </c>
      <c r="C3228">
        <v>-111.79340000000001</v>
      </c>
      <c r="D3228">
        <v>13.83</v>
      </c>
      <c r="E3228">
        <v>99.03</v>
      </c>
      <c r="F3228">
        <v>18156.099999999999</v>
      </c>
      <c r="G3228" s="2">
        <v>2.1030092592592593E-2</v>
      </c>
    </row>
    <row r="3229" spans="1:7" x14ac:dyDescent="0.25">
      <c r="A3229" s="1">
        <v>0.77106481481481481</v>
      </c>
      <c r="B3229">
        <v>44.258600000000001</v>
      </c>
      <c r="C3229">
        <v>-111.7933</v>
      </c>
      <c r="D3229">
        <v>7.22</v>
      </c>
      <c r="E3229">
        <v>29.3</v>
      </c>
      <c r="F3229">
        <v>18105.099999999999</v>
      </c>
      <c r="G3229" s="2">
        <v>2.1064814814814814E-2</v>
      </c>
    </row>
    <row r="3230" spans="1:7" x14ac:dyDescent="0.25">
      <c r="A3230" s="1">
        <v>0.771087962962963</v>
      </c>
      <c r="B3230">
        <v>44.258600000000001</v>
      </c>
      <c r="C3230">
        <v>-111.7932</v>
      </c>
      <c r="D3230">
        <v>14.96</v>
      </c>
      <c r="E3230">
        <v>82.74</v>
      </c>
      <c r="F3230">
        <v>18089.2</v>
      </c>
      <c r="G3230" s="2">
        <v>2.1087962962962965E-2</v>
      </c>
    </row>
    <row r="3231" spans="1:7" x14ac:dyDescent="0.25">
      <c r="A3231" s="1">
        <v>0.77112268518518523</v>
      </c>
      <c r="B3231">
        <v>44.258699999999997</v>
      </c>
      <c r="C3231">
        <v>-111.79300000000001</v>
      </c>
      <c r="D3231">
        <v>16.489999999999998</v>
      </c>
      <c r="E3231">
        <v>61.82</v>
      </c>
      <c r="F3231">
        <v>18014.5</v>
      </c>
      <c r="G3231" s="2">
        <v>2.1122685185185185E-2</v>
      </c>
    </row>
    <row r="3232" spans="1:7" x14ac:dyDescent="0.25">
      <c r="A3232" s="1">
        <v>0.77114583333333331</v>
      </c>
      <c r="B3232">
        <v>44.258800000000001</v>
      </c>
      <c r="C3232">
        <v>-111.7928</v>
      </c>
      <c r="D3232">
        <v>15.6</v>
      </c>
      <c r="E3232">
        <v>100.6</v>
      </c>
      <c r="F3232">
        <v>17975.599999999999</v>
      </c>
      <c r="G3232" s="2">
        <v>2.1145833333333332E-2</v>
      </c>
    </row>
    <row r="3233" spans="1:7" x14ac:dyDescent="0.25">
      <c r="A3233" s="1">
        <v>0.77118055555555554</v>
      </c>
      <c r="B3233">
        <v>44.258800000000001</v>
      </c>
      <c r="C3233">
        <v>-111.7924</v>
      </c>
      <c r="D3233">
        <v>24.14</v>
      </c>
      <c r="E3233">
        <v>65.239999999999995</v>
      </c>
      <c r="F3233">
        <v>17914.400000000001</v>
      </c>
      <c r="G3233" s="2">
        <v>2.1180555555555557E-2</v>
      </c>
    </row>
    <row r="3234" spans="1:7" x14ac:dyDescent="0.25">
      <c r="A3234" s="1">
        <v>0.77120370370370372</v>
      </c>
      <c r="B3234">
        <v>44.258899999999997</v>
      </c>
      <c r="C3234">
        <v>-111.79219999999999</v>
      </c>
      <c r="D3234">
        <v>15.82</v>
      </c>
      <c r="E3234">
        <v>79.2</v>
      </c>
      <c r="F3234">
        <v>17873.599999999999</v>
      </c>
      <c r="G3234" s="2">
        <v>2.1203703703703704E-2</v>
      </c>
    </row>
    <row r="3235" spans="1:7" x14ac:dyDescent="0.25">
      <c r="A3235" s="1">
        <v>0.77123842592592595</v>
      </c>
      <c r="B3235">
        <v>44.258899999999997</v>
      </c>
      <c r="C3235">
        <v>-111.79179999999999</v>
      </c>
      <c r="D3235">
        <v>24.82</v>
      </c>
      <c r="E3235">
        <v>107.64</v>
      </c>
      <c r="F3235">
        <v>17816</v>
      </c>
      <c r="G3235" s="2">
        <v>2.1238425925925924E-2</v>
      </c>
    </row>
    <row r="3236" spans="1:7" x14ac:dyDescent="0.25">
      <c r="A3236" s="1">
        <v>0.77126157407407403</v>
      </c>
      <c r="B3236">
        <v>44.259</v>
      </c>
      <c r="C3236">
        <v>-111.7915</v>
      </c>
      <c r="D3236">
        <v>20.11</v>
      </c>
      <c r="E3236">
        <v>77.23</v>
      </c>
      <c r="F3236">
        <v>17778.400000000001</v>
      </c>
      <c r="G3236" s="2">
        <v>2.1261574074074075E-2</v>
      </c>
    </row>
    <row r="3237" spans="1:7" x14ac:dyDescent="0.25">
      <c r="A3237" s="1">
        <v>0.77128472222222222</v>
      </c>
      <c r="B3237">
        <v>44.259099999999997</v>
      </c>
      <c r="C3237">
        <v>-111.79130000000001</v>
      </c>
      <c r="D3237">
        <v>10.35</v>
      </c>
      <c r="E3237">
        <v>37.78</v>
      </c>
      <c r="F3237">
        <v>17739.3</v>
      </c>
      <c r="G3237" s="2">
        <v>2.1284722222222222E-2</v>
      </c>
    </row>
    <row r="3238" spans="1:7" x14ac:dyDescent="0.25">
      <c r="A3238" s="1">
        <v>0.77130787037037041</v>
      </c>
      <c r="B3238">
        <v>44.259099999999997</v>
      </c>
      <c r="C3238">
        <v>-111.7911</v>
      </c>
      <c r="D3238">
        <v>24.53</v>
      </c>
      <c r="E3238">
        <v>83.23</v>
      </c>
      <c r="F3238">
        <v>17701.400000000001</v>
      </c>
      <c r="G3238" s="2">
        <v>2.1307870370370369E-2</v>
      </c>
    </row>
    <row r="3239" spans="1:7" x14ac:dyDescent="0.25">
      <c r="A3239" s="1">
        <v>0.77133101851851849</v>
      </c>
      <c r="B3239">
        <v>44.2592</v>
      </c>
      <c r="C3239">
        <v>-111.7908</v>
      </c>
      <c r="D3239">
        <v>20.82</v>
      </c>
      <c r="E3239">
        <v>36.549999999999997</v>
      </c>
      <c r="F3239">
        <v>17662.7</v>
      </c>
      <c r="G3239" s="2">
        <v>2.133101851851852E-2</v>
      </c>
    </row>
    <row r="3240" spans="1:7" x14ac:dyDescent="0.25">
      <c r="A3240" s="1">
        <v>0.77135416666666667</v>
      </c>
      <c r="B3240">
        <v>44.259300000000003</v>
      </c>
      <c r="C3240">
        <v>-111.7907</v>
      </c>
      <c r="D3240">
        <v>8.19</v>
      </c>
      <c r="E3240">
        <v>78.36</v>
      </c>
      <c r="F3240">
        <v>17624.8</v>
      </c>
      <c r="G3240" s="2">
        <v>2.1354166666666667E-2</v>
      </c>
    </row>
    <row r="3241" spans="1:7" x14ac:dyDescent="0.25">
      <c r="A3241" s="1">
        <v>0.77137731481481486</v>
      </c>
      <c r="B3241">
        <v>44.259399999999999</v>
      </c>
      <c r="C3241">
        <v>-111.79049999999999</v>
      </c>
      <c r="D3241">
        <v>15.6</v>
      </c>
      <c r="E3241">
        <v>83.22</v>
      </c>
      <c r="F3241">
        <v>17584.7</v>
      </c>
      <c r="G3241" s="2">
        <v>2.1377314814814814E-2</v>
      </c>
    </row>
    <row r="3242" spans="1:7" x14ac:dyDescent="0.25">
      <c r="A3242" s="1">
        <v>0.77141203703703709</v>
      </c>
      <c r="B3242">
        <v>44.259399999999999</v>
      </c>
      <c r="C3242">
        <v>-111.7903</v>
      </c>
      <c r="D3242">
        <v>9.7100000000000009</v>
      </c>
      <c r="E3242">
        <v>85</v>
      </c>
      <c r="F3242">
        <v>17527.099999999999</v>
      </c>
      <c r="G3242" s="2">
        <v>2.1412037037037038E-2</v>
      </c>
    </row>
    <row r="3243" spans="1:7" x14ac:dyDescent="0.25">
      <c r="A3243" s="1">
        <v>0.77143518518518517</v>
      </c>
      <c r="B3243">
        <v>44.259500000000003</v>
      </c>
      <c r="C3243">
        <v>-111.7901</v>
      </c>
      <c r="D3243">
        <v>17.079999999999998</v>
      </c>
      <c r="E3243">
        <v>114.5</v>
      </c>
      <c r="F3243">
        <v>17490.3</v>
      </c>
      <c r="G3243" s="2">
        <v>2.1435185185185186E-2</v>
      </c>
    </row>
    <row r="3244" spans="1:7" x14ac:dyDescent="0.25">
      <c r="A3244" s="1">
        <v>0.77145833333333336</v>
      </c>
      <c r="B3244">
        <v>44.259599999999999</v>
      </c>
      <c r="C3244">
        <v>-111.7899</v>
      </c>
      <c r="D3244">
        <v>21.85</v>
      </c>
      <c r="E3244">
        <v>31.74</v>
      </c>
      <c r="F3244">
        <v>17455.8</v>
      </c>
      <c r="G3244" s="2">
        <v>2.1458333333333333E-2</v>
      </c>
    </row>
    <row r="3245" spans="1:7" x14ac:dyDescent="0.25">
      <c r="A3245" s="1">
        <v>0.77149305555555558</v>
      </c>
      <c r="B3245">
        <v>44.259599999999999</v>
      </c>
      <c r="C3245">
        <v>-111.7898</v>
      </c>
      <c r="D3245">
        <v>6.9</v>
      </c>
      <c r="E3245">
        <v>60.61</v>
      </c>
      <c r="F3245">
        <v>17402.900000000001</v>
      </c>
      <c r="G3245" s="2">
        <v>2.1493055555555557E-2</v>
      </c>
    </row>
    <row r="3246" spans="1:7" x14ac:dyDescent="0.25">
      <c r="A3246" s="1">
        <v>0.77151620370370366</v>
      </c>
      <c r="B3246">
        <v>44.259700000000002</v>
      </c>
      <c r="C3246">
        <v>-111.7897</v>
      </c>
      <c r="D3246">
        <v>10.55</v>
      </c>
      <c r="E3246">
        <v>61.19</v>
      </c>
      <c r="F3246">
        <v>17364.900000000001</v>
      </c>
      <c r="G3246" s="2">
        <v>2.1516203703703704E-2</v>
      </c>
    </row>
    <row r="3247" spans="1:7" x14ac:dyDescent="0.25">
      <c r="A3247" s="1">
        <v>0.77155092592592589</v>
      </c>
      <c r="B3247">
        <v>44.259700000000002</v>
      </c>
      <c r="C3247">
        <v>-111.78959999999999</v>
      </c>
      <c r="D3247">
        <v>3.92</v>
      </c>
      <c r="E3247">
        <v>58.7</v>
      </c>
      <c r="F3247">
        <v>17309.8</v>
      </c>
      <c r="G3247" s="2">
        <v>2.1550925925925925E-2</v>
      </c>
    </row>
    <row r="3248" spans="1:7" x14ac:dyDescent="0.25">
      <c r="A3248" s="1">
        <v>0.77157407407407408</v>
      </c>
      <c r="B3248">
        <v>44.259700000000002</v>
      </c>
      <c r="C3248">
        <v>-111.7894</v>
      </c>
      <c r="D3248">
        <v>13.64</v>
      </c>
      <c r="E3248">
        <v>71.44</v>
      </c>
      <c r="F3248">
        <v>17274.099999999999</v>
      </c>
      <c r="G3248" s="2">
        <v>2.1574074074074075E-2</v>
      </c>
    </row>
    <row r="3249" spans="1:7" x14ac:dyDescent="0.25">
      <c r="A3249" s="1">
        <v>0.77159722222222227</v>
      </c>
      <c r="B3249">
        <v>44.259799999999998</v>
      </c>
      <c r="C3249">
        <v>-111.78919999999999</v>
      </c>
      <c r="D3249">
        <v>9.59</v>
      </c>
      <c r="E3249">
        <v>108.1</v>
      </c>
      <c r="F3249">
        <v>17239.8</v>
      </c>
      <c r="G3249" s="2">
        <v>2.1597222222222223E-2</v>
      </c>
    </row>
    <row r="3250" spans="1:7" x14ac:dyDescent="0.25">
      <c r="A3250" s="1">
        <v>0.77162037037037035</v>
      </c>
      <c r="B3250">
        <v>44.259700000000002</v>
      </c>
      <c r="C3250">
        <v>-111.7891</v>
      </c>
      <c r="D3250">
        <v>14.43</v>
      </c>
      <c r="E3250">
        <v>161.47999999999999</v>
      </c>
      <c r="F3250">
        <v>17202.5</v>
      </c>
      <c r="G3250" s="2">
        <v>2.162037037037037E-2</v>
      </c>
    </row>
    <row r="3251" spans="1:7" x14ac:dyDescent="0.25">
      <c r="A3251" s="1">
        <v>0.77165509259259257</v>
      </c>
      <c r="B3251">
        <v>44.259599999999999</v>
      </c>
      <c r="C3251">
        <v>-111.78879999999999</v>
      </c>
      <c r="D3251">
        <v>9.8000000000000007</v>
      </c>
      <c r="E3251">
        <v>92.24</v>
      </c>
      <c r="F3251">
        <v>17150.5</v>
      </c>
      <c r="G3251" s="2">
        <v>2.1655092592592594E-2</v>
      </c>
    </row>
    <row r="3252" spans="1:7" x14ac:dyDescent="0.25">
      <c r="A3252" s="1">
        <v>0.77167824074074076</v>
      </c>
      <c r="B3252">
        <v>44.259599999999999</v>
      </c>
      <c r="C3252">
        <v>-111.78870000000001</v>
      </c>
      <c r="D3252">
        <v>10.84</v>
      </c>
      <c r="E3252">
        <v>60.2</v>
      </c>
      <c r="F3252">
        <v>17115.099999999999</v>
      </c>
      <c r="G3252" s="2">
        <v>2.1678240740740741E-2</v>
      </c>
    </row>
    <row r="3253" spans="1:7" x14ac:dyDescent="0.25">
      <c r="A3253" s="1">
        <v>0.77170138888888884</v>
      </c>
      <c r="B3253">
        <v>44.259599999999999</v>
      </c>
      <c r="C3253">
        <v>-111.7886</v>
      </c>
      <c r="D3253">
        <v>11.57</v>
      </c>
      <c r="E3253">
        <v>143.81</v>
      </c>
      <c r="F3253">
        <v>17078.5</v>
      </c>
      <c r="G3253" s="2">
        <v>2.1701388888888888E-2</v>
      </c>
    </row>
    <row r="3254" spans="1:7" x14ac:dyDescent="0.25">
      <c r="A3254" s="1">
        <v>0.77173611111111107</v>
      </c>
      <c r="B3254">
        <v>44.259500000000003</v>
      </c>
      <c r="C3254">
        <v>-111.7882</v>
      </c>
      <c r="D3254">
        <v>13.57</v>
      </c>
      <c r="E3254">
        <v>79.86</v>
      </c>
      <c r="F3254">
        <v>17028.900000000001</v>
      </c>
      <c r="G3254" s="2">
        <v>2.1736111111111112E-2</v>
      </c>
    </row>
    <row r="3255" spans="1:7" x14ac:dyDescent="0.25">
      <c r="A3255" s="1">
        <v>0.77175925925925926</v>
      </c>
      <c r="B3255">
        <v>44.259399999999999</v>
      </c>
      <c r="C3255">
        <v>-111.78789999999999</v>
      </c>
      <c r="D3255">
        <v>21.42</v>
      </c>
      <c r="E3255">
        <v>79.81</v>
      </c>
      <c r="F3255">
        <v>16997.2</v>
      </c>
      <c r="G3255" s="2">
        <v>2.1759259259259259E-2</v>
      </c>
    </row>
    <row r="3256" spans="1:7" x14ac:dyDescent="0.25">
      <c r="A3256" s="1">
        <v>0.77179398148148148</v>
      </c>
      <c r="B3256">
        <v>44.259399999999999</v>
      </c>
      <c r="C3256">
        <v>-111.78740000000001</v>
      </c>
      <c r="D3256">
        <v>18.8</v>
      </c>
      <c r="E3256">
        <v>116.38</v>
      </c>
      <c r="F3256">
        <v>16947</v>
      </c>
      <c r="G3256" s="2">
        <v>2.179398148148148E-2</v>
      </c>
    </row>
    <row r="3257" spans="1:7" x14ac:dyDescent="0.25">
      <c r="A3257" s="1">
        <v>0.77181712962962967</v>
      </c>
      <c r="B3257">
        <v>44.259500000000003</v>
      </c>
      <c r="C3257">
        <v>-111.7872</v>
      </c>
      <c r="D3257">
        <v>15.24</v>
      </c>
      <c r="E3257">
        <v>45.92</v>
      </c>
      <c r="F3257">
        <v>16911.7</v>
      </c>
      <c r="G3257" s="2">
        <v>2.1817129629629631E-2</v>
      </c>
    </row>
    <row r="3258" spans="1:7" x14ac:dyDescent="0.25">
      <c r="A3258" s="1">
        <v>0.77184027777777775</v>
      </c>
      <c r="B3258">
        <v>44.259500000000003</v>
      </c>
      <c r="C3258">
        <v>-111.78700000000001</v>
      </c>
      <c r="D3258">
        <v>20.97</v>
      </c>
      <c r="E3258">
        <v>47.59</v>
      </c>
      <c r="F3258">
        <v>16878.5</v>
      </c>
      <c r="G3258" s="2">
        <v>2.1840277777777778E-2</v>
      </c>
    </row>
    <row r="3259" spans="1:7" x14ac:dyDescent="0.25">
      <c r="A3259" s="1">
        <v>0.77186342592592594</v>
      </c>
      <c r="B3259">
        <v>44.259599999999999</v>
      </c>
      <c r="C3259">
        <v>-111.7867</v>
      </c>
      <c r="D3259">
        <v>28.41</v>
      </c>
      <c r="E3259">
        <v>82.01</v>
      </c>
      <c r="F3259">
        <v>16848.099999999999</v>
      </c>
      <c r="G3259" s="2">
        <v>2.1863425925925925E-2</v>
      </c>
    </row>
    <row r="3260" spans="1:7" x14ac:dyDescent="0.25">
      <c r="A3260" s="1">
        <v>0.77188657407407413</v>
      </c>
      <c r="B3260">
        <v>44.259700000000002</v>
      </c>
      <c r="C3260">
        <v>-111.7865</v>
      </c>
      <c r="D3260">
        <v>19.54</v>
      </c>
      <c r="E3260">
        <v>64.739999999999995</v>
      </c>
      <c r="F3260">
        <v>16816.900000000001</v>
      </c>
      <c r="G3260" s="2">
        <v>2.1886574074074076E-2</v>
      </c>
    </row>
    <row r="3261" spans="1:7" x14ac:dyDescent="0.25">
      <c r="A3261" s="1">
        <v>0.77190972222222221</v>
      </c>
      <c r="B3261">
        <v>44.259700000000002</v>
      </c>
      <c r="C3261">
        <v>-111.7863</v>
      </c>
      <c r="D3261">
        <v>23.44</v>
      </c>
      <c r="E3261">
        <v>66.84</v>
      </c>
      <c r="F3261">
        <v>16782.400000000001</v>
      </c>
      <c r="G3261" s="2">
        <v>2.1909722222222223E-2</v>
      </c>
    </row>
    <row r="3262" spans="1:7" x14ac:dyDescent="0.25">
      <c r="A3262" s="1">
        <v>0.77193287037037039</v>
      </c>
      <c r="B3262">
        <v>44.259700000000002</v>
      </c>
      <c r="C3262">
        <v>-111.786</v>
      </c>
      <c r="D3262">
        <v>31.14</v>
      </c>
      <c r="E3262">
        <v>56.87</v>
      </c>
      <c r="F3262">
        <v>16749.900000000001</v>
      </c>
      <c r="G3262" s="2">
        <v>2.193287037037037E-2</v>
      </c>
    </row>
    <row r="3263" spans="1:7" x14ac:dyDescent="0.25">
      <c r="A3263" s="1">
        <v>0.77195601851851847</v>
      </c>
      <c r="B3263">
        <v>44.259799999999998</v>
      </c>
      <c r="C3263">
        <v>-111.78579999999999</v>
      </c>
      <c r="D3263">
        <v>17.260000000000002</v>
      </c>
      <c r="E3263">
        <v>43.12</v>
      </c>
      <c r="F3263">
        <v>16716.5</v>
      </c>
      <c r="G3263" s="2">
        <v>2.1956018518518517E-2</v>
      </c>
    </row>
    <row r="3264" spans="1:7" x14ac:dyDescent="0.25">
      <c r="A3264" s="1">
        <v>0.7719907407407407</v>
      </c>
      <c r="B3264">
        <v>44.26</v>
      </c>
      <c r="C3264">
        <v>-111.7854</v>
      </c>
      <c r="D3264">
        <v>21.92</v>
      </c>
      <c r="E3264">
        <v>77.44</v>
      </c>
      <c r="F3264">
        <v>16667</v>
      </c>
      <c r="G3264" s="2">
        <v>2.1990740740740741E-2</v>
      </c>
    </row>
    <row r="3265" spans="1:7" x14ac:dyDescent="0.25">
      <c r="A3265" s="1">
        <v>0.77201388888888889</v>
      </c>
      <c r="B3265">
        <v>44.260100000000001</v>
      </c>
      <c r="C3265">
        <v>-111.7852</v>
      </c>
      <c r="D3265">
        <v>19.71</v>
      </c>
      <c r="E3265">
        <v>26.49</v>
      </c>
      <c r="F3265">
        <v>16631.400000000001</v>
      </c>
      <c r="G3265" s="2">
        <v>2.2013888888888888E-2</v>
      </c>
    </row>
    <row r="3266" spans="1:7" x14ac:dyDescent="0.25">
      <c r="A3266" s="1">
        <v>0.77204861111111112</v>
      </c>
      <c r="B3266">
        <v>44.260300000000001</v>
      </c>
      <c r="C3266">
        <v>-111.785</v>
      </c>
      <c r="D3266">
        <v>28.36</v>
      </c>
      <c r="E3266">
        <v>20.77</v>
      </c>
      <c r="F3266">
        <v>16581</v>
      </c>
      <c r="G3266" s="2">
        <v>2.2048611111111113E-2</v>
      </c>
    </row>
    <row r="3267" spans="1:7" x14ac:dyDescent="0.25">
      <c r="A3267" s="1">
        <v>0.7720717592592593</v>
      </c>
      <c r="B3267">
        <v>44.260399999999997</v>
      </c>
      <c r="C3267">
        <v>-111.78489999999999</v>
      </c>
      <c r="D3267">
        <v>17.48</v>
      </c>
      <c r="E3267">
        <v>66.39</v>
      </c>
      <c r="F3267">
        <v>16547.400000000001</v>
      </c>
      <c r="G3267" s="2">
        <v>2.207175925925926E-2</v>
      </c>
    </row>
    <row r="3268" spans="1:7" x14ac:dyDescent="0.25">
      <c r="A3268" s="1">
        <v>0.77209490740740738</v>
      </c>
      <c r="B3268">
        <v>44.260399999999997</v>
      </c>
      <c r="C3268">
        <v>-111.7848</v>
      </c>
      <c r="D3268">
        <v>6.05</v>
      </c>
      <c r="E3268">
        <v>345.94</v>
      </c>
      <c r="F3268">
        <v>16511.7</v>
      </c>
      <c r="G3268" s="2">
        <v>2.2094907407407407E-2</v>
      </c>
    </row>
    <row r="3269" spans="1:7" x14ac:dyDescent="0.25">
      <c r="A3269" s="1">
        <v>0.77212962962962961</v>
      </c>
      <c r="B3269">
        <v>44.2605</v>
      </c>
      <c r="C3269">
        <v>-111.7846</v>
      </c>
      <c r="D3269">
        <v>19.829999999999998</v>
      </c>
      <c r="E3269">
        <v>63.64</v>
      </c>
      <c r="F3269">
        <v>16465.3</v>
      </c>
      <c r="G3269" s="2">
        <v>2.2129629629629631E-2</v>
      </c>
    </row>
    <row r="3270" spans="1:7" x14ac:dyDescent="0.25">
      <c r="A3270" s="1">
        <v>0.7721527777777778</v>
      </c>
      <c r="B3270">
        <v>44.2605</v>
      </c>
      <c r="C3270">
        <v>-111.78440000000001</v>
      </c>
      <c r="D3270">
        <v>14.47</v>
      </c>
      <c r="E3270">
        <v>96.96</v>
      </c>
      <c r="F3270">
        <v>16432.400000000001</v>
      </c>
      <c r="G3270" s="2">
        <v>2.2152777777777778E-2</v>
      </c>
    </row>
    <row r="3271" spans="1:7" x14ac:dyDescent="0.25">
      <c r="A3271" s="1">
        <v>0.77217592592592588</v>
      </c>
      <c r="B3271">
        <v>44.260599999999997</v>
      </c>
      <c r="C3271">
        <v>-111.7843</v>
      </c>
      <c r="D3271">
        <v>18.7</v>
      </c>
      <c r="E3271">
        <v>54.88</v>
      </c>
      <c r="F3271">
        <v>16401.2</v>
      </c>
      <c r="G3271" s="2">
        <v>2.2175925925925925E-2</v>
      </c>
    </row>
    <row r="3272" spans="1:7" x14ac:dyDescent="0.25">
      <c r="A3272" s="1">
        <v>0.7722106481481481</v>
      </c>
      <c r="B3272">
        <v>44.2607</v>
      </c>
      <c r="C3272">
        <v>-111.7839</v>
      </c>
      <c r="D3272">
        <v>19.84</v>
      </c>
      <c r="E3272">
        <v>81.33</v>
      </c>
      <c r="F3272">
        <v>16353.7</v>
      </c>
      <c r="G3272" s="2">
        <v>2.2210648148148149E-2</v>
      </c>
    </row>
    <row r="3273" spans="1:7" x14ac:dyDescent="0.25">
      <c r="A3273" s="1">
        <v>0.77223379629629629</v>
      </c>
      <c r="B3273">
        <v>44.2607</v>
      </c>
      <c r="C3273">
        <v>-111.78360000000001</v>
      </c>
      <c r="D3273">
        <v>20.66</v>
      </c>
      <c r="E3273">
        <v>70.3</v>
      </c>
      <c r="F3273">
        <v>16319.7</v>
      </c>
      <c r="G3273" s="2">
        <v>2.2233796296296297E-2</v>
      </c>
    </row>
    <row r="3274" spans="1:7" x14ac:dyDescent="0.25">
      <c r="A3274" s="1">
        <v>0.77225694444444448</v>
      </c>
      <c r="B3274">
        <v>44.260899999999999</v>
      </c>
      <c r="C3274">
        <v>-111.7834</v>
      </c>
      <c r="D3274">
        <v>14.73</v>
      </c>
      <c r="E3274">
        <v>23.58</v>
      </c>
      <c r="F3274">
        <v>16285.2</v>
      </c>
      <c r="G3274" s="2">
        <v>2.2256944444444444E-2</v>
      </c>
    </row>
    <row r="3275" spans="1:7" x14ac:dyDescent="0.25">
      <c r="A3275" s="1">
        <v>0.77229166666666671</v>
      </c>
      <c r="B3275">
        <v>44.260899999999999</v>
      </c>
      <c r="C3275">
        <v>-111.7831</v>
      </c>
      <c r="D3275">
        <v>18.73</v>
      </c>
      <c r="E3275">
        <v>99.47</v>
      </c>
      <c r="F3275">
        <v>16231.7</v>
      </c>
      <c r="G3275" s="2">
        <v>2.2291666666666668E-2</v>
      </c>
    </row>
    <row r="3276" spans="1:7" x14ac:dyDescent="0.25">
      <c r="A3276" s="1">
        <v>0.77231481481481479</v>
      </c>
      <c r="B3276">
        <v>44.260899999999999</v>
      </c>
      <c r="C3276">
        <v>-111.78279999999999</v>
      </c>
      <c r="D3276">
        <v>17.57</v>
      </c>
      <c r="E3276">
        <v>74.55</v>
      </c>
      <c r="F3276">
        <v>16199.7</v>
      </c>
      <c r="G3276" s="2">
        <v>2.2314814814814815E-2</v>
      </c>
    </row>
    <row r="3277" spans="1:7" x14ac:dyDescent="0.25">
      <c r="A3277" s="1">
        <v>0.77233796296296298</v>
      </c>
      <c r="B3277">
        <v>44.261000000000003</v>
      </c>
      <c r="C3277">
        <v>-111.7826</v>
      </c>
      <c r="D3277">
        <v>13.82</v>
      </c>
      <c r="E3277">
        <v>75.72</v>
      </c>
      <c r="F3277">
        <v>16169.3</v>
      </c>
      <c r="G3277" s="2">
        <v>2.2337962962962962E-2</v>
      </c>
    </row>
    <row r="3278" spans="1:7" x14ac:dyDescent="0.25">
      <c r="A3278" s="1">
        <v>0.7723726851851852</v>
      </c>
      <c r="B3278">
        <v>44.261099999999999</v>
      </c>
      <c r="C3278">
        <v>-111.7821</v>
      </c>
      <c r="D3278">
        <v>20.73</v>
      </c>
      <c r="E3278">
        <v>81.42</v>
      </c>
      <c r="F3278">
        <v>16121.8</v>
      </c>
      <c r="G3278" s="2">
        <v>2.2372685185185186E-2</v>
      </c>
    </row>
    <row r="3279" spans="1:7" x14ac:dyDescent="0.25">
      <c r="A3279" s="1">
        <v>0.77240740740740743</v>
      </c>
      <c r="B3279">
        <v>44.261200000000002</v>
      </c>
      <c r="C3279">
        <v>-111.7818</v>
      </c>
      <c r="D3279">
        <v>16.829999999999998</v>
      </c>
      <c r="E3279">
        <v>54.3</v>
      </c>
      <c r="F3279">
        <v>16072.9</v>
      </c>
      <c r="G3279" s="2">
        <v>2.2407407407407407E-2</v>
      </c>
    </row>
    <row r="3280" spans="1:7" x14ac:dyDescent="0.25">
      <c r="A3280" s="1">
        <v>0.77243055555555551</v>
      </c>
      <c r="B3280">
        <v>44.261200000000002</v>
      </c>
      <c r="C3280">
        <v>-111.78149999999999</v>
      </c>
      <c r="D3280">
        <v>33.83</v>
      </c>
      <c r="E3280">
        <v>83.59</v>
      </c>
      <c r="F3280">
        <v>16040.2</v>
      </c>
      <c r="G3280" s="2">
        <v>2.2430555555555554E-2</v>
      </c>
    </row>
    <row r="3281" spans="1:7" x14ac:dyDescent="0.25">
      <c r="A3281" s="1">
        <v>0.77246527777777774</v>
      </c>
      <c r="B3281">
        <v>44.261299999999999</v>
      </c>
      <c r="C3281">
        <v>-111.7809</v>
      </c>
      <c r="D3281">
        <v>28.71</v>
      </c>
      <c r="E3281">
        <v>70.12</v>
      </c>
      <c r="F3281">
        <v>15992.3</v>
      </c>
      <c r="G3281" s="2">
        <v>2.2465277777777778E-2</v>
      </c>
    </row>
    <row r="3282" spans="1:7" x14ac:dyDescent="0.25">
      <c r="A3282" s="1">
        <v>0.77248842592592593</v>
      </c>
      <c r="B3282">
        <v>44.261400000000002</v>
      </c>
      <c r="C3282">
        <v>-111.7807</v>
      </c>
      <c r="D3282">
        <v>14.61</v>
      </c>
      <c r="E3282">
        <v>94.15</v>
      </c>
      <c r="F3282">
        <v>15958.5</v>
      </c>
      <c r="G3282" s="2">
        <v>2.2488425925925926E-2</v>
      </c>
    </row>
    <row r="3283" spans="1:7" x14ac:dyDescent="0.25">
      <c r="A3283" s="1">
        <v>0.77251157407407411</v>
      </c>
      <c r="B3283">
        <v>44.261400000000002</v>
      </c>
      <c r="C3283">
        <v>-111.7804</v>
      </c>
      <c r="D3283">
        <v>29.79</v>
      </c>
      <c r="E3283">
        <v>74.709999999999994</v>
      </c>
      <c r="F3283">
        <v>15926.1</v>
      </c>
      <c r="G3283" s="2">
        <v>2.2511574074074073E-2</v>
      </c>
    </row>
    <row r="3284" spans="1:7" x14ac:dyDescent="0.25">
      <c r="A3284" s="1">
        <v>0.77254629629629634</v>
      </c>
      <c r="B3284">
        <v>44.261499999999998</v>
      </c>
      <c r="C3284">
        <v>-111.7799</v>
      </c>
      <c r="D3284">
        <v>24.99</v>
      </c>
      <c r="E3284">
        <v>76.59</v>
      </c>
      <c r="F3284">
        <v>15878.6</v>
      </c>
      <c r="G3284" s="2">
        <v>2.2546296296296297E-2</v>
      </c>
    </row>
    <row r="3285" spans="1:7" x14ac:dyDescent="0.25">
      <c r="A3285" s="1">
        <v>0.77256944444444442</v>
      </c>
      <c r="B3285">
        <v>44.261400000000002</v>
      </c>
      <c r="C3285">
        <v>-111.7796</v>
      </c>
      <c r="D3285">
        <v>15.68</v>
      </c>
      <c r="E3285">
        <v>113.15</v>
      </c>
      <c r="F3285">
        <v>15844.7</v>
      </c>
      <c r="G3285" s="2">
        <v>2.2569444444444444E-2</v>
      </c>
    </row>
    <row r="3286" spans="1:7" x14ac:dyDescent="0.25">
      <c r="A3286" s="1">
        <v>0.77259259259259261</v>
      </c>
      <c r="B3286">
        <v>44.261400000000002</v>
      </c>
      <c r="C3286">
        <v>-111.77930000000001</v>
      </c>
      <c r="D3286">
        <v>26.33</v>
      </c>
      <c r="E3286">
        <v>91.48</v>
      </c>
      <c r="F3286">
        <v>15812.6</v>
      </c>
      <c r="G3286" s="2">
        <v>2.2592592592592591E-2</v>
      </c>
    </row>
    <row r="3287" spans="1:7" x14ac:dyDescent="0.25">
      <c r="A3287" s="1">
        <v>0.77261574074074069</v>
      </c>
      <c r="B3287">
        <v>44.261499999999998</v>
      </c>
      <c r="C3287">
        <v>-111.77889999999999</v>
      </c>
      <c r="D3287">
        <v>29.51</v>
      </c>
      <c r="E3287">
        <v>83.48</v>
      </c>
      <c r="F3287">
        <v>15780</v>
      </c>
      <c r="G3287" s="2">
        <v>2.2615740740740742E-2</v>
      </c>
    </row>
    <row r="3288" spans="1:7" x14ac:dyDescent="0.25">
      <c r="A3288" s="1">
        <v>0.77265046296296291</v>
      </c>
      <c r="B3288">
        <v>44.261499999999998</v>
      </c>
      <c r="C3288">
        <v>-111.7784</v>
      </c>
      <c r="D3288">
        <v>27.19</v>
      </c>
      <c r="E3288">
        <v>99.99</v>
      </c>
      <c r="F3288">
        <v>15733.9</v>
      </c>
      <c r="G3288" s="2">
        <v>2.2650462962962963E-2</v>
      </c>
    </row>
    <row r="3289" spans="1:7" x14ac:dyDescent="0.25">
      <c r="A3289" s="1">
        <v>0.77268518518518514</v>
      </c>
      <c r="B3289">
        <v>44.261499999999998</v>
      </c>
      <c r="C3289">
        <v>-111.7778</v>
      </c>
      <c r="D3289">
        <v>31.73</v>
      </c>
      <c r="E3289">
        <v>75.84</v>
      </c>
      <c r="F3289">
        <v>15683.2</v>
      </c>
      <c r="G3289" s="2">
        <v>2.2685185185185187E-2</v>
      </c>
    </row>
    <row r="3290" spans="1:7" x14ac:dyDescent="0.25">
      <c r="A3290" s="1">
        <v>0.77270833333333333</v>
      </c>
      <c r="B3290">
        <v>44.261600000000001</v>
      </c>
      <c r="C3290">
        <v>-111.7774</v>
      </c>
      <c r="D3290">
        <v>25.67</v>
      </c>
      <c r="E3290">
        <v>82.99</v>
      </c>
      <c r="F3290">
        <v>15652.4</v>
      </c>
      <c r="G3290" s="2">
        <v>2.2708333333333334E-2</v>
      </c>
    </row>
    <row r="3291" spans="1:7" x14ac:dyDescent="0.25">
      <c r="A3291" s="1">
        <v>0.77274305555555556</v>
      </c>
      <c r="B3291">
        <v>44.261699999999998</v>
      </c>
      <c r="C3291">
        <v>-111.77670000000001</v>
      </c>
      <c r="D3291">
        <v>41.95</v>
      </c>
      <c r="E3291">
        <v>81.760000000000005</v>
      </c>
      <c r="F3291">
        <v>15606.9</v>
      </c>
      <c r="G3291" s="2">
        <v>2.2743055555555555E-2</v>
      </c>
    </row>
    <row r="3292" spans="1:7" x14ac:dyDescent="0.25">
      <c r="A3292" s="1">
        <v>0.77281250000000001</v>
      </c>
      <c r="B3292">
        <v>44.262</v>
      </c>
      <c r="C3292">
        <v>-111.77549999999999</v>
      </c>
      <c r="D3292">
        <v>41.99</v>
      </c>
      <c r="E3292">
        <v>64.7</v>
      </c>
      <c r="F3292">
        <v>15510.8</v>
      </c>
      <c r="G3292" s="2">
        <v>2.2812499999999999E-2</v>
      </c>
    </row>
    <row r="3293" spans="1:7" x14ac:dyDescent="0.25">
      <c r="A3293" s="1">
        <v>0.7728356481481482</v>
      </c>
      <c r="B3293">
        <v>44.262099999999997</v>
      </c>
      <c r="C3293">
        <v>-111.7752</v>
      </c>
      <c r="D3293">
        <v>32.619999999999997</v>
      </c>
      <c r="E3293">
        <v>54.69</v>
      </c>
      <c r="F3293">
        <v>15479.5</v>
      </c>
      <c r="G3293" s="2">
        <v>2.2835648148148147E-2</v>
      </c>
    </row>
    <row r="3294" spans="1:7" x14ac:dyDescent="0.25">
      <c r="A3294" s="1">
        <v>0.77285879629629628</v>
      </c>
      <c r="B3294">
        <v>44.2622</v>
      </c>
      <c r="C3294">
        <v>-111.7748</v>
      </c>
      <c r="D3294">
        <v>28.23</v>
      </c>
      <c r="E3294">
        <v>82.8</v>
      </c>
      <c r="F3294">
        <v>15448.5</v>
      </c>
      <c r="G3294" s="2">
        <v>2.2858796296296297E-2</v>
      </c>
    </row>
    <row r="3295" spans="1:7" x14ac:dyDescent="0.25">
      <c r="A3295" s="1">
        <v>0.77289351851851851</v>
      </c>
      <c r="B3295">
        <v>44.262300000000003</v>
      </c>
      <c r="C3295">
        <v>-111.77419999999999</v>
      </c>
      <c r="D3295">
        <v>35.83</v>
      </c>
      <c r="E3295">
        <v>73.790000000000006</v>
      </c>
      <c r="F3295">
        <v>15400.7</v>
      </c>
      <c r="G3295" s="2">
        <v>2.2893518518518518E-2</v>
      </c>
    </row>
    <row r="3296" spans="1:7" x14ac:dyDescent="0.25">
      <c r="A3296" s="1">
        <v>0.7729166666666667</v>
      </c>
      <c r="B3296">
        <v>44.2624</v>
      </c>
      <c r="C3296">
        <v>-111.7739</v>
      </c>
      <c r="D3296">
        <v>26.66</v>
      </c>
      <c r="E3296">
        <v>90.33</v>
      </c>
      <c r="F3296">
        <v>15368.7</v>
      </c>
      <c r="G3296" s="2">
        <v>2.2916666666666665E-2</v>
      </c>
    </row>
    <row r="3297" spans="1:7" x14ac:dyDescent="0.25">
      <c r="A3297" s="1">
        <v>0.77295138888888892</v>
      </c>
      <c r="B3297">
        <v>44.2624</v>
      </c>
      <c r="C3297">
        <v>-111.7732</v>
      </c>
      <c r="D3297">
        <v>40.68</v>
      </c>
      <c r="E3297">
        <v>84.07</v>
      </c>
      <c r="F3297">
        <v>15321.1</v>
      </c>
      <c r="G3297" s="2">
        <v>2.2951388888888889E-2</v>
      </c>
    </row>
    <row r="3298" spans="1:7" x14ac:dyDescent="0.25">
      <c r="A3298" s="1">
        <v>0.77298611111111115</v>
      </c>
      <c r="B3298">
        <v>44.262500000000003</v>
      </c>
      <c r="C3298">
        <v>-111.7727</v>
      </c>
      <c r="D3298">
        <v>18.260000000000002</v>
      </c>
      <c r="E3298">
        <v>82.74</v>
      </c>
      <c r="F3298">
        <v>15271.5</v>
      </c>
      <c r="G3298" s="2">
        <v>2.298611111111111E-2</v>
      </c>
    </row>
    <row r="3299" spans="1:7" x14ac:dyDescent="0.25">
      <c r="A3299" s="1">
        <v>0.77300925925925923</v>
      </c>
      <c r="B3299">
        <v>44.262500000000003</v>
      </c>
      <c r="C3299">
        <v>-111.7723</v>
      </c>
      <c r="D3299">
        <v>32.68</v>
      </c>
      <c r="E3299">
        <v>85.36</v>
      </c>
      <c r="F3299">
        <v>15240</v>
      </c>
      <c r="G3299" s="2">
        <v>2.3009259259259261E-2</v>
      </c>
    </row>
    <row r="3300" spans="1:7" x14ac:dyDescent="0.25">
      <c r="A3300" s="1">
        <v>0.77303240740740742</v>
      </c>
      <c r="B3300">
        <v>44.262599999999999</v>
      </c>
      <c r="C3300">
        <v>-111.7719</v>
      </c>
      <c r="D3300">
        <v>26.18</v>
      </c>
      <c r="E3300">
        <v>71.239999999999995</v>
      </c>
      <c r="F3300">
        <v>15209.9</v>
      </c>
      <c r="G3300" s="2">
        <v>2.3032407407407408E-2</v>
      </c>
    </row>
    <row r="3301" spans="1:7" x14ac:dyDescent="0.25">
      <c r="A3301" s="1">
        <v>0.77305555555555561</v>
      </c>
      <c r="B3301">
        <v>44.262599999999999</v>
      </c>
      <c r="C3301">
        <v>-111.7715</v>
      </c>
      <c r="D3301">
        <v>32.159999999999997</v>
      </c>
      <c r="E3301">
        <v>98.57</v>
      </c>
      <c r="F3301">
        <v>15179.2</v>
      </c>
      <c r="G3301" s="2">
        <v>2.3055555555555555E-2</v>
      </c>
    </row>
    <row r="3302" spans="1:7" x14ac:dyDescent="0.25">
      <c r="A3302" s="1">
        <v>0.77307870370370368</v>
      </c>
      <c r="B3302">
        <v>44.262599999999999</v>
      </c>
      <c r="C3302">
        <v>-111.7711</v>
      </c>
      <c r="D3302">
        <v>38.85</v>
      </c>
      <c r="E3302">
        <v>77.44</v>
      </c>
      <c r="F3302">
        <v>15148.2</v>
      </c>
      <c r="G3302" s="2">
        <v>2.3078703703703702E-2</v>
      </c>
    </row>
    <row r="3303" spans="1:7" x14ac:dyDescent="0.25">
      <c r="A3303" s="1">
        <v>0.77311342592592591</v>
      </c>
      <c r="B3303">
        <v>44.262700000000002</v>
      </c>
      <c r="C3303">
        <v>-111.7705</v>
      </c>
      <c r="D3303">
        <v>28.6</v>
      </c>
      <c r="E3303">
        <v>84.22</v>
      </c>
      <c r="F3303">
        <v>15100.5</v>
      </c>
      <c r="G3303" s="2">
        <v>2.3113425925925926E-2</v>
      </c>
    </row>
    <row r="3304" spans="1:7" x14ac:dyDescent="0.25">
      <c r="A3304" s="1">
        <v>0.7731365740740741</v>
      </c>
      <c r="B3304">
        <v>44.262700000000002</v>
      </c>
      <c r="C3304">
        <v>-111.77</v>
      </c>
      <c r="D3304">
        <v>47.29</v>
      </c>
      <c r="E3304">
        <v>77.41</v>
      </c>
      <c r="F3304">
        <v>15069.3</v>
      </c>
      <c r="G3304" s="2">
        <v>2.3136574074074073E-2</v>
      </c>
    </row>
    <row r="3305" spans="1:7" x14ac:dyDescent="0.25">
      <c r="A3305" s="1">
        <v>0.77315972222222218</v>
      </c>
      <c r="B3305">
        <v>44.262799999999999</v>
      </c>
      <c r="C3305">
        <v>-111.7696</v>
      </c>
      <c r="D3305">
        <v>37.6</v>
      </c>
      <c r="E3305">
        <v>68.8</v>
      </c>
      <c r="F3305">
        <v>15040</v>
      </c>
      <c r="G3305" s="2">
        <v>2.3159722222222224E-2</v>
      </c>
    </row>
    <row r="3306" spans="1:7" x14ac:dyDescent="0.25">
      <c r="A3306" s="1">
        <v>0.77319444444444441</v>
      </c>
      <c r="B3306">
        <v>44.262900000000002</v>
      </c>
      <c r="C3306">
        <v>-111.76900000000001</v>
      </c>
      <c r="D3306">
        <v>41.86</v>
      </c>
      <c r="E3306">
        <v>84.53</v>
      </c>
      <c r="F3306">
        <v>14996.1</v>
      </c>
      <c r="G3306" s="2">
        <v>2.3194444444444445E-2</v>
      </c>
    </row>
    <row r="3307" spans="1:7" x14ac:dyDescent="0.25">
      <c r="A3307" s="1">
        <v>0.7732175925925926</v>
      </c>
      <c r="B3307">
        <v>44.262900000000002</v>
      </c>
      <c r="C3307">
        <v>-111.7685</v>
      </c>
      <c r="D3307">
        <v>38.03</v>
      </c>
      <c r="E3307">
        <v>55.23</v>
      </c>
      <c r="F3307">
        <v>14965.6</v>
      </c>
      <c r="G3307" s="2">
        <v>2.3217592592592592E-2</v>
      </c>
    </row>
    <row r="3308" spans="1:7" x14ac:dyDescent="0.25">
      <c r="A3308" s="1">
        <v>0.77324074074074078</v>
      </c>
      <c r="B3308">
        <v>44.263100000000001</v>
      </c>
      <c r="C3308">
        <v>-111.7681</v>
      </c>
      <c r="D3308">
        <v>26.55</v>
      </c>
      <c r="E3308">
        <v>59.44</v>
      </c>
      <c r="F3308">
        <v>14937.6</v>
      </c>
      <c r="G3308" s="2">
        <v>2.3240740740740742E-2</v>
      </c>
    </row>
    <row r="3309" spans="1:7" x14ac:dyDescent="0.25">
      <c r="A3309" s="1">
        <v>0.77327546296296301</v>
      </c>
      <c r="B3309">
        <v>44.263199999999998</v>
      </c>
      <c r="C3309">
        <v>-111.7675</v>
      </c>
      <c r="D3309">
        <v>31.18</v>
      </c>
      <c r="E3309">
        <v>75.430000000000007</v>
      </c>
      <c r="F3309">
        <v>14893.8</v>
      </c>
      <c r="G3309" s="2">
        <v>2.3275462962962963E-2</v>
      </c>
    </row>
    <row r="3310" spans="1:7" x14ac:dyDescent="0.25">
      <c r="A3310" s="1">
        <v>0.77329861111111109</v>
      </c>
      <c r="B3310">
        <v>44.263199999999998</v>
      </c>
      <c r="C3310">
        <v>-111.767</v>
      </c>
      <c r="D3310">
        <v>43.85</v>
      </c>
      <c r="E3310">
        <v>73.59</v>
      </c>
      <c r="F3310">
        <v>14863.7</v>
      </c>
      <c r="G3310" s="2">
        <v>2.329861111111111E-2</v>
      </c>
    </row>
    <row r="3311" spans="1:7" x14ac:dyDescent="0.25">
      <c r="A3311" s="1">
        <v>0.77332175925925928</v>
      </c>
      <c r="B3311">
        <v>44.263300000000001</v>
      </c>
      <c r="C3311">
        <v>-111.7667</v>
      </c>
      <c r="D3311">
        <v>24.81</v>
      </c>
      <c r="E3311">
        <v>70.819999999999993</v>
      </c>
      <c r="F3311">
        <v>14833.8</v>
      </c>
      <c r="G3311" s="2">
        <v>2.3321759259259261E-2</v>
      </c>
    </row>
    <row r="3312" spans="1:7" x14ac:dyDescent="0.25">
      <c r="A3312" s="1">
        <v>0.77334490740740736</v>
      </c>
      <c r="B3312">
        <v>44.263300000000001</v>
      </c>
      <c r="C3312">
        <v>-111.7663</v>
      </c>
      <c r="D3312">
        <v>23.65</v>
      </c>
      <c r="E3312">
        <v>69.739999999999995</v>
      </c>
      <c r="F3312">
        <v>14808.4</v>
      </c>
      <c r="G3312" s="2">
        <v>2.3344907407407408E-2</v>
      </c>
    </row>
    <row r="3313" spans="1:7" x14ac:dyDescent="0.25">
      <c r="A3313" s="1">
        <v>0.77337962962962958</v>
      </c>
      <c r="B3313">
        <v>44.263500000000001</v>
      </c>
      <c r="C3313">
        <v>-111.76560000000001</v>
      </c>
      <c r="D3313">
        <v>42.85</v>
      </c>
      <c r="E3313">
        <v>62.91</v>
      </c>
      <c r="F3313">
        <v>14766.9</v>
      </c>
      <c r="G3313" s="2">
        <v>2.3379629629629629E-2</v>
      </c>
    </row>
    <row r="3314" spans="1:7" x14ac:dyDescent="0.25">
      <c r="A3314" s="1">
        <v>0.77340277777777777</v>
      </c>
      <c r="B3314">
        <v>44.263599999999997</v>
      </c>
      <c r="C3314">
        <v>-111.7654</v>
      </c>
      <c r="D3314">
        <v>19.88</v>
      </c>
      <c r="E3314">
        <v>90.55</v>
      </c>
      <c r="F3314">
        <v>14738.1</v>
      </c>
      <c r="G3314" s="2">
        <v>2.3402777777777779E-2</v>
      </c>
    </row>
    <row r="3315" spans="1:7" x14ac:dyDescent="0.25">
      <c r="A3315" s="1">
        <v>0.7734375</v>
      </c>
      <c r="B3315">
        <v>44.2637</v>
      </c>
      <c r="C3315">
        <v>-111.76479999999999</v>
      </c>
      <c r="D3315">
        <v>36.47</v>
      </c>
      <c r="E3315">
        <v>72.19</v>
      </c>
      <c r="F3315">
        <v>14693.5</v>
      </c>
      <c r="G3315" s="2">
        <v>2.34375E-2</v>
      </c>
    </row>
    <row r="3316" spans="1:7" x14ac:dyDescent="0.25">
      <c r="A3316" s="1">
        <v>0.77346064814814819</v>
      </c>
      <c r="B3316">
        <v>44.263800000000003</v>
      </c>
      <c r="C3316">
        <v>-111.76439999999999</v>
      </c>
      <c r="D3316">
        <v>26.31</v>
      </c>
      <c r="E3316">
        <v>74.05</v>
      </c>
      <c r="F3316">
        <v>14663.9</v>
      </c>
      <c r="G3316" s="2">
        <v>2.3460648148148147E-2</v>
      </c>
    </row>
    <row r="3317" spans="1:7" x14ac:dyDescent="0.25">
      <c r="A3317" s="1">
        <v>0.77348379629629627</v>
      </c>
      <c r="B3317">
        <v>44.2639</v>
      </c>
      <c r="C3317">
        <v>-111.7641</v>
      </c>
      <c r="D3317">
        <v>20.239999999999998</v>
      </c>
      <c r="E3317">
        <v>50.09</v>
      </c>
      <c r="F3317">
        <v>14637</v>
      </c>
      <c r="G3317" s="2">
        <v>2.3483796296296298E-2</v>
      </c>
    </row>
    <row r="3318" spans="1:7" x14ac:dyDescent="0.25">
      <c r="A3318" s="1">
        <v>0.77351851851851849</v>
      </c>
      <c r="B3318">
        <v>44.264000000000003</v>
      </c>
      <c r="C3318">
        <v>-111.76349999999999</v>
      </c>
      <c r="D3318">
        <v>34.54</v>
      </c>
      <c r="E3318">
        <v>71.180000000000007</v>
      </c>
      <c r="F3318">
        <v>14594.4</v>
      </c>
      <c r="G3318" s="2">
        <v>2.3518518518518518E-2</v>
      </c>
    </row>
    <row r="3319" spans="1:7" x14ac:dyDescent="0.25">
      <c r="A3319" s="1">
        <v>0.77354166666666668</v>
      </c>
      <c r="B3319">
        <v>44.264099999999999</v>
      </c>
      <c r="C3319">
        <v>-111.76309999999999</v>
      </c>
      <c r="D3319">
        <v>29.89</v>
      </c>
      <c r="E3319">
        <v>65.59</v>
      </c>
      <c r="F3319">
        <v>14564.9</v>
      </c>
      <c r="G3319" s="2">
        <v>2.3541666666666666E-2</v>
      </c>
    </row>
    <row r="3320" spans="1:7" x14ac:dyDescent="0.25">
      <c r="A3320" s="1">
        <v>0.77356481481481476</v>
      </c>
      <c r="B3320">
        <v>44.264099999999999</v>
      </c>
      <c r="C3320">
        <v>-111.7627</v>
      </c>
      <c r="D3320">
        <v>38.93</v>
      </c>
      <c r="E3320">
        <v>90.31</v>
      </c>
      <c r="F3320">
        <v>14535.9</v>
      </c>
      <c r="G3320" s="2">
        <v>2.3564814814814816E-2</v>
      </c>
    </row>
    <row r="3321" spans="1:7" x14ac:dyDescent="0.25">
      <c r="A3321" s="1">
        <v>0.77358796296296295</v>
      </c>
      <c r="B3321">
        <v>44.264200000000002</v>
      </c>
      <c r="C3321">
        <v>-111.76220000000001</v>
      </c>
      <c r="D3321">
        <v>42.71</v>
      </c>
      <c r="E3321">
        <v>70.930000000000007</v>
      </c>
      <c r="F3321">
        <v>14508.3</v>
      </c>
      <c r="G3321" s="2">
        <v>2.3587962962962963E-2</v>
      </c>
    </row>
    <row r="3322" spans="1:7" x14ac:dyDescent="0.25">
      <c r="A3322" s="1">
        <v>0.77361111111111114</v>
      </c>
      <c r="B3322">
        <v>44.264299999999999</v>
      </c>
      <c r="C3322">
        <v>-111.76179999999999</v>
      </c>
      <c r="D3322">
        <v>34.42</v>
      </c>
      <c r="E3322">
        <v>76.56</v>
      </c>
      <c r="F3322">
        <v>14478.6</v>
      </c>
      <c r="G3322" s="2">
        <v>2.361111111111111E-2</v>
      </c>
    </row>
    <row r="3323" spans="1:7" x14ac:dyDescent="0.25">
      <c r="A3323" s="1">
        <v>0.77364583333333337</v>
      </c>
      <c r="B3323">
        <v>44.264299999999999</v>
      </c>
      <c r="C3323">
        <v>-111.7612</v>
      </c>
      <c r="D3323">
        <v>28.77</v>
      </c>
      <c r="E3323">
        <v>81.17</v>
      </c>
      <c r="F3323">
        <v>14433.9</v>
      </c>
      <c r="G3323" s="2">
        <v>2.3645833333333335E-2</v>
      </c>
    </row>
    <row r="3324" spans="1:7" x14ac:dyDescent="0.25">
      <c r="A3324" s="1">
        <v>0.77368055555555559</v>
      </c>
      <c r="B3324">
        <v>44.264499999999998</v>
      </c>
      <c r="C3324">
        <v>-111.7606</v>
      </c>
      <c r="D3324">
        <v>30.24</v>
      </c>
      <c r="E3324">
        <v>71.680000000000007</v>
      </c>
      <c r="F3324">
        <v>14393.7</v>
      </c>
      <c r="G3324" s="2">
        <v>2.3680555555555555E-2</v>
      </c>
    </row>
    <row r="3325" spans="1:7" x14ac:dyDescent="0.25">
      <c r="A3325" s="1">
        <v>0.77370370370370367</v>
      </c>
      <c r="B3325">
        <v>44.264600000000002</v>
      </c>
      <c r="C3325">
        <v>-111.7602</v>
      </c>
      <c r="D3325">
        <v>27.37</v>
      </c>
      <c r="E3325">
        <v>79.38</v>
      </c>
      <c r="F3325">
        <v>14366.2</v>
      </c>
      <c r="G3325" s="2">
        <v>2.3703703703703703E-2</v>
      </c>
    </row>
    <row r="3326" spans="1:7" x14ac:dyDescent="0.25">
      <c r="A3326" s="1">
        <v>0.77372685185185186</v>
      </c>
      <c r="B3326">
        <v>44.264600000000002</v>
      </c>
      <c r="C3326">
        <v>-111.7598</v>
      </c>
      <c r="D3326">
        <v>41.78</v>
      </c>
      <c r="E3326">
        <v>75.900000000000006</v>
      </c>
      <c r="F3326">
        <v>14337.7</v>
      </c>
      <c r="G3326" s="2">
        <v>2.3726851851851853E-2</v>
      </c>
    </row>
    <row r="3327" spans="1:7" x14ac:dyDescent="0.25">
      <c r="A3327" s="1">
        <v>0.77376157407407409</v>
      </c>
      <c r="B3327">
        <v>44.264800000000001</v>
      </c>
      <c r="C3327">
        <v>-111.75920000000001</v>
      </c>
      <c r="D3327">
        <v>33.15</v>
      </c>
      <c r="E3327">
        <v>63.11</v>
      </c>
      <c r="F3327">
        <v>14294.8</v>
      </c>
      <c r="G3327" s="2">
        <v>2.3761574074074074E-2</v>
      </c>
    </row>
    <row r="3328" spans="1:7" x14ac:dyDescent="0.25">
      <c r="A3328" s="1">
        <v>0.77378472222222228</v>
      </c>
      <c r="B3328">
        <v>44.264699999999998</v>
      </c>
      <c r="C3328">
        <v>-111.75879999999999</v>
      </c>
      <c r="D3328">
        <v>37.54</v>
      </c>
      <c r="E3328">
        <v>93.18</v>
      </c>
      <c r="F3328">
        <v>14266</v>
      </c>
      <c r="G3328" s="2">
        <v>2.3784722222222221E-2</v>
      </c>
    </row>
    <row r="3329" spans="1:7" x14ac:dyDescent="0.25">
      <c r="A3329" s="1">
        <v>0.77381944444444439</v>
      </c>
      <c r="B3329">
        <v>44.264800000000001</v>
      </c>
      <c r="C3329">
        <v>-111.7581</v>
      </c>
      <c r="D3329">
        <v>35.340000000000003</v>
      </c>
      <c r="E3329">
        <v>74.81</v>
      </c>
      <c r="F3329">
        <v>14221</v>
      </c>
      <c r="G3329" s="2">
        <v>2.3819444444444445E-2</v>
      </c>
    </row>
    <row r="3330" spans="1:7" x14ac:dyDescent="0.25">
      <c r="A3330" s="1">
        <v>0.77384259259259258</v>
      </c>
      <c r="B3330">
        <v>44.264800000000001</v>
      </c>
      <c r="C3330">
        <v>-111.7576</v>
      </c>
      <c r="D3330">
        <v>30.53</v>
      </c>
      <c r="E3330">
        <v>90.22</v>
      </c>
      <c r="F3330">
        <v>14193.2</v>
      </c>
      <c r="G3330" s="2">
        <v>2.3842592592592592E-2</v>
      </c>
    </row>
    <row r="3331" spans="1:7" x14ac:dyDescent="0.25">
      <c r="A3331" s="1">
        <v>0.77386574074074077</v>
      </c>
      <c r="B3331">
        <v>44.264800000000001</v>
      </c>
      <c r="C3331">
        <v>-111.75700000000001</v>
      </c>
      <c r="D3331">
        <v>49.34</v>
      </c>
      <c r="E3331">
        <v>93.46</v>
      </c>
      <c r="F3331">
        <v>14163.8</v>
      </c>
      <c r="G3331" s="2">
        <v>2.3865740740740739E-2</v>
      </c>
    </row>
    <row r="3332" spans="1:7" x14ac:dyDescent="0.25">
      <c r="A3332" s="1">
        <v>0.77388888888888885</v>
      </c>
      <c r="B3332">
        <v>44.264899999999997</v>
      </c>
      <c r="C3332">
        <v>-111.7565</v>
      </c>
      <c r="D3332">
        <v>32.83</v>
      </c>
      <c r="E3332">
        <v>80.75</v>
      </c>
      <c r="F3332">
        <v>14135.2</v>
      </c>
      <c r="G3332" s="2">
        <v>2.388888888888889E-2</v>
      </c>
    </row>
    <row r="3333" spans="1:7" x14ac:dyDescent="0.25">
      <c r="A3333" s="1">
        <v>0.77391203703703704</v>
      </c>
      <c r="B3333">
        <v>44.264899999999997</v>
      </c>
      <c r="C3333">
        <v>-111.7561</v>
      </c>
      <c r="D3333">
        <v>31.09</v>
      </c>
      <c r="E3333">
        <v>92.61</v>
      </c>
      <c r="F3333">
        <v>14107.7</v>
      </c>
      <c r="G3333" s="2">
        <v>2.3912037037037037E-2</v>
      </c>
    </row>
    <row r="3334" spans="1:7" x14ac:dyDescent="0.25">
      <c r="A3334" s="1">
        <v>0.77394675925925926</v>
      </c>
      <c r="B3334">
        <v>44.264899999999997</v>
      </c>
      <c r="C3334">
        <v>-111.75530000000001</v>
      </c>
      <c r="D3334">
        <v>42.8</v>
      </c>
      <c r="E3334">
        <v>75.12</v>
      </c>
      <c r="F3334">
        <v>14068</v>
      </c>
      <c r="G3334" s="2">
        <v>2.3946759259259258E-2</v>
      </c>
    </row>
    <row r="3335" spans="1:7" x14ac:dyDescent="0.25">
      <c r="A3335" s="1">
        <v>0.77396990740740745</v>
      </c>
      <c r="B3335">
        <v>44.265099999999997</v>
      </c>
      <c r="C3335">
        <v>-111.75490000000001</v>
      </c>
      <c r="D3335">
        <v>38.51</v>
      </c>
      <c r="E3335">
        <v>61.6</v>
      </c>
      <c r="F3335">
        <v>14042.5</v>
      </c>
      <c r="G3335" s="2">
        <v>2.3969907407407409E-2</v>
      </c>
    </row>
    <row r="3336" spans="1:7" x14ac:dyDescent="0.25">
      <c r="A3336" s="1">
        <v>0.77399305555555553</v>
      </c>
      <c r="B3336">
        <v>44.265099999999997</v>
      </c>
      <c r="C3336">
        <v>-111.75449999999999</v>
      </c>
      <c r="D3336">
        <v>27.49</v>
      </c>
      <c r="E3336">
        <v>85.04</v>
      </c>
      <c r="F3336">
        <v>14016.1</v>
      </c>
      <c r="G3336" s="2">
        <v>2.3993055555555556E-2</v>
      </c>
    </row>
    <row r="3337" spans="1:7" x14ac:dyDescent="0.25">
      <c r="A3337" s="1">
        <v>0.77402777777777776</v>
      </c>
      <c r="B3337">
        <v>44.265099999999997</v>
      </c>
      <c r="C3337">
        <v>-111.7538</v>
      </c>
      <c r="D3337">
        <v>34.79</v>
      </c>
      <c r="E3337">
        <v>85.84</v>
      </c>
      <c r="F3337">
        <v>13976.3</v>
      </c>
      <c r="G3337" s="2">
        <v>2.4027777777777776E-2</v>
      </c>
    </row>
    <row r="3338" spans="1:7" x14ac:dyDescent="0.25">
      <c r="A3338" s="1">
        <v>0.77405092592592595</v>
      </c>
      <c r="B3338">
        <v>44.2652</v>
      </c>
      <c r="C3338">
        <v>-111.7534</v>
      </c>
      <c r="D3338">
        <v>37.58</v>
      </c>
      <c r="E3338">
        <v>68.66</v>
      </c>
      <c r="F3338">
        <v>13949.8</v>
      </c>
      <c r="G3338" s="2">
        <v>2.4050925925925927E-2</v>
      </c>
    </row>
    <row r="3339" spans="1:7" x14ac:dyDescent="0.25">
      <c r="A3339" s="1">
        <v>0.77407407407407403</v>
      </c>
      <c r="B3339">
        <v>44.265300000000003</v>
      </c>
      <c r="C3339">
        <v>-111.753</v>
      </c>
      <c r="D3339">
        <v>28.94</v>
      </c>
      <c r="E3339">
        <v>70.459999999999994</v>
      </c>
      <c r="F3339">
        <v>13923.1</v>
      </c>
      <c r="G3339" s="2">
        <v>2.4074074074074074E-2</v>
      </c>
    </row>
    <row r="3340" spans="1:7" x14ac:dyDescent="0.25">
      <c r="A3340" s="1">
        <v>0.77409722222222221</v>
      </c>
      <c r="B3340">
        <v>44.265300000000003</v>
      </c>
      <c r="C3340">
        <v>-111.7525</v>
      </c>
      <c r="D3340">
        <v>47.08</v>
      </c>
      <c r="E3340">
        <v>96.29</v>
      </c>
      <c r="F3340">
        <v>13894.8</v>
      </c>
      <c r="G3340" s="2">
        <v>2.4097222222222221E-2</v>
      </c>
    </row>
    <row r="3341" spans="1:7" x14ac:dyDescent="0.25">
      <c r="A3341" s="1">
        <v>0.77413194444444444</v>
      </c>
      <c r="B3341">
        <v>44.2654</v>
      </c>
      <c r="C3341">
        <v>-111.7516</v>
      </c>
      <c r="D3341">
        <v>44.97</v>
      </c>
      <c r="E3341">
        <v>77.64</v>
      </c>
      <c r="F3341">
        <v>13855.8</v>
      </c>
      <c r="G3341" s="2">
        <v>2.4131944444444445E-2</v>
      </c>
    </row>
    <row r="3342" spans="1:7" x14ac:dyDescent="0.25">
      <c r="A3342" s="1">
        <v>0.77415509259259263</v>
      </c>
      <c r="B3342">
        <v>44.2654</v>
      </c>
      <c r="C3342">
        <v>-111.7512</v>
      </c>
      <c r="D3342">
        <v>32.42</v>
      </c>
      <c r="E3342">
        <v>72.19</v>
      </c>
      <c r="F3342">
        <v>13829.4</v>
      </c>
      <c r="G3342" s="2">
        <v>2.4155092592592593E-2</v>
      </c>
    </row>
    <row r="3343" spans="1:7" x14ac:dyDescent="0.25">
      <c r="A3343" s="1">
        <v>0.77417824074074071</v>
      </c>
      <c r="B3343">
        <v>44.2654</v>
      </c>
      <c r="C3343">
        <v>-111.75069999999999</v>
      </c>
      <c r="D3343">
        <v>43.14</v>
      </c>
      <c r="E3343">
        <v>89.97</v>
      </c>
      <c r="F3343">
        <v>13804.1</v>
      </c>
      <c r="G3343" s="2">
        <v>2.417824074074074E-2</v>
      </c>
    </row>
    <row r="3344" spans="1:7" x14ac:dyDescent="0.25">
      <c r="A3344" s="1">
        <v>0.7742013888888889</v>
      </c>
      <c r="B3344">
        <v>44.265500000000003</v>
      </c>
      <c r="C3344">
        <v>-111.75020000000001</v>
      </c>
      <c r="D3344">
        <v>44.13</v>
      </c>
      <c r="E3344">
        <v>69.09</v>
      </c>
      <c r="F3344">
        <v>13777.7</v>
      </c>
      <c r="G3344" s="2">
        <v>2.420138888888889E-2</v>
      </c>
    </row>
    <row r="3345" spans="1:7" x14ac:dyDescent="0.25">
      <c r="A3345" s="1">
        <v>0.77423611111111112</v>
      </c>
      <c r="B3345">
        <v>44.265599999999999</v>
      </c>
      <c r="C3345">
        <v>-111.7495</v>
      </c>
      <c r="D3345">
        <v>28.27</v>
      </c>
      <c r="E3345">
        <v>79.56</v>
      </c>
      <c r="F3345">
        <v>13734.8</v>
      </c>
      <c r="G3345" s="2">
        <v>2.4236111111111111E-2</v>
      </c>
    </row>
    <row r="3346" spans="1:7" x14ac:dyDescent="0.25">
      <c r="A3346" s="1">
        <v>0.77425925925925931</v>
      </c>
      <c r="B3346">
        <v>44.265599999999999</v>
      </c>
      <c r="C3346">
        <v>-111.749</v>
      </c>
      <c r="D3346">
        <v>42.54</v>
      </c>
      <c r="E3346">
        <v>78.989999999999995</v>
      </c>
      <c r="F3346">
        <v>13705.5</v>
      </c>
      <c r="G3346" s="2">
        <v>2.4259259259259258E-2</v>
      </c>
    </row>
    <row r="3347" spans="1:7" x14ac:dyDescent="0.25">
      <c r="A3347" s="1">
        <v>0.77428240740740739</v>
      </c>
      <c r="B3347">
        <v>44.265599999999999</v>
      </c>
      <c r="C3347">
        <v>-111.74850000000001</v>
      </c>
      <c r="D3347">
        <v>38.93</v>
      </c>
      <c r="E3347">
        <v>78.739999999999995</v>
      </c>
      <c r="F3347">
        <v>13678</v>
      </c>
      <c r="G3347" s="2">
        <v>2.4282407407407409E-2</v>
      </c>
    </row>
    <row r="3348" spans="1:7" x14ac:dyDescent="0.25">
      <c r="A3348" s="1">
        <v>0.77430555555555558</v>
      </c>
      <c r="B3348">
        <v>44.265700000000002</v>
      </c>
      <c r="C3348">
        <v>-111.748</v>
      </c>
      <c r="D3348">
        <v>34.869999999999997</v>
      </c>
      <c r="E3348">
        <v>82.06</v>
      </c>
      <c r="F3348">
        <v>13652.9</v>
      </c>
      <c r="G3348" s="2">
        <v>2.4305555555555556E-2</v>
      </c>
    </row>
    <row r="3349" spans="1:7" x14ac:dyDescent="0.25">
      <c r="A3349" s="1">
        <v>0.77432870370370366</v>
      </c>
      <c r="B3349">
        <v>44.265700000000002</v>
      </c>
      <c r="C3349">
        <v>-111.7474</v>
      </c>
      <c r="D3349">
        <v>51.03</v>
      </c>
      <c r="E3349">
        <v>77.349999999999994</v>
      </c>
      <c r="F3349">
        <v>13629.1</v>
      </c>
      <c r="G3349" s="2">
        <v>2.4328703703703703E-2</v>
      </c>
    </row>
    <row r="3350" spans="1:7" x14ac:dyDescent="0.25">
      <c r="A3350" s="1">
        <v>0.77435185185185185</v>
      </c>
      <c r="B3350">
        <v>44.265900000000002</v>
      </c>
      <c r="C3350">
        <v>-111.74679999999999</v>
      </c>
      <c r="D3350">
        <v>33.26</v>
      </c>
      <c r="E3350">
        <v>63.18</v>
      </c>
      <c r="F3350">
        <v>13607.3</v>
      </c>
      <c r="G3350" s="2">
        <v>2.435185185185185E-2</v>
      </c>
    </row>
    <row r="3351" spans="1:7" x14ac:dyDescent="0.25">
      <c r="A3351" s="1">
        <v>0.77437500000000004</v>
      </c>
      <c r="B3351">
        <v>44.265900000000002</v>
      </c>
      <c r="C3351">
        <v>-111.74639999999999</v>
      </c>
      <c r="D3351">
        <v>33.15</v>
      </c>
      <c r="E3351">
        <v>81.47</v>
      </c>
      <c r="F3351">
        <v>13580.6</v>
      </c>
      <c r="G3351" s="2">
        <v>2.4375000000000001E-2</v>
      </c>
    </row>
    <row r="3352" spans="1:7" x14ac:dyDescent="0.25">
      <c r="A3352" s="1">
        <v>0.77440972222222226</v>
      </c>
      <c r="B3352">
        <v>44.266100000000002</v>
      </c>
      <c r="C3352">
        <v>-111.7457</v>
      </c>
      <c r="D3352">
        <v>47.05</v>
      </c>
      <c r="E3352">
        <v>72.22</v>
      </c>
      <c r="F3352">
        <v>13542.5</v>
      </c>
      <c r="G3352" s="2">
        <v>2.4409722222222222E-2</v>
      </c>
    </row>
    <row r="3353" spans="1:7" x14ac:dyDescent="0.25">
      <c r="A3353" s="1">
        <v>0.77443287037037034</v>
      </c>
      <c r="B3353">
        <v>44.266199999999998</v>
      </c>
      <c r="C3353">
        <v>-111.7453</v>
      </c>
      <c r="D3353">
        <v>30.53</v>
      </c>
      <c r="E3353">
        <v>56.2</v>
      </c>
      <c r="F3353">
        <v>13516.7</v>
      </c>
      <c r="G3353" s="2">
        <v>2.4432870370370369E-2</v>
      </c>
    </row>
    <row r="3354" spans="1:7" x14ac:dyDescent="0.25">
      <c r="A3354" s="1">
        <v>0.77445601851851853</v>
      </c>
      <c r="B3354">
        <v>44.266300000000001</v>
      </c>
      <c r="C3354">
        <v>-111.7448</v>
      </c>
      <c r="D3354">
        <v>35.590000000000003</v>
      </c>
      <c r="E3354">
        <v>70.31</v>
      </c>
      <c r="F3354">
        <v>13492.4</v>
      </c>
      <c r="G3354" s="2">
        <v>2.4456018518518519E-2</v>
      </c>
    </row>
    <row r="3355" spans="1:7" x14ac:dyDescent="0.25">
      <c r="A3355" s="1">
        <v>0.77447916666666672</v>
      </c>
      <c r="B3355">
        <v>44.266399999999997</v>
      </c>
      <c r="C3355">
        <v>-111.7443</v>
      </c>
      <c r="D3355">
        <v>41.92</v>
      </c>
      <c r="E3355">
        <v>69.55</v>
      </c>
      <c r="F3355">
        <v>13464.1</v>
      </c>
      <c r="G3355" s="2">
        <v>2.4479166666666666E-2</v>
      </c>
    </row>
    <row r="3356" spans="1:7" x14ac:dyDescent="0.25">
      <c r="A3356" s="1">
        <v>0.77451388888888884</v>
      </c>
      <c r="B3356">
        <v>44.266599999999997</v>
      </c>
      <c r="C3356">
        <v>-111.7437</v>
      </c>
      <c r="D3356">
        <v>34.31</v>
      </c>
      <c r="E3356">
        <v>69.86</v>
      </c>
      <c r="F3356">
        <v>13426.7</v>
      </c>
      <c r="G3356" s="2">
        <v>2.4513888888888891E-2</v>
      </c>
    </row>
    <row r="3357" spans="1:7" x14ac:dyDescent="0.25">
      <c r="A3357" s="1">
        <v>0.77453703703703702</v>
      </c>
      <c r="B3357">
        <v>44.266599999999997</v>
      </c>
      <c r="C3357">
        <v>-111.7432</v>
      </c>
      <c r="D3357">
        <v>43.88</v>
      </c>
      <c r="E3357">
        <v>83.27</v>
      </c>
      <c r="F3357">
        <v>13401.8</v>
      </c>
      <c r="G3357" s="2">
        <v>2.4537037037037038E-2</v>
      </c>
    </row>
    <row r="3358" spans="1:7" x14ac:dyDescent="0.25">
      <c r="A3358" s="1">
        <v>0.77456018518518521</v>
      </c>
      <c r="B3358">
        <v>44.2667</v>
      </c>
      <c r="C3358">
        <v>-111.7427</v>
      </c>
      <c r="D3358">
        <v>49.2</v>
      </c>
      <c r="E3358">
        <v>84.21</v>
      </c>
      <c r="F3358">
        <v>13378.6</v>
      </c>
      <c r="G3358" s="2">
        <v>2.4560185185185185E-2</v>
      </c>
    </row>
    <row r="3359" spans="1:7" x14ac:dyDescent="0.25">
      <c r="A3359" s="1">
        <v>0.77459490740740744</v>
      </c>
      <c r="B3359">
        <v>44.266800000000003</v>
      </c>
      <c r="C3359">
        <v>-111.7419</v>
      </c>
      <c r="D3359">
        <v>44.84</v>
      </c>
      <c r="E3359">
        <v>65.84</v>
      </c>
      <c r="F3359">
        <v>13342.1</v>
      </c>
      <c r="G3359" s="2">
        <v>2.4594907407407409E-2</v>
      </c>
    </row>
    <row r="3360" spans="1:7" x14ac:dyDescent="0.25">
      <c r="A3360" s="1">
        <v>0.77461805555555552</v>
      </c>
      <c r="B3360">
        <v>44.2669</v>
      </c>
      <c r="C3360">
        <v>-111.7415</v>
      </c>
      <c r="D3360">
        <v>29.81</v>
      </c>
      <c r="E3360">
        <v>78.83</v>
      </c>
      <c r="F3360">
        <v>13316</v>
      </c>
      <c r="G3360" s="2">
        <v>2.4618055555555556E-2</v>
      </c>
    </row>
    <row r="3361" spans="1:7" x14ac:dyDescent="0.25">
      <c r="A3361" s="1">
        <v>0.77464120370370371</v>
      </c>
      <c r="B3361">
        <v>44.2669</v>
      </c>
      <c r="C3361">
        <v>-111.741</v>
      </c>
      <c r="D3361">
        <v>36.74</v>
      </c>
      <c r="E3361">
        <v>93.54</v>
      </c>
      <c r="F3361">
        <v>13290.3</v>
      </c>
      <c r="G3361" s="2">
        <v>2.4641203703703703E-2</v>
      </c>
    </row>
    <row r="3362" spans="1:7" x14ac:dyDescent="0.25">
      <c r="A3362" s="1">
        <v>0.7746643518518519</v>
      </c>
      <c r="B3362">
        <v>44.267000000000003</v>
      </c>
      <c r="C3362">
        <v>-111.7406</v>
      </c>
      <c r="D3362">
        <v>35.53</v>
      </c>
      <c r="E3362">
        <v>62.91</v>
      </c>
      <c r="F3362">
        <v>13266</v>
      </c>
      <c r="G3362" s="2">
        <v>2.4664351851851851E-2</v>
      </c>
    </row>
    <row r="3363" spans="1:7" x14ac:dyDescent="0.25">
      <c r="A3363" s="1">
        <v>0.77469907407407412</v>
      </c>
      <c r="B3363">
        <v>44.267000000000003</v>
      </c>
      <c r="C3363">
        <v>-111.73990000000001</v>
      </c>
      <c r="D3363">
        <v>37.67</v>
      </c>
      <c r="E3363">
        <v>89.59</v>
      </c>
      <c r="F3363">
        <v>13229.8</v>
      </c>
      <c r="G3363" s="2">
        <v>2.4699074074074075E-2</v>
      </c>
    </row>
    <row r="3364" spans="1:7" x14ac:dyDescent="0.25">
      <c r="A3364" s="1">
        <v>0.7747222222222222</v>
      </c>
      <c r="B3364">
        <v>44.267099999999999</v>
      </c>
      <c r="C3364">
        <v>-111.7394</v>
      </c>
      <c r="D3364">
        <v>41.03</v>
      </c>
      <c r="E3364">
        <v>86.91</v>
      </c>
      <c r="F3364">
        <v>13220.8</v>
      </c>
      <c r="G3364" s="2">
        <v>2.4722222222222222E-2</v>
      </c>
    </row>
    <row r="3365" spans="1:7" x14ac:dyDescent="0.25">
      <c r="A3365" s="1">
        <v>0.77474537037037039</v>
      </c>
      <c r="B3365">
        <v>44.267099999999999</v>
      </c>
      <c r="C3365">
        <v>-111.7389</v>
      </c>
      <c r="D3365">
        <v>37.85</v>
      </c>
      <c r="E3365">
        <v>80.23</v>
      </c>
      <c r="F3365">
        <v>13198.2</v>
      </c>
      <c r="G3365" s="2">
        <v>2.4745370370370369E-2</v>
      </c>
    </row>
    <row r="3366" spans="1:7" x14ac:dyDescent="0.25">
      <c r="A3366" s="1">
        <v>0.77476851851851847</v>
      </c>
      <c r="B3366">
        <v>44.267099999999999</v>
      </c>
      <c r="C3366">
        <v>-111.7385</v>
      </c>
      <c r="D3366">
        <v>34.159999999999997</v>
      </c>
      <c r="E3366">
        <v>83.8</v>
      </c>
      <c r="F3366">
        <v>13172.2</v>
      </c>
      <c r="G3366" s="2">
        <v>2.476851851851852E-2</v>
      </c>
    </row>
    <row r="3367" spans="1:7" x14ac:dyDescent="0.25">
      <c r="A3367" s="1">
        <v>0.7748032407407407</v>
      </c>
      <c r="B3367">
        <v>44.267299999999999</v>
      </c>
      <c r="C3367">
        <v>-111.7376</v>
      </c>
      <c r="D3367">
        <v>47.26</v>
      </c>
      <c r="E3367">
        <v>72.41</v>
      </c>
      <c r="F3367">
        <v>13134.8</v>
      </c>
      <c r="G3367" s="2">
        <v>2.480324074074074E-2</v>
      </c>
    </row>
    <row r="3368" spans="1:7" x14ac:dyDescent="0.25">
      <c r="A3368" s="1">
        <v>0.77482638888888888</v>
      </c>
      <c r="B3368">
        <v>44.267299999999999</v>
      </c>
      <c r="C3368">
        <v>-111.7372</v>
      </c>
      <c r="D3368">
        <v>34.21</v>
      </c>
      <c r="E3368">
        <v>79.989999999999995</v>
      </c>
      <c r="F3368">
        <v>13111.8</v>
      </c>
      <c r="G3368" s="2">
        <v>2.4826388888888887E-2</v>
      </c>
    </row>
    <row r="3369" spans="1:7" x14ac:dyDescent="0.25">
      <c r="A3369" s="1">
        <v>0.77486111111111111</v>
      </c>
      <c r="B3369">
        <v>44.267400000000002</v>
      </c>
      <c r="C3369">
        <v>-111.7364</v>
      </c>
      <c r="D3369">
        <v>45.62</v>
      </c>
      <c r="E3369">
        <v>68.03</v>
      </c>
      <c r="F3369">
        <v>13070</v>
      </c>
      <c r="G3369" s="2">
        <v>2.4861111111111112E-2</v>
      </c>
    </row>
    <row r="3370" spans="1:7" x14ac:dyDescent="0.25">
      <c r="A3370" s="1">
        <v>0.7748842592592593</v>
      </c>
      <c r="B3370">
        <v>44.267499999999998</v>
      </c>
      <c r="C3370">
        <v>-111.7358</v>
      </c>
      <c r="D3370">
        <v>36.67</v>
      </c>
      <c r="E3370">
        <v>76.62</v>
      </c>
      <c r="F3370">
        <v>13046.9</v>
      </c>
      <c r="G3370" s="2">
        <v>2.4884259259259259E-2</v>
      </c>
    </row>
    <row r="3371" spans="1:7" x14ac:dyDescent="0.25">
      <c r="A3371" s="1">
        <v>0.77490740740740738</v>
      </c>
      <c r="B3371">
        <v>44.267499999999998</v>
      </c>
      <c r="C3371">
        <v>-111.7354</v>
      </c>
      <c r="D3371">
        <v>35.869999999999997</v>
      </c>
      <c r="E3371">
        <v>81.97</v>
      </c>
      <c r="F3371">
        <v>13021.9</v>
      </c>
      <c r="G3371" s="2">
        <v>2.4907407407407406E-2</v>
      </c>
    </row>
    <row r="3372" spans="1:7" x14ac:dyDescent="0.25">
      <c r="A3372" s="1">
        <v>0.77494212962962961</v>
      </c>
      <c r="B3372">
        <v>44.267600000000002</v>
      </c>
      <c r="C3372">
        <v>-111.7346</v>
      </c>
      <c r="D3372">
        <v>44.81</v>
      </c>
      <c r="E3372">
        <v>67.64</v>
      </c>
      <c r="F3372">
        <v>12982.8</v>
      </c>
      <c r="G3372" s="2">
        <v>2.494212962962963E-2</v>
      </c>
    </row>
    <row r="3373" spans="1:7" x14ac:dyDescent="0.25">
      <c r="A3373" s="1">
        <v>0.77497685185185183</v>
      </c>
      <c r="B3373">
        <v>44.267699999999998</v>
      </c>
      <c r="C3373">
        <v>-111.7337</v>
      </c>
      <c r="D3373">
        <v>41.18</v>
      </c>
      <c r="E3373">
        <v>73.63</v>
      </c>
      <c r="F3373">
        <v>12946.3</v>
      </c>
      <c r="G3373" s="2">
        <v>2.4976851851851851E-2</v>
      </c>
    </row>
    <row r="3374" spans="1:7" x14ac:dyDescent="0.25">
      <c r="A3374" s="1">
        <v>0.77500000000000002</v>
      </c>
      <c r="B3374">
        <v>44.267699999999998</v>
      </c>
      <c r="C3374">
        <v>-111.7332</v>
      </c>
      <c r="D3374">
        <v>41.25</v>
      </c>
      <c r="E3374">
        <v>94.54</v>
      </c>
      <c r="F3374">
        <v>12922</v>
      </c>
      <c r="G3374" s="2">
        <v>2.5000000000000001E-2</v>
      </c>
    </row>
    <row r="3375" spans="1:7" x14ac:dyDescent="0.25">
      <c r="A3375" s="1">
        <v>0.7750231481481481</v>
      </c>
      <c r="B3375">
        <v>44.267699999999998</v>
      </c>
      <c r="C3375">
        <v>-111.7328</v>
      </c>
      <c r="D3375">
        <v>34.909999999999997</v>
      </c>
      <c r="E3375">
        <v>64.98</v>
      </c>
      <c r="F3375">
        <v>12898.6</v>
      </c>
      <c r="G3375" s="2">
        <v>2.5023148148148149E-2</v>
      </c>
    </row>
    <row r="3376" spans="1:7" x14ac:dyDescent="0.25">
      <c r="A3376" s="1">
        <v>0.77504629629629629</v>
      </c>
      <c r="B3376">
        <v>44.267899999999997</v>
      </c>
      <c r="C3376">
        <v>-111.73220000000001</v>
      </c>
      <c r="D3376">
        <v>50.75</v>
      </c>
      <c r="E3376">
        <v>65.52</v>
      </c>
      <c r="F3376">
        <v>12872</v>
      </c>
      <c r="G3376" s="2">
        <v>2.5046296296296296E-2</v>
      </c>
    </row>
    <row r="3377" spans="1:7" x14ac:dyDescent="0.25">
      <c r="A3377" s="1">
        <v>0.77506944444444448</v>
      </c>
      <c r="B3377">
        <v>44.268000000000001</v>
      </c>
      <c r="C3377">
        <v>-111.7316</v>
      </c>
      <c r="D3377">
        <v>51.71</v>
      </c>
      <c r="E3377">
        <v>70.33</v>
      </c>
      <c r="F3377">
        <v>12844.8</v>
      </c>
      <c r="G3377" s="2">
        <v>2.5069444444444443E-2</v>
      </c>
    </row>
    <row r="3378" spans="1:7" x14ac:dyDescent="0.25">
      <c r="A3378" s="1">
        <v>0.77510416666666671</v>
      </c>
      <c r="B3378">
        <v>44.268099999999997</v>
      </c>
      <c r="C3378">
        <v>-111.73090000000001</v>
      </c>
      <c r="D3378">
        <v>43.04</v>
      </c>
      <c r="E3378">
        <v>58.96</v>
      </c>
      <c r="F3378">
        <v>12804.2</v>
      </c>
      <c r="G3378" s="2">
        <v>2.5104166666666667E-2</v>
      </c>
    </row>
    <row r="3379" spans="1:7" x14ac:dyDescent="0.25">
      <c r="A3379" s="1">
        <v>0.77512731481481478</v>
      </c>
      <c r="B3379">
        <v>44.268300000000004</v>
      </c>
      <c r="C3379">
        <v>-111.7304</v>
      </c>
      <c r="D3379">
        <v>50.5</v>
      </c>
      <c r="E3379">
        <v>78.41</v>
      </c>
      <c r="F3379">
        <v>12780.6</v>
      </c>
      <c r="G3379" s="2">
        <v>2.5127314814814814E-2</v>
      </c>
    </row>
    <row r="3380" spans="1:7" x14ac:dyDescent="0.25">
      <c r="A3380" s="1">
        <v>0.77515046296296297</v>
      </c>
      <c r="B3380">
        <v>44.2684</v>
      </c>
      <c r="C3380">
        <v>-111.7298</v>
      </c>
      <c r="D3380">
        <v>47.12</v>
      </c>
      <c r="E3380">
        <v>78.34</v>
      </c>
      <c r="F3380">
        <v>12755.4</v>
      </c>
      <c r="G3380" s="2">
        <v>2.5150462962962961E-2</v>
      </c>
    </row>
    <row r="3381" spans="1:7" x14ac:dyDescent="0.25">
      <c r="A3381" s="1">
        <v>0.7751851851851852</v>
      </c>
      <c r="B3381">
        <v>44.268500000000003</v>
      </c>
      <c r="C3381">
        <v>-111.72920000000001</v>
      </c>
      <c r="D3381">
        <v>35.04</v>
      </c>
      <c r="E3381">
        <v>68.14</v>
      </c>
      <c r="F3381">
        <v>12726</v>
      </c>
      <c r="G3381" s="2">
        <v>2.5185185185185185E-2</v>
      </c>
    </row>
    <row r="3382" spans="1:7" x14ac:dyDescent="0.25">
      <c r="A3382" s="1">
        <v>0.77520833333333339</v>
      </c>
      <c r="B3382">
        <v>44.268599999999999</v>
      </c>
      <c r="C3382">
        <v>-111.72880000000001</v>
      </c>
      <c r="D3382">
        <v>47.96</v>
      </c>
      <c r="E3382">
        <v>69.84</v>
      </c>
      <c r="F3382">
        <v>12702.8</v>
      </c>
      <c r="G3382" s="2">
        <v>2.5208333333333333E-2</v>
      </c>
    </row>
    <row r="3383" spans="1:7" x14ac:dyDescent="0.25">
      <c r="A3383" s="1">
        <v>0.7752430555555555</v>
      </c>
      <c r="B3383">
        <v>44.268700000000003</v>
      </c>
      <c r="C3383">
        <v>-111.72799999999999</v>
      </c>
      <c r="D3383">
        <v>34.700000000000003</v>
      </c>
      <c r="E3383">
        <v>88.96</v>
      </c>
      <c r="F3383">
        <v>12667.9</v>
      </c>
      <c r="G3383" s="2">
        <v>2.5243055555555557E-2</v>
      </c>
    </row>
    <row r="3384" spans="1:7" x14ac:dyDescent="0.25">
      <c r="A3384" s="1">
        <v>0.77526620370370369</v>
      </c>
      <c r="B3384">
        <v>44.268799999999999</v>
      </c>
      <c r="C3384">
        <v>-111.72750000000001</v>
      </c>
      <c r="D3384">
        <v>37.229999999999997</v>
      </c>
      <c r="E3384">
        <v>61.39</v>
      </c>
      <c r="F3384">
        <v>12645.9</v>
      </c>
      <c r="G3384" s="2">
        <v>2.5266203703703704E-2</v>
      </c>
    </row>
    <row r="3385" spans="1:7" x14ac:dyDescent="0.25">
      <c r="A3385" s="1">
        <v>0.77528935185185188</v>
      </c>
      <c r="B3385">
        <v>44.268900000000002</v>
      </c>
      <c r="C3385">
        <v>-111.727</v>
      </c>
      <c r="D3385">
        <v>47.58</v>
      </c>
      <c r="E3385">
        <v>69.59</v>
      </c>
      <c r="F3385">
        <v>12623.2</v>
      </c>
      <c r="G3385" s="2">
        <v>2.5289351851851851E-2</v>
      </c>
    </row>
    <row r="3386" spans="1:7" x14ac:dyDescent="0.25">
      <c r="A3386" s="1">
        <v>0.77531249999999996</v>
      </c>
      <c r="B3386">
        <v>44.269100000000002</v>
      </c>
      <c r="C3386">
        <v>-111.7265</v>
      </c>
      <c r="D3386">
        <v>47.42</v>
      </c>
      <c r="E3386">
        <v>61.55</v>
      </c>
      <c r="F3386">
        <v>12604.1</v>
      </c>
      <c r="G3386" s="2">
        <v>2.5312500000000002E-2</v>
      </c>
    </row>
    <row r="3387" spans="1:7" x14ac:dyDescent="0.25">
      <c r="A3387" s="1">
        <v>0.77533564814814815</v>
      </c>
      <c r="B3387">
        <v>44.269300000000001</v>
      </c>
      <c r="C3387">
        <v>-111.726</v>
      </c>
      <c r="D3387">
        <v>43.12</v>
      </c>
      <c r="E3387">
        <v>67.44</v>
      </c>
      <c r="F3387">
        <v>12592.9</v>
      </c>
      <c r="G3387" s="2">
        <v>2.5335648148148149E-2</v>
      </c>
    </row>
    <row r="3388" spans="1:7" x14ac:dyDescent="0.25">
      <c r="A3388" s="1">
        <v>0.77535879629629634</v>
      </c>
      <c r="B3388">
        <v>44.269300000000001</v>
      </c>
      <c r="C3388">
        <v>-111.7255</v>
      </c>
      <c r="D3388">
        <v>37.65</v>
      </c>
      <c r="E3388">
        <v>91.43</v>
      </c>
      <c r="F3388">
        <v>12567.8</v>
      </c>
      <c r="G3388" s="2">
        <v>2.5358796296296296E-2</v>
      </c>
    </row>
    <row r="3389" spans="1:7" x14ac:dyDescent="0.25">
      <c r="A3389" s="1">
        <v>0.77539351851851857</v>
      </c>
      <c r="B3389">
        <v>44.269399999999997</v>
      </c>
      <c r="C3389">
        <v>-111.7246</v>
      </c>
      <c r="D3389">
        <v>49.88</v>
      </c>
      <c r="E3389">
        <v>70.81</v>
      </c>
      <c r="F3389">
        <v>12532.7</v>
      </c>
      <c r="G3389" s="2">
        <v>2.539351851851852E-2</v>
      </c>
    </row>
    <row r="3390" spans="1:7" x14ac:dyDescent="0.25">
      <c r="A3390" s="1">
        <v>0.77541666666666664</v>
      </c>
      <c r="B3390">
        <v>44.269599999999997</v>
      </c>
      <c r="C3390">
        <v>-111.724</v>
      </c>
      <c r="D3390">
        <v>46.27</v>
      </c>
      <c r="E3390">
        <v>66.510000000000005</v>
      </c>
      <c r="F3390">
        <v>12523.2</v>
      </c>
      <c r="G3390" s="2">
        <v>2.5416666666666667E-2</v>
      </c>
    </row>
    <row r="3391" spans="1:7" x14ac:dyDescent="0.25">
      <c r="A3391" s="1">
        <v>0.77543981481481483</v>
      </c>
      <c r="B3391">
        <v>44.2697</v>
      </c>
      <c r="C3391">
        <v>-111.7236</v>
      </c>
      <c r="D3391">
        <v>33.22</v>
      </c>
      <c r="E3391">
        <v>76.650000000000006</v>
      </c>
      <c r="F3391">
        <v>12509.4</v>
      </c>
      <c r="G3391" s="2">
        <v>2.5439814814814814E-2</v>
      </c>
    </row>
    <row r="3392" spans="1:7" x14ac:dyDescent="0.25">
      <c r="A3392" s="1">
        <v>0.77547453703703706</v>
      </c>
      <c r="B3392">
        <v>44.2697</v>
      </c>
      <c r="C3392">
        <v>-111.72280000000001</v>
      </c>
      <c r="D3392">
        <v>46.6</v>
      </c>
      <c r="E3392">
        <v>70.459999999999994</v>
      </c>
      <c r="F3392">
        <v>12470.8</v>
      </c>
      <c r="G3392" s="2">
        <v>2.5474537037037039E-2</v>
      </c>
    </row>
    <row r="3393" spans="1:7" x14ac:dyDescent="0.25">
      <c r="A3393" s="1">
        <v>0.77549768518518514</v>
      </c>
      <c r="B3393">
        <v>44.2699</v>
      </c>
      <c r="C3393">
        <v>-111.7223</v>
      </c>
      <c r="D3393">
        <v>47.87</v>
      </c>
      <c r="E3393">
        <v>61.23</v>
      </c>
      <c r="F3393">
        <v>12447.6</v>
      </c>
      <c r="G3393" s="2">
        <v>2.5497685185185186E-2</v>
      </c>
    </row>
    <row r="3394" spans="1:7" x14ac:dyDescent="0.25">
      <c r="A3394" s="1">
        <v>0.77552083333333333</v>
      </c>
      <c r="B3394">
        <v>44.27</v>
      </c>
      <c r="C3394">
        <v>-111.7218</v>
      </c>
      <c r="D3394">
        <v>35</v>
      </c>
      <c r="E3394">
        <v>74.69</v>
      </c>
      <c r="F3394">
        <v>12430.6</v>
      </c>
      <c r="G3394" s="2">
        <v>2.5520833333333333E-2</v>
      </c>
    </row>
    <row r="3395" spans="1:7" x14ac:dyDescent="0.25">
      <c r="A3395" s="1">
        <v>0.77555555555555555</v>
      </c>
      <c r="B3395">
        <v>44.270200000000003</v>
      </c>
      <c r="C3395">
        <v>-111.721</v>
      </c>
      <c r="D3395">
        <v>53.27</v>
      </c>
      <c r="E3395">
        <v>69.23</v>
      </c>
      <c r="F3395">
        <v>12400.3</v>
      </c>
      <c r="G3395" s="2">
        <v>2.5555555555555557E-2</v>
      </c>
    </row>
    <row r="3396" spans="1:7" x14ac:dyDescent="0.25">
      <c r="A3396" s="1">
        <v>0.77557870370370374</v>
      </c>
      <c r="B3396">
        <v>44.270299999999999</v>
      </c>
      <c r="C3396">
        <v>-111.7205</v>
      </c>
      <c r="D3396">
        <v>50.26</v>
      </c>
      <c r="E3396">
        <v>54.73</v>
      </c>
      <c r="F3396">
        <v>12377.6</v>
      </c>
      <c r="G3396" s="2">
        <v>2.5578703703703704E-2</v>
      </c>
    </row>
    <row r="3397" spans="1:7" x14ac:dyDescent="0.25">
      <c r="A3397" s="1">
        <v>0.77560185185185182</v>
      </c>
      <c r="B3397">
        <v>44.270499999999998</v>
      </c>
      <c r="C3397">
        <v>-111.7199</v>
      </c>
      <c r="D3397">
        <v>46.11</v>
      </c>
      <c r="E3397">
        <v>71.48</v>
      </c>
      <c r="F3397">
        <v>12359</v>
      </c>
      <c r="G3397" s="2">
        <v>2.5601851851851851E-2</v>
      </c>
    </row>
    <row r="3398" spans="1:7" x14ac:dyDescent="0.25">
      <c r="A3398" s="1">
        <v>0.77562500000000001</v>
      </c>
      <c r="B3398">
        <v>44.270699999999998</v>
      </c>
      <c r="C3398">
        <v>-111.7193</v>
      </c>
      <c r="D3398">
        <v>59.44</v>
      </c>
      <c r="E3398">
        <v>55.58</v>
      </c>
      <c r="F3398">
        <v>12339.7</v>
      </c>
      <c r="G3398" s="2">
        <v>2.5624999999999998E-2</v>
      </c>
    </row>
    <row r="3399" spans="1:7" x14ac:dyDescent="0.25">
      <c r="A3399" s="1">
        <v>0.77565972222222224</v>
      </c>
      <c r="B3399">
        <v>44.270899999999997</v>
      </c>
      <c r="C3399">
        <v>-111.7184</v>
      </c>
      <c r="D3399">
        <v>50.05</v>
      </c>
      <c r="E3399">
        <v>58.16</v>
      </c>
      <c r="F3399">
        <v>12311.1</v>
      </c>
      <c r="G3399" s="2">
        <v>2.5659722222222223E-2</v>
      </c>
    </row>
    <row r="3400" spans="1:7" x14ac:dyDescent="0.25">
      <c r="A3400" s="1">
        <v>0.77568287037037043</v>
      </c>
      <c r="B3400">
        <v>44.271099999999997</v>
      </c>
      <c r="C3400">
        <v>-111.7179</v>
      </c>
      <c r="D3400">
        <v>54.92</v>
      </c>
      <c r="E3400">
        <v>70.739999999999995</v>
      </c>
      <c r="F3400">
        <v>12291.5</v>
      </c>
      <c r="G3400" s="2">
        <v>2.568287037037037E-2</v>
      </c>
    </row>
    <row r="3401" spans="1:7" x14ac:dyDescent="0.25">
      <c r="A3401" s="1">
        <v>0.77571759259259254</v>
      </c>
      <c r="B3401">
        <v>44.2712</v>
      </c>
      <c r="C3401">
        <v>-111.7169</v>
      </c>
      <c r="D3401">
        <v>54.68</v>
      </c>
      <c r="E3401">
        <v>68.52</v>
      </c>
      <c r="F3401">
        <v>12251.6</v>
      </c>
      <c r="G3401" s="2">
        <v>2.5717592592592594E-2</v>
      </c>
    </row>
    <row r="3402" spans="1:7" x14ac:dyDescent="0.25">
      <c r="A3402" s="1">
        <v>0.77574074074074073</v>
      </c>
      <c r="B3402">
        <v>44.2712</v>
      </c>
      <c r="C3402">
        <v>-111.71639999999999</v>
      </c>
      <c r="D3402">
        <v>42.55</v>
      </c>
      <c r="E3402">
        <v>82.34</v>
      </c>
      <c r="F3402">
        <v>12226.1</v>
      </c>
      <c r="G3402" s="2">
        <v>2.5740740740740741E-2</v>
      </c>
    </row>
    <row r="3403" spans="1:7" x14ac:dyDescent="0.25">
      <c r="A3403" s="1">
        <v>0.77576388888888892</v>
      </c>
      <c r="B3403">
        <v>44.271299999999997</v>
      </c>
      <c r="C3403">
        <v>-111.7158</v>
      </c>
      <c r="D3403">
        <v>49.83</v>
      </c>
      <c r="E3403">
        <v>80.72</v>
      </c>
      <c r="F3403">
        <v>12208.8</v>
      </c>
      <c r="G3403" s="2">
        <v>2.5763888888888888E-2</v>
      </c>
    </row>
    <row r="3404" spans="1:7" x14ac:dyDescent="0.25">
      <c r="A3404" s="1">
        <v>0.77579861111111115</v>
      </c>
      <c r="B3404">
        <v>44.2714</v>
      </c>
      <c r="C3404">
        <v>-111.715</v>
      </c>
      <c r="D3404">
        <v>41.91</v>
      </c>
      <c r="E3404">
        <v>64.739999999999995</v>
      </c>
      <c r="F3404">
        <v>12181.8</v>
      </c>
      <c r="G3404" s="2">
        <v>2.5798611111111112E-2</v>
      </c>
    </row>
    <row r="3405" spans="1:7" x14ac:dyDescent="0.25">
      <c r="A3405" s="1">
        <v>0.77582175925925922</v>
      </c>
      <c r="B3405">
        <v>44.271500000000003</v>
      </c>
      <c r="C3405">
        <v>-111.7146</v>
      </c>
      <c r="D3405">
        <v>34.99</v>
      </c>
      <c r="E3405">
        <v>65.91</v>
      </c>
      <c r="F3405">
        <v>12166.3</v>
      </c>
      <c r="G3405" s="2">
        <v>2.582175925925926E-2</v>
      </c>
    </row>
    <row r="3406" spans="1:7" x14ac:dyDescent="0.25">
      <c r="A3406" s="1">
        <v>0.77584490740740741</v>
      </c>
      <c r="B3406">
        <v>44.271700000000003</v>
      </c>
      <c r="C3406">
        <v>-111.714</v>
      </c>
      <c r="D3406">
        <v>56.02</v>
      </c>
      <c r="E3406">
        <v>60.83</v>
      </c>
      <c r="F3406">
        <v>12142.9</v>
      </c>
      <c r="G3406" s="2">
        <v>2.5844907407407407E-2</v>
      </c>
    </row>
    <row r="3407" spans="1:7" x14ac:dyDescent="0.25">
      <c r="A3407" s="1">
        <v>0.7758680555555556</v>
      </c>
      <c r="B3407">
        <v>44.271900000000002</v>
      </c>
      <c r="C3407">
        <v>-111.71339999999999</v>
      </c>
      <c r="D3407">
        <v>38.21</v>
      </c>
      <c r="E3407">
        <v>57.61</v>
      </c>
      <c r="F3407">
        <v>12119.9</v>
      </c>
      <c r="G3407" s="2">
        <v>2.5868055555555554E-2</v>
      </c>
    </row>
    <row r="3408" spans="1:7" x14ac:dyDescent="0.25">
      <c r="A3408" s="1">
        <v>0.77589120370370368</v>
      </c>
      <c r="B3408">
        <v>44.271900000000002</v>
      </c>
      <c r="C3408">
        <v>-111.71299999999999</v>
      </c>
      <c r="D3408">
        <v>39.56</v>
      </c>
      <c r="E3408">
        <v>75.13</v>
      </c>
      <c r="F3408">
        <v>12100.2</v>
      </c>
      <c r="G3408" s="2">
        <v>2.5891203703703704E-2</v>
      </c>
    </row>
    <row r="3409" spans="1:7" x14ac:dyDescent="0.25">
      <c r="A3409" s="1">
        <v>0.77591435185185187</v>
      </c>
      <c r="B3409">
        <v>44.272100000000002</v>
      </c>
      <c r="C3409">
        <v>-111.7123</v>
      </c>
      <c r="D3409">
        <v>61.89</v>
      </c>
      <c r="E3409">
        <v>66.260000000000005</v>
      </c>
      <c r="F3409">
        <v>12086.5</v>
      </c>
      <c r="G3409" s="2">
        <v>2.5914351851851852E-2</v>
      </c>
    </row>
    <row r="3410" spans="1:7" x14ac:dyDescent="0.25">
      <c r="A3410" s="1">
        <v>0.7759490740740741</v>
      </c>
      <c r="B3410">
        <v>44.272399999999998</v>
      </c>
      <c r="C3410">
        <v>-111.7114</v>
      </c>
      <c r="D3410">
        <v>59.32</v>
      </c>
      <c r="E3410">
        <v>52.67</v>
      </c>
      <c r="F3410">
        <v>12045.1</v>
      </c>
      <c r="G3410" s="2">
        <v>2.5949074074074076E-2</v>
      </c>
    </row>
    <row r="3411" spans="1:7" x14ac:dyDescent="0.25">
      <c r="A3411" s="1">
        <v>0.77597222222222217</v>
      </c>
      <c r="B3411">
        <v>44.2727</v>
      </c>
      <c r="C3411">
        <v>-111.71080000000001</v>
      </c>
      <c r="D3411">
        <v>50.7</v>
      </c>
      <c r="E3411">
        <v>57.77</v>
      </c>
      <c r="F3411">
        <v>12022.2</v>
      </c>
      <c r="G3411" s="2">
        <v>2.5972222222222223E-2</v>
      </c>
    </row>
    <row r="3412" spans="1:7" x14ac:dyDescent="0.25">
      <c r="A3412" s="1">
        <v>0.7760069444444444</v>
      </c>
      <c r="B3412">
        <v>44.2729</v>
      </c>
      <c r="C3412">
        <v>-111.7099</v>
      </c>
      <c r="D3412">
        <v>54.62</v>
      </c>
      <c r="E3412">
        <v>68.05</v>
      </c>
      <c r="F3412">
        <v>11996.7</v>
      </c>
      <c r="G3412" s="2">
        <v>2.6006944444444444E-2</v>
      </c>
    </row>
    <row r="3413" spans="1:7" x14ac:dyDescent="0.25">
      <c r="A3413" s="1">
        <v>0.77603009259259259</v>
      </c>
      <c r="B3413">
        <v>44.273200000000003</v>
      </c>
      <c r="C3413">
        <v>-111.7092</v>
      </c>
      <c r="D3413">
        <v>59.22</v>
      </c>
      <c r="E3413">
        <v>51.34</v>
      </c>
      <c r="F3413">
        <v>11973.3</v>
      </c>
      <c r="G3413" s="2">
        <v>2.6030092592592594E-2</v>
      </c>
    </row>
    <row r="3414" spans="1:7" x14ac:dyDescent="0.25">
      <c r="A3414" s="1">
        <v>0.77605324074074078</v>
      </c>
      <c r="B3414">
        <v>44.273499999999999</v>
      </c>
      <c r="C3414">
        <v>-111.7086</v>
      </c>
      <c r="D3414">
        <v>64.260000000000005</v>
      </c>
      <c r="E3414">
        <v>51.98</v>
      </c>
      <c r="F3414">
        <v>11958.3</v>
      </c>
      <c r="G3414" s="2">
        <v>2.6053240740740741E-2</v>
      </c>
    </row>
    <row r="3415" spans="1:7" x14ac:dyDescent="0.25">
      <c r="A3415" s="1">
        <v>0.77608796296296301</v>
      </c>
      <c r="B3415">
        <v>44.273899999999998</v>
      </c>
      <c r="C3415">
        <v>-111.7075</v>
      </c>
      <c r="D3415">
        <v>67.209999999999994</v>
      </c>
      <c r="E3415">
        <v>59.97</v>
      </c>
      <c r="F3415">
        <v>11943.4</v>
      </c>
      <c r="G3415" s="2">
        <v>2.6087962962962962E-2</v>
      </c>
    </row>
    <row r="3416" spans="1:7" x14ac:dyDescent="0.25">
      <c r="A3416" s="1">
        <v>0.77611111111111108</v>
      </c>
      <c r="B3416">
        <v>44.274000000000001</v>
      </c>
      <c r="C3416">
        <v>-111.7069</v>
      </c>
      <c r="D3416">
        <v>47.74</v>
      </c>
      <c r="E3416">
        <v>57.66</v>
      </c>
      <c r="F3416">
        <v>11917.8</v>
      </c>
      <c r="G3416" s="2">
        <v>2.6111111111111113E-2</v>
      </c>
    </row>
    <row r="3417" spans="1:7" x14ac:dyDescent="0.25">
      <c r="A3417" s="1">
        <v>0.77613425925925927</v>
      </c>
      <c r="B3417">
        <v>44.2742</v>
      </c>
      <c r="C3417">
        <v>-111.7063</v>
      </c>
      <c r="D3417">
        <v>62.02</v>
      </c>
      <c r="E3417">
        <v>53.54</v>
      </c>
      <c r="F3417">
        <v>11906.4</v>
      </c>
      <c r="G3417" s="2">
        <v>2.613425925925926E-2</v>
      </c>
    </row>
    <row r="3418" spans="1:7" x14ac:dyDescent="0.25">
      <c r="A3418" s="1">
        <v>0.77615740740740746</v>
      </c>
      <c r="B3418">
        <v>44.274500000000003</v>
      </c>
      <c r="C3418">
        <v>-111.7056</v>
      </c>
      <c r="D3418">
        <v>72.69</v>
      </c>
      <c r="E3418">
        <v>59.06</v>
      </c>
      <c r="F3418">
        <v>11882.3</v>
      </c>
      <c r="G3418" s="2">
        <v>2.6157407407407407E-2</v>
      </c>
    </row>
    <row r="3419" spans="1:7" x14ac:dyDescent="0.25">
      <c r="A3419" s="1">
        <v>0.77619212962962958</v>
      </c>
      <c r="B3419">
        <v>44.274799999999999</v>
      </c>
      <c r="C3419">
        <v>-111.7045</v>
      </c>
      <c r="D3419">
        <v>60.14</v>
      </c>
      <c r="E3419">
        <v>65.430000000000007</v>
      </c>
      <c r="F3419">
        <v>11836.7</v>
      </c>
      <c r="G3419" s="2">
        <v>2.6192129629629631E-2</v>
      </c>
    </row>
    <row r="3420" spans="1:7" x14ac:dyDescent="0.25">
      <c r="A3420" s="1">
        <v>0.77621527777777777</v>
      </c>
      <c r="B3420">
        <v>44.275100000000002</v>
      </c>
      <c r="C3420">
        <v>-111.7038</v>
      </c>
      <c r="D3420">
        <v>59.82</v>
      </c>
      <c r="E3420">
        <v>55.1</v>
      </c>
      <c r="F3420">
        <v>11817</v>
      </c>
      <c r="G3420" s="2">
        <v>2.6215277777777778E-2</v>
      </c>
    </row>
    <row r="3421" spans="1:7" x14ac:dyDescent="0.25">
      <c r="A3421" s="1">
        <v>0.77623842592592596</v>
      </c>
      <c r="B3421">
        <v>44.275399999999998</v>
      </c>
      <c r="C3421">
        <v>-111.70310000000001</v>
      </c>
      <c r="D3421">
        <v>66.489999999999995</v>
      </c>
      <c r="E3421">
        <v>58.52</v>
      </c>
      <c r="F3421">
        <v>11796.5</v>
      </c>
      <c r="G3421" s="2">
        <v>2.6238425925925925E-2</v>
      </c>
    </row>
    <row r="3422" spans="1:7" x14ac:dyDescent="0.25">
      <c r="A3422" s="1">
        <v>0.77626157407407403</v>
      </c>
      <c r="B3422">
        <v>44.275599999999997</v>
      </c>
      <c r="C3422">
        <v>-111.70229999999999</v>
      </c>
      <c r="D3422">
        <v>60.79</v>
      </c>
      <c r="E3422">
        <v>66.63</v>
      </c>
      <c r="F3422">
        <v>11774.6</v>
      </c>
      <c r="G3422" s="2">
        <v>2.6261574074074073E-2</v>
      </c>
    </row>
    <row r="3423" spans="1:7" x14ac:dyDescent="0.25">
      <c r="A3423" s="1">
        <v>0.77629629629629626</v>
      </c>
      <c r="B3423">
        <v>44.276000000000003</v>
      </c>
      <c r="C3423">
        <v>-111.70140000000001</v>
      </c>
      <c r="D3423">
        <v>53.21</v>
      </c>
      <c r="E3423">
        <v>53.96</v>
      </c>
      <c r="F3423">
        <v>11749</v>
      </c>
      <c r="G3423" s="2">
        <v>2.6296296296296297E-2</v>
      </c>
    </row>
    <row r="3424" spans="1:7" x14ac:dyDescent="0.25">
      <c r="A3424" s="1">
        <v>0.77631944444444445</v>
      </c>
      <c r="B3424">
        <v>44.276200000000003</v>
      </c>
      <c r="C3424">
        <v>-111.7007</v>
      </c>
      <c r="D3424">
        <v>65.44</v>
      </c>
      <c r="E3424">
        <v>57.28</v>
      </c>
      <c r="F3424">
        <v>11728.5</v>
      </c>
      <c r="G3424" s="2">
        <v>2.6319444444444444E-2</v>
      </c>
    </row>
    <row r="3425" spans="1:7" x14ac:dyDescent="0.25">
      <c r="A3425" s="1">
        <v>0.77634259259259264</v>
      </c>
      <c r="B3425">
        <v>44.276400000000002</v>
      </c>
      <c r="C3425">
        <v>-111.6999</v>
      </c>
      <c r="D3425">
        <v>58.05</v>
      </c>
      <c r="E3425">
        <v>70.150000000000006</v>
      </c>
      <c r="F3425">
        <v>11702.4</v>
      </c>
      <c r="G3425" s="2">
        <v>2.6342592592592591E-2</v>
      </c>
    </row>
    <row r="3426" spans="1:7" x14ac:dyDescent="0.25">
      <c r="A3426" s="1">
        <v>0.77636574074074072</v>
      </c>
      <c r="B3426">
        <v>44.276600000000002</v>
      </c>
      <c r="C3426">
        <v>-111.6992</v>
      </c>
      <c r="D3426">
        <v>51.35</v>
      </c>
      <c r="E3426">
        <v>60.64</v>
      </c>
      <c r="F3426">
        <v>11675.6</v>
      </c>
      <c r="G3426" s="2">
        <v>2.6365740740740742E-2</v>
      </c>
    </row>
    <row r="3427" spans="1:7" x14ac:dyDescent="0.25">
      <c r="A3427" s="1">
        <v>0.77640046296296295</v>
      </c>
      <c r="B3427">
        <v>44.276899999999998</v>
      </c>
      <c r="C3427">
        <v>-111.6981</v>
      </c>
      <c r="D3427">
        <v>64.7</v>
      </c>
      <c r="E3427">
        <v>61.75</v>
      </c>
      <c r="F3427">
        <v>11634</v>
      </c>
      <c r="G3427" s="2">
        <v>2.6400462962962962E-2</v>
      </c>
    </row>
    <row r="3428" spans="1:7" x14ac:dyDescent="0.25">
      <c r="A3428" s="1">
        <v>0.77643518518518517</v>
      </c>
      <c r="B3428">
        <v>44.277200000000001</v>
      </c>
      <c r="C3428">
        <v>-111.697</v>
      </c>
      <c r="D3428">
        <v>58.32</v>
      </c>
      <c r="E3428">
        <v>68.41</v>
      </c>
      <c r="F3428">
        <v>11595.4</v>
      </c>
      <c r="G3428" s="2">
        <v>2.6435185185185187E-2</v>
      </c>
    </row>
    <row r="3429" spans="1:7" x14ac:dyDescent="0.25">
      <c r="A3429" s="1">
        <v>0.77645833333333336</v>
      </c>
      <c r="B3429">
        <v>44.2774</v>
      </c>
      <c r="C3429">
        <v>-111.6964</v>
      </c>
      <c r="D3429">
        <v>63.52</v>
      </c>
      <c r="E3429">
        <v>62.12</v>
      </c>
      <c r="F3429">
        <v>11569.1</v>
      </c>
      <c r="G3429" s="2">
        <v>2.6458333333333334E-2</v>
      </c>
    </row>
    <row r="3430" spans="1:7" x14ac:dyDescent="0.25">
      <c r="A3430" s="1">
        <v>0.77648148148148144</v>
      </c>
      <c r="B3430">
        <v>44.2776</v>
      </c>
      <c r="C3430">
        <v>-111.6956</v>
      </c>
      <c r="D3430">
        <v>63.98</v>
      </c>
      <c r="E3430">
        <v>68.11</v>
      </c>
      <c r="F3430">
        <v>11540</v>
      </c>
      <c r="G3430" s="2">
        <v>2.6481481481481481E-2</v>
      </c>
    </row>
    <row r="3431" spans="1:7" x14ac:dyDescent="0.25">
      <c r="A3431" s="1">
        <v>0.77651620370370367</v>
      </c>
      <c r="B3431">
        <v>44.277900000000002</v>
      </c>
      <c r="C3431">
        <v>-111.6947</v>
      </c>
      <c r="D3431">
        <v>57.17</v>
      </c>
      <c r="E3431">
        <v>64.239999999999995</v>
      </c>
      <c r="F3431">
        <v>11529.1</v>
      </c>
      <c r="G3431" s="2">
        <v>2.6516203703703705E-2</v>
      </c>
    </row>
    <row r="3432" spans="1:7" x14ac:dyDescent="0.25">
      <c r="A3432" s="1">
        <v>0.77653935185185186</v>
      </c>
      <c r="B3432">
        <v>44.278199999999998</v>
      </c>
      <c r="C3432">
        <v>-111.6939</v>
      </c>
      <c r="D3432">
        <v>67.83</v>
      </c>
      <c r="E3432">
        <v>61.84</v>
      </c>
      <c r="F3432">
        <v>11506.3</v>
      </c>
      <c r="G3432" s="2">
        <v>2.6539351851851852E-2</v>
      </c>
    </row>
    <row r="3433" spans="1:7" x14ac:dyDescent="0.25">
      <c r="A3433" s="1">
        <v>0.77656250000000004</v>
      </c>
      <c r="B3433">
        <v>44.278399999999998</v>
      </c>
      <c r="C3433">
        <v>-111.6931</v>
      </c>
      <c r="D3433">
        <v>66.75</v>
      </c>
      <c r="E3433">
        <v>70.510000000000005</v>
      </c>
      <c r="F3433">
        <v>11481.6</v>
      </c>
      <c r="G3433" s="2">
        <v>2.6562499999999999E-2</v>
      </c>
    </row>
    <row r="3434" spans="1:7" x14ac:dyDescent="0.25">
      <c r="A3434" s="1">
        <v>0.77658564814814812</v>
      </c>
      <c r="B3434">
        <v>44.278500000000001</v>
      </c>
      <c r="C3434">
        <v>-111.6925</v>
      </c>
      <c r="D3434">
        <v>60.8</v>
      </c>
      <c r="E3434">
        <v>64.8</v>
      </c>
      <c r="F3434">
        <v>11451</v>
      </c>
      <c r="G3434" s="2">
        <v>2.6585648148148146E-2</v>
      </c>
    </row>
    <row r="3435" spans="1:7" x14ac:dyDescent="0.25">
      <c r="A3435" s="1">
        <v>0.77660879629629631</v>
      </c>
      <c r="B3435">
        <v>44.278700000000001</v>
      </c>
      <c r="C3435">
        <v>-111.6918</v>
      </c>
      <c r="D3435">
        <v>64.459999999999994</v>
      </c>
      <c r="E3435">
        <v>62.28</v>
      </c>
      <c r="F3435">
        <v>11433.8</v>
      </c>
      <c r="G3435" s="2">
        <v>2.6608796296296297E-2</v>
      </c>
    </row>
    <row r="3436" spans="1:7" x14ac:dyDescent="0.25">
      <c r="A3436" s="1">
        <v>0.77664351851851854</v>
      </c>
      <c r="B3436">
        <v>44.279000000000003</v>
      </c>
      <c r="C3436">
        <v>-111.6908</v>
      </c>
      <c r="D3436">
        <v>56.7</v>
      </c>
      <c r="E3436">
        <v>61.47</v>
      </c>
      <c r="F3436">
        <v>11420.9</v>
      </c>
      <c r="G3436" s="2">
        <v>2.6643518518518518E-2</v>
      </c>
    </row>
    <row r="3437" spans="1:7" x14ac:dyDescent="0.25">
      <c r="A3437" s="1">
        <v>0.77666666666666662</v>
      </c>
      <c r="B3437">
        <v>44.279200000000003</v>
      </c>
      <c r="C3437">
        <v>-111.6901</v>
      </c>
      <c r="D3437">
        <v>62.31</v>
      </c>
      <c r="E3437">
        <v>58.29</v>
      </c>
      <c r="F3437">
        <v>11396</v>
      </c>
      <c r="G3437" s="2">
        <v>2.6666666666666668E-2</v>
      </c>
    </row>
    <row r="3438" spans="1:7" x14ac:dyDescent="0.25">
      <c r="A3438" s="1">
        <v>0.77670138888888884</v>
      </c>
      <c r="B3438">
        <v>44.279499999999999</v>
      </c>
      <c r="C3438">
        <v>-111.68899999999999</v>
      </c>
      <c r="D3438">
        <v>65.45</v>
      </c>
      <c r="E3438">
        <v>62.85</v>
      </c>
      <c r="F3438">
        <v>11361.9</v>
      </c>
      <c r="G3438" s="2">
        <v>2.6701388888888889E-2</v>
      </c>
    </row>
    <row r="3439" spans="1:7" x14ac:dyDescent="0.25">
      <c r="A3439" s="1">
        <v>0.77672453703703703</v>
      </c>
      <c r="B3439">
        <v>44.279699999999998</v>
      </c>
      <c r="C3439">
        <v>-111.6883</v>
      </c>
      <c r="D3439">
        <v>53.23</v>
      </c>
      <c r="E3439">
        <v>66.66</v>
      </c>
      <c r="F3439">
        <v>11348.8</v>
      </c>
      <c r="G3439" s="2">
        <v>2.6724537037037036E-2</v>
      </c>
    </row>
    <row r="3440" spans="1:7" x14ac:dyDescent="0.25">
      <c r="A3440" s="1">
        <v>0.77674768518518522</v>
      </c>
      <c r="B3440">
        <v>44.279899999999998</v>
      </c>
      <c r="C3440">
        <v>-111.6876</v>
      </c>
      <c r="D3440">
        <v>62.02</v>
      </c>
      <c r="E3440">
        <v>62.16</v>
      </c>
      <c r="F3440">
        <v>11323.7</v>
      </c>
      <c r="G3440" s="2">
        <v>2.6747685185185187E-2</v>
      </c>
    </row>
    <row r="3441" spans="1:7" x14ac:dyDescent="0.25">
      <c r="A3441" s="1">
        <v>0.7767708333333333</v>
      </c>
      <c r="B3441">
        <v>44.280099999999997</v>
      </c>
      <c r="C3441">
        <v>-111.68689999999999</v>
      </c>
      <c r="D3441">
        <v>65.86</v>
      </c>
      <c r="E3441">
        <v>61.25</v>
      </c>
      <c r="F3441">
        <v>11296.4</v>
      </c>
      <c r="G3441" s="2">
        <v>2.6770833333333334E-2</v>
      </c>
    </row>
    <row r="3442" spans="1:7" x14ac:dyDescent="0.25">
      <c r="A3442" s="1">
        <v>0.77679398148148149</v>
      </c>
      <c r="B3442">
        <v>44.280299999999997</v>
      </c>
      <c r="C3442">
        <v>-111.6862</v>
      </c>
      <c r="D3442">
        <v>52.34</v>
      </c>
      <c r="E3442">
        <v>64.650000000000006</v>
      </c>
      <c r="F3442">
        <v>11270.3</v>
      </c>
      <c r="G3442" s="2">
        <v>2.6793981481481481E-2</v>
      </c>
    </row>
    <row r="3443" spans="1:7" x14ac:dyDescent="0.25">
      <c r="A3443" s="1">
        <v>0.77681712962962968</v>
      </c>
      <c r="B3443">
        <v>44.280500000000004</v>
      </c>
      <c r="C3443">
        <v>-111.68559999999999</v>
      </c>
      <c r="D3443">
        <v>60.51</v>
      </c>
      <c r="E3443">
        <v>69.81</v>
      </c>
      <c r="F3443">
        <v>11257.3</v>
      </c>
      <c r="G3443" s="2">
        <v>2.6817129629629628E-2</v>
      </c>
    </row>
    <row r="3444" spans="1:7" x14ac:dyDescent="0.25">
      <c r="A3444" s="1">
        <v>0.7768518518518519</v>
      </c>
      <c r="B3444">
        <v>44.280799999999999</v>
      </c>
      <c r="C3444">
        <v>-111.6845</v>
      </c>
      <c r="D3444">
        <v>64.83</v>
      </c>
      <c r="E3444">
        <v>64.989999999999995</v>
      </c>
      <c r="F3444">
        <v>11219.6</v>
      </c>
      <c r="G3444" s="2">
        <v>2.6851851851851852E-2</v>
      </c>
    </row>
    <row r="3445" spans="1:7" x14ac:dyDescent="0.25">
      <c r="A3445" s="1">
        <v>0.77687499999999998</v>
      </c>
      <c r="B3445">
        <v>44.280999999999999</v>
      </c>
      <c r="C3445">
        <v>-111.68389999999999</v>
      </c>
      <c r="D3445">
        <v>49.36</v>
      </c>
      <c r="E3445">
        <v>66.92</v>
      </c>
      <c r="F3445">
        <v>11191.2</v>
      </c>
      <c r="G3445" s="2">
        <v>2.6875E-2</v>
      </c>
    </row>
    <row r="3446" spans="1:7" x14ac:dyDescent="0.25">
      <c r="A3446" s="1">
        <v>0.77689814814814817</v>
      </c>
      <c r="B3446">
        <v>44.281100000000002</v>
      </c>
      <c r="C3446">
        <v>-111.6832</v>
      </c>
      <c r="D3446">
        <v>49.79</v>
      </c>
      <c r="E3446">
        <v>75.67</v>
      </c>
      <c r="F3446">
        <v>11155.8</v>
      </c>
      <c r="G3446" s="2">
        <v>2.6898148148148147E-2</v>
      </c>
    </row>
    <row r="3447" spans="1:7" x14ac:dyDescent="0.25">
      <c r="A3447" s="1">
        <v>0.7769328703703704</v>
      </c>
      <c r="B3447">
        <v>44.281399999999998</v>
      </c>
      <c r="C3447">
        <v>-111.68219999999999</v>
      </c>
      <c r="D3447">
        <v>62.84</v>
      </c>
      <c r="E3447">
        <v>60.19</v>
      </c>
      <c r="F3447">
        <v>11103.3</v>
      </c>
      <c r="G3447" s="2">
        <v>2.6932870370370371E-2</v>
      </c>
    </row>
    <row r="3448" spans="1:7" x14ac:dyDescent="0.25">
      <c r="A3448" s="1">
        <v>0.77695601851851848</v>
      </c>
      <c r="B3448">
        <v>44.281599999999997</v>
      </c>
      <c r="C3448">
        <v>-111.6815</v>
      </c>
      <c r="D3448">
        <v>60.26</v>
      </c>
      <c r="E3448">
        <v>59.93</v>
      </c>
      <c r="F3448">
        <v>11074.9</v>
      </c>
      <c r="G3448" s="2">
        <v>2.6956018518518518E-2</v>
      </c>
    </row>
    <row r="3449" spans="1:7" x14ac:dyDescent="0.25">
      <c r="A3449" s="1">
        <v>0.77697916666666667</v>
      </c>
      <c r="B3449">
        <v>44.281700000000001</v>
      </c>
      <c r="C3449">
        <v>-111.6808</v>
      </c>
      <c r="D3449">
        <v>57.52</v>
      </c>
      <c r="E3449">
        <v>78.48</v>
      </c>
      <c r="F3449">
        <v>11040.3</v>
      </c>
      <c r="G3449" s="2">
        <v>2.6979166666666665E-2</v>
      </c>
    </row>
    <row r="3450" spans="1:7" x14ac:dyDescent="0.25">
      <c r="A3450" s="1">
        <v>0.77700231481481485</v>
      </c>
      <c r="B3450">
        <v>44.281799999999997</v>
      </c>
      <c r="C3450">
        <v>-111.68</v>
      </c>
      <c r="D3450">
        <v>56.33</v>
      </c>
      <c r="E3450">
        <v>64.260000000000005</v>
      </c>
      <c r="F3450">
        <v>11003.9</v>
      </c>
      <c r="G3450" s="2">
        <v>2.7002314814814816E-2</v>
      </c>
    </row>
    <row r="3451" spans="1:7" x14ac:dyDescent="0.25">
      <c r="A3451" s="1">
        <v>0.77703703703703708</v>
      </c>
      <c r="B3451">
        <v>44.282200000000003</v>
      </c>
      <c r="C3451">
        <v>-111.679</v>
      </c>
      <c r="D3451">
        <v>55.94</v>
      </c>
      <c r="E3451">
        <v>55.51</v>
      </c>
      <c r="F3451">
        <v>10959.1</v>
      </c>
      <c r="G3451" s="2">
        <v>2.7037037037037037E-2</v>
      </c>
    </row>
    <row r="3452" spans="1:7" x14ac:dyDescent="0.25">
      <c r="A3452" s="1">
        <v>0.77706018518518516</v>
      </c>
      <c r="B3452">
        <v>44.282299999999999</v>
      </c>
      <c r="C3452">
        <v>-111.67829999999999</v>
      </c>
      <c r="D3452">
        <v>61.51</v>
      </c>
      <c r="E3452">
        <v>73.650000000000006</v>
      </c>
      <c r="F3452">
        <v>10932.2</v>
      </c>
      <c r="G3452" s="2">
        <v>2.7060185185185184E-2</v>
      </c>
    </row>
    <row r="3453" spans="1:7" x14ac:dyDescent="0.25">
      <c r="A3453" s="1">
        <v>0.77709490740740739</v>
      </c>
      <c r="B3453">
        <v>44.282499999999999</v>
      </c>
      <c r="C3453">
        <v>-111.6773</v>
      </c>
      <c r="D3453">
        <v>49.27</v>
      </c>
      <c r="E3453">
        <v>70.89</v>
      </c>
      <c r="F3453">
        <v>10887.8</v>
      </c>
      <c r="G3453" s="2">
        <v>2.7094907407407408E-2</v>
      </c>
    </row>
    <row r="3454" spans="1:7" x14ac:dyDescent="0.25">
      <c r="A3454" s="1">
        <v>0.77711805555555558</v>
      </c>
      <c r="B3454">
        <v>44.282699999999998</v>
      </c>
      <c r="C3454">
        <v>-111.67659999999999</v>
      </c>
      <c r="D3454">
        <v>63.46</v>
      </c>
      <c r="E3454">
        <v>67.42</v>
      </c>
      <c r="F3454">
        <v>10862</v>
      </c>
      <c r="G3454" s="2">
        <v>2.7118055555555555E-2</v>
      </c>
    </row>
    <row r="3455" spans="1:7" x14ac:dyDescent="0.25">
      <c r="A3455" s="1">
        <v>0.7771527777777778</v>
      </c>
      <c r="B3455">
        <v>44.283000000000001</v>
      </c>
      <c r="C3455">
        <v>-111.6756</v>
      </c>
      <c r="D3455">
        <v>55.62</v>
      </c>
      <c r="E3455">
        <v>71.77</v>
      </c>
      <c r="F3455">
        <v>10838.7</v>
      </c>
      <c r="G3455" s="2">
        <v>2.7152777777777779E-2</v>
      </c>
    </row>
    <row r="3456" spans="1:7" x14ac:dyDescent="0.25">
      <c r="A3456" s="1">
        <v>0.77717592592592588</v>
      </c>
      <c r="B3456">
        <v>44.283200000000001</v>
      </c>
      <c r="C3456">
        <v>-111.675</v>
      </c>
      <c r="D3456">
        <v>45.26</v>
      </c>
      <c r="E3456">
        <v>64.2</v>
      </c>
      <c r="F3456">
        <v>10812.4</v>
      </c>
      <c r="G3456" s="2">
        <v>2.7175925925925926E-2</v>
      </c>
    </row>
    <row r="3457" spans="1:7" x14ac:dyDescent="0.25">
      <c r="A3457" s="1">
        <v>0.77721064814814811</v>
      </c>
      <c r="B3457">
        <v>44.283499999999997</v>
      </c>
      <c r="C3457">
        <v>-111.67400000000001</v>
      </c>
      <c r="D3457">
        <v>61.85</v>
      </c>
      <c r="E3457">
        <v>66.489999999999995</v>
      </c>
      <c r="F3457">
        <v>10775.6</v>
      </c>
      <c r="G3457" s="2">
        <v>2.7210648148148147E-2</v>
      </c>
    </row>
    <row r="3458" spans="1:7" x14ac:dyDescent="0.25">
      <c r="A3458" s="1">
        <v>0.7772337962962963</v>
      </c>
      <c r="B3458">
        <v>44.2836</v>
      </c>
      <c r="C3458">
        <v>-111.6733</v>
      </c>
      <c r="D3458">
        <v>50.23</v>
      </c>
      <c r="E3458">
        <v>75.959999999999994</v>
      </c>
      <c r="F3458">
        <v>10750</v>
      </c>
      <c r="G3458" s="2">
        <v>2.7233796296296298E-2</v>
      </c>
    </row>
    <row r="3459" spans="1:7" x14ac:dyDescent="0.25">
      <c r="A3459" s="1">
        <v>0.77726851851851853</v>
      </c>
      <c r="B3459">
        <v>44.283900000000003</v>
      </c>
      <c r="C3459">
        <v>-111.6724</v>
      </c>
      <c r="D3459">
        <v>57.96</v>
      </c>
      <c r="E3459">
        <v>61.81</v>
      </c>
      <c r="F3459">
        <v>10711.2</v>
      </c>
      <c r="G3459" s="2">
        <v>2.7268518518518518E-2</v>
      </c>
    </row>
    <row r="3460" spans="1:7" x14ac:dyDescent="0.25">
      <c r="A3460" s="1">
        <v>0.77729166666666671</v>
      </c>
      <c r="B3460">
        <v>44.284100000000002</v>
      </c>
      <c r="C3460">
        <v>-111.6716</v>
      </c>
      <c r="D3460">
        <v>60.81</v>
      </c>
      <c r="E3460">
        <v>71.540000000000006</v>
      </c>
      <c r="F3460">
        <v>10684.4</v>
      </c>
      <c r="G3460" s="2">
        <v>2.7291666666666665E-2</v>
      </c>
    </row>
    <row r="3461" spans="1:7" x14ac:dyDescent="0.25">
      <c r="A3461" s="1">
        <v>0.77731481481481479</v>
      </c>
      <c r="B3461">
        <v>44.284300000000002</v>
      </c>
      <c r="C3461">
        <v>-111.67100000000001</v>
      </c>
      <c r="D3461">
        <v>51.08</v>
      </c>
      <c r="E3461">
        <v>64.900000000000006</v>
      </c>
      <c r="F3461">
        <v>10658.6</v>
      </c>
      <c r="G3461" s="2">
        <v>2.7314814814814816E-2</v>
      </c>
    </row>
    <row r="3462" spans="1:7" x14ac:dyDescent="0.25">
      <c r="A3462" s="1">
        <v>0.77733796296296298</v>
      </c>
      <c r="B3462">
        <v>44.284500000000001</v>
      </c>
      <c r="C3462">
        <v>-111.6704</v>
      </c>
      <c r="D3462">
        <v>53.78</v>
      </c>
      <c r="E3462">
        <v>62.42</v>
      </c>
      <c r="F3462">
        <v>10636.9</v>
      </c>
      <c r="G3462" s="2">
        <v>2.7337962962962963E-2</v>
      </c>
    </row>
    <row r="3463" spans="1:7" x14ac:dyDescent="0.25">
      <c r="A3463" s="1">
        <v>0.77736111111111106</v>
      </c>
      <c r="B3463">
        <v>44.284599999999998</v>
      </c>
      <c r="C3463">
        <v>-111.66970000000001</v>
      </c>
      <c r="D3463">
        <v>54.23</v>
      </c>
      <c r="E3463">
        <v>75.83</v>
      </c>
      <c r="F3463">
        <v>10615.1</v>
      </c>
      <c r="G3463" s="2">
        <v>2.736111111111111E-2</v>
      </c>
    </row>
    <row r="3464" spans="1:7" x14ac:dyDescent="0.25">
      <c r="A3464" s="1">
        <v>0.77738425925925925</v>
      </c>
      <c r="B3464">
        <v>44.284700000000001</v>
      </c>
      <c r="C3464">
        <v>-111.669</v>
      </c>
      <c r="D3464">
        <v>53.9</v>
      </c>
      <c r="E3464">
        <v>68.11</v>
      </c>
      <c r="F3464">
        <v>10593.8</v>
      </c>
      <c r="G3464" s="2">
        <v>2.7384259259259261E-2</v>
      </c>
    </row>
    <row r="3465" spans="1:7" x14ac:dyDescent="0.25">
      <c r="A3465" s="1">
        <v>0.77740740740740744</v>
      </c>
      <c r="B3465">
        <v>44.284999999999997</v>
      </c>
      <c r="C3465">
        <v>-111.66840000000001</v>
      </c>
      <c r="D3465">
        <v>53.87</v>
      </c>
      <c r="E3465">
        <v>63.16</v>
      </c>
      <c r="F3465">
        <v>10573.1</v>
      </c>
      <c r="G3465" s="2">
        <v>2.7407407407407408E-2</v>
      </c>
    </row>
    <row r="3466" spans="1:7" x14ac:dyDescent="0.25">
      <c r="A3466" s="1">
        <v>0.77743055555555551</v>
      </c>
      <c r="B3466">
        <v>44.285200000000003</v>
      </c>
      <c r="C3466">
        <v>-111.6677</v>
      </c>
      <c r="D3466">
        <v>54.27</v>
      </c>
      <c r="E3466">
        <v>70.489999999999995</v>
      </c>
      <c r="F3466">
        <v>10551.2</v>
      </c>
      <c r="G3466" s="2">
        <v>2.7430555555555555E-2</v>
      </c>
    </row>
    <row r="3467" spans="1:7" x14ac:dyDescent="0.25">
      <c r="A3467" s="1">
        <v>0.7774537037037037</v>
      </c>
      <c r="B3467">
        <v>44.285299999999999</v>
      </c>
      <c r="C3467">
        <v>-111.6671</v>
      </c>
      <c r="D3467">
        <v>47.46</v>
      </c>
      <c r="E3467">
        <v>67.319999999999993</v>
      </c>
      <c r="F3467">
        <v>10528.2</v>
      </c>
      <c r="G3467" s="2">
        <v>2.7453703703703702E-2</v>
      </c>
    </row>
    <row r="3468" spans="1:7" x14ac:dyDescent="0.25">
      <c r="A3468" s="1">
        <v>0.77748842592592593</v>
      </c>
      <c r="B3468">
        <v>44.285600000000002</v>
      </c>
      <c r="C3468">
        <v>-111.6661</v>
      </c>
      <c r="D3468">
        <v>58.9</v>
      </c>
      <c r="E3468">
        <v>65.36</v>
      </c>
      <c r="F3468">
        <v>10494.3</v>
      </c>
      <c r="G3468" s="2">
        <v>2.7488425925925927E-2</v>
      </c>
    </row>
    <row r="3469" spans="1:7" x14ac:dyDescent="0.25">
      <c r="A3469" s="1">
        <v>0.77751157407407412</v>
      </c>
      <c r="B3469">
        <v>44.285699999999999</v>
      </c>
      <c r="C3469">
        <v>-111.66540000000001</v>
      </c>
      <c r="D3469">
        <v>48.2</v>
      </c>
      <c r="E3469">
        <v>79.260000000000005</v>
      </c>
      <c r="F3469">
        <v>10469.9</v>
      </c>
      <c r="G3469" s="2">
        <v>2.7511574074074074E-2</v>
      </c>
    </row>
    <row r="3470" spans="1:7" x14ac:dyDescent="0.25">
      <c r="A3470" s="1">
        <v>0.77754629629629635</v>
      </c>
      <c r="B3470">
        <v>44.286000000000001</v>
      </c>
      <c r="C3470">
        <v>-111.66459999999999</v>
      </c>
      <c r="D3470">
        <v>51.7</v>
      </c>
      <c r="E3470">
        <v>62.55</v>
      </c>
      <c r="F3470">
        <v>10435.6</v>
      </c>
      <c r="G3470" s="2">
        <v>2.7546296296296298E-2</v>
      </c>
    </row>
    <row r="3471" spans="1:7" x14ac:dyDescent="0.25">
      <c r="A3471" s="1">
        <v>0.77756944444444442</v>
      </c>
      <c r="B3471">
        <v>44.286200000000001</v>
      </c>
      <c r="C3471">
        <v>-111.66379999999999</v>
      </c>
      <c r="D3471">
        <v>61.57</v>
      </c>
      <c r="E3471">
        <v>68.91</v>
      </c>
      <c r="F3471">
        <v>10414.6</v>
      </c>
      <c r="G3471" s="2">
        <v>2.7569444444444445E-2</v>
      </c>
    </row>
    <row r="3472" spans="1:7" x14ac:dyDescent="0.25">
      <c r="A3472" s="1">
        <v>0.77759259259259261</v>
      </c>
      <c r="B3472">
        <v>44.286299999999997</v>
      </c>
      <c r="C3472">
        <v>-111.6632</v>
      </c>
      <c r="D3472">
        <v>45.04</v>
      </c>
      <c r="E3472">
        <v>78.47</v>
      </c>
      <c r="F3472">
        <v>10394.5</v>
      </c>
      <c r="G3472" s="2">
        <v>2.7592592592592592E-2</v>
      </c>
    </row>
    <row r="3473" spans="1:7" x14ac:dyDescent="0.25">
      <c r="A3473" s="1">
        <v>0.77761574074074069</v>
      </c>
      <c r="B3473">
        <v>44.286499999999997</v>
      </c>
      <c r="C3473">
        <v>-111.6626</v>
      </c>
      <c r="D3473">
        <v>45.06</v>
      </c>
      <c r="E3473">
        <v>59.45</v>
      </c>
      <c r="F3473">
        <v>10374.9</v>
      </c>
      <c r="G3473" s="2">
        <v>2.7615740740740739E-2</v>
      </c>
    </row>
    <row r="3474" spans="1:7" x14ac:dyDescent="0.25">
      <c r="A3474" s="1">
        <v>0.77763888888888888</v>
      </c>
      <c r="B3474">
        <v>44.286700000000003</v>
      </c>
      <c r="C3474">
        <v>-111.66200000000001</v>
      </c>
      <c r="D3474">
        <v>57.79</v>
      </c>
      <c r="E3474">
        <v>68.83</v>
      </c>
      <c r="F3474">
        <v>10354.200000000001</v>
      </c>
      <c r="G3474" s="2">
        <v>2.763888888888889E-2</v>
      </c>
    </row>
    <row r="3475" spans="1:7" x14ac:dyDescent="0.25">
      <c r="A3475" s="1">
        <v>0.77766203703703707</v>
      </c>
      <c r="B3475">
        <v>44.286799999999999</v>
      </c>
      <c r="C3475">
        <v>-111.6614</v>
      </c>
      <c r="D3475">
        <v>49</v>
      </c>
      <c r="E3475">
        <v>76.88</v>
      </c>
      <c r="F3475">
        <v>10333.9</v>
      </c>
      <c r="G3475" s="2">
        <v>2.7662037037037037E-2</v>
      </c>
    </row>
    <row r="3476" spans="1:7" x14ac:dyDescent="0.25">
      <c r="A3476" s="1">
        <v>0.7776967592592593</v>
      </c>
      <c r="B3476">
        <v>44.286999999999999</v>
      </c>
      <c r="C3476">
        <v>-111.6606</v>
      </c>
      <c r="D3476">
        <v>37.57</v>
      </c>
      <c r="E3476">
        <v>69.790000000000006</v>
      </c>
      <c r="F3476">
        <v>10305.200000000001</v>
      </c>
      <c r="G3476" s="2">
        <v>2.7696759259259258E-2</v>
      </c>
    </row>
    <row r="3477" spans="1:7" x14ac:dyDescent="0.25">
      <c r="A3477" s="1">
        <v>0.77771990740740737</v>
      </c>
      <c r="B3477">
        <v>44.287199999999999</v>
      </c>
      <c r="C3477">
        <v>-111.66</v>
      </c>
      <c r="D3477">
        <v>51.07</v>
      </c>
      <c r="E3477">
        <v>67.790000000000006</v>
      </c>
      <c r="F3477">
        <v>10285.5</v>
      </c>
      <c r="G3477" s="2">
        <v>2.7719907407407408E-2</v>
      </c>
    </row>
    <row r="3478" spans="1:7" x14ac:dyDescent="0.25">
      <c r="A3478" s="1">
        <v>0.77774305555555556</v>
      </c>
      <c r="B3478">
        <v>44.287300000000002</v>
      </c>
      <c r="C3478">
        <v>-111.6593</v>
      </c>
      <c r="D3478">
        <v>46.15</v>
      </c>
      <c r="E3478">
        <v>83.96</v>
      </c>
      <c r="F3478">
        <v>10264.9</v>
      </c>
      <c r="G3478" s="2">
        <v>2.7743055555555556E-2</v>
      </c>
    </row>
    <row r="3479" spans="1:7" x14ac:dyDescent="0.25">
      <c r="A3479" s="1">
        <v>0.77777777777777779</v>
      </c>
      <c r="B3479">
        <v>44.287399999999998</v>
      </c>
      <c r="C3479">
        <v>-111.6585</v>
      </c>
      <c r="D3479">
        <v>39.47</v>
      </c>
      <c r="E3479">
        <v>77.94</v>
      </c>
      <c r="F3479">
        <v>10234.9</v>
      </c>
      <c r="G3479" s="2">
        <v>2.7777777777777776E-2</v>
      </c>
    </row>
    <row r="3480" spans="1:7" x14ac:dyDescent="0.25">
      <c r="A3480" s="1">
        <v>0.77780092592592598</v>
      </c>
      <c r="B3480">
        <v>44.287599999999998</v>
      </c>
      <c r="C3480">
        <v>-111.6579</v>
      </c>
      <c r="D3480">
        <v>50.73</v>
      </c>
      <c r="E3480">
        <v>80.459999999999994</v>
      </c>
      <c r="F3480">
        <v>10216.299999999999</v>
      </c>
      <c r="G3480" s="2">
        <v>2.7800925925925927E-2</v>
      </c>
    </row>
    <row r="3481" spans="1:7" x14ac:dyDescent="0.25">
      <c r="A3481" s="1">
        <v>0.77782407407407406</v>
      </c>
      <c r="B3481">
        <v>44.287599999999998</v>
      </c>
      <c r="C3481">
        <v>-111.65730000000001</v>
      </c>
      <c r="D3481">
        <v>45.57</v>
      </c>
      <c r="E3481">
        <v>82.76</v>
      </c>
      <c r="F3481">
        <v>10196.5</v>
      </c>
      <c r="G3481" s="2">
        <v>2.7824074074074074E-2</v>
      </c>
    </row>
    <row r="3482" spans="1:7" x14ac:dyDescent="0.25">
      <c r="A3482" s="1">
        <v>0.77784722222222225</v>
      </c>
      <c r="B3482">
        <v>44.287799999999997</v>
      </c>
      <c r="C3482">
        <v>-111.6567</v>
      </c>
      <c r="D3482">
        <v>48.65</v>
      </c>
      <c r="E3482">
        <v>66.209999999999994</v>
      </c>
      <c r="F3482">
        <v>10177.6</v>
      </c>
      <c r="G3482" s="2">
        <v>2.7847222222222221E-2</v>
      </c>
    </row>
    <row r="3483" spans="1:7" x14ac:dyDescent="0.25">
      <c r="A3483" s="1">
        <v>0.77788194444444447</v>
      </c>
      <c r="B3483">
        <v>44.287999999999997</v>
      </c>
      <c r="C3483">
        <v>-111.6559</v>
      </c>
      <c r="D3483">
        <v>43.28</v>
      </c>
      <c r="E3483">
        <v>77.45</v>
      </c>
      <c r="F3483">
        <v>10145.1</v>
      </c>
      <c r="G3483" s="2">
        <v>2.7881944444444445E-2</v>
      </c>
    </row>
    <row r="3484" spans="1:7" x14ac:dyDescent="0.25">
      <c r="A3484" s="1">
        <v>0.77790509259259255</v>
      </c>
      <c r="B3484">
        <v>44.2881</v>
      </c>
      <c r="C3484">
        <v>-111.6554</v>
      </c>
      <c r="D3484">
        <v>43.58</v>
      </c>
      <c r="E3484">
        <v>71.55</v>
      </c>
      <c r="F3484">
        <v>10125.700000000001</v>
      </c>
      <c r="G3484" s="2">
        <v>2.7905092592592592E-2</v>
      </c>
    </row>
    <row r="3485" spans="1:7" x14ac:dyDescent="0.25">
      <c r="A3485" s="1">
        <v>0.77792824074074074</v>
      </c>
      <c r="B3485">
        <v>44.288200000000003</v>
      </c>
      <c r="C3485">
        <v>-111.6549</v>
      </c>
      <c r="D3485">
        <v>46.05</v>
      </c>
      <c r="E3485">
        <v>70.650000000000006</v>
      </c>
      <c r="F3485">
        <v>10109.299999999999</v>
      </c>
      <c r="G3485" s="2">
        <v>2.792824074074074E-2</v>
      </c>
    </row>
    <row r="3486" spans="1:7" x14ac:dyDescent="0.25">
      <c r="A3486" s="1">
        <v>0.77796296296296297</v>
      </c>
      <c r="B3486">
        <v>44.288400000000003</v>
      </c>
      <c r="C3486">
        <v>-111.654</v>
      </c>
      <c r="D3486">
        <v>52</v>
      </c>
      <c r="E3486">
        <v>67.400000000000006</v>
      </c>
      <c r="F3486">
        <v>10083.1</v>
      </c>
      <c r="G3486" s="2">
        <v>2.7962962962962964E-2</v>
      </c>
    </row>
    <row r="3487" spans="1:7" x14ac:dyDescent="0.25">
      <c r="A3487" s="1">
        <v>0.77798611111111116</v>
      </c>
      <c r="B3487">
        <v>44.288600000000002</v>
      </c>
      <c r="C3487">
        <v>-111.6534</v>
      </c>
      <c r="D3487">
        <v>39.57</v>
      </c>
      <c r="E3487">
        <v>67.239999999999995</v>
      </c>
      <c r="F3487">
        <v>10065.1</v>
      </c>
      <c r="G3487" s="2">
        <v>2.7986111111111111E-2</v>
      </c>
    </row>
    <row r="3488" spans="1:7" x14ac:dyDescent="0.25">
      <c r="A3488" s="1">
        <v>0.77800925925925923</v>
      </c>
      <c r="B3488">
        <v>44.288699999999999</v>
      </c>
      <c r="C3488">
        <v>-111.65300000000001</v>
      </c>
      <c r="D3488">
        <v>31.66</v>
      </c>
      <c r="E3488">
        <v>83.73</v>
      </c>
      <c r="F3488">
        <v>10044</v>
      </c>
      <c r="G3488" s="2">
        <v>2.8009259259259258E-2</v>
      </c>
    </row>
    <row r="3489" spans="1:7" x14ac:dyDescent="0.25">
      <c r="A3489" s="1">
        <v>0.77803240740740742</v>
      </c>
      <c r="B3489">
        <v>44.288699999999999</v>
      </c>
      <c r="C3489">
        <v>-111.6525</v>
      </c>
      <c r="D3489">
        <v>47.74</v>
      </c>
      <c r="E3489">
        <v>80.849999999999994</v>
      </c>
      <c r="F3489">
        <v>10023.700000000001</v>
      </c>
      <c r="G3489" s="2">
        <v>2.8032407407407409E-2</v>
      </c>
    </row>
    <row r="3490" spans="1:7" x14ac:dyDescent="0.25">
      <c r="A3490" s="1">
        <v>0.77806712962962965</v>
      </c>
      <c r="B3490">
        <v>44.288899999999998</v>
      </c>
      <c r="C3490">
        <v>-111.6516</v>
      </c>
      <c r="D3490">
        <v>49.48</v>
      </c>
      <c r="E3490">
        <v>67.84</v>
      </c>
      <c r="F3490">
        <v>9993.2999999999993</v>
      </c>
      <c r="G3490" s="2">
        <v>2.8067129629629629E-2</v>
      </c>
    </row>
    <row r="3491" spans="1:7" x14ac:dyDescent="0.25">
      <c r="A3491" s="1">
        <v>0.77809027777777773</v>
      </c>
      <c r="B3491">
        <v>44.289000000000001</v>
      </c>
      <c r="C3491">
        <v>-111.6511</v>
      </c>
      <c r="D3491">
        <v>35.83</v>
      </c>
      <c r="E3491">
        <v>82.22</v>
      </c>
      <c r="F3491">
        <v>9973.2999999999993</v>
      </c>
      <c r="G3491" s="2">
        <v>2.8090277777777777E-2</v>
      </c>
    </row>
    <row r="3492" spans="1:7" x14ac:dyDescent="0.25">
      <c r="A3492" s="1">
        <v>0.77811342592592592</v>
      </c>
      <c r="B3492">
        <v>44.289099999999998</v>
      </c>
      <c r="C3492">
        <v>-111.6506</v>
      </c>
      <c r="D3492">
        <v>48.66</v>
      </c>
      <c r="E3492">
        <v>74.98</v>
      </c>
      <c r="F3492">
        <v>9956.7999999999993</v>
      </c>
      <c r="G3492" s="2">
        <v>2.8113425925925927E-2</v>
      </c>
    </row>
    <row r="3493" spans="1:7" x14ac:dyDescent="0.25">
      <c r="A3493" s="1">
        <v>0.77813657407407411</v>
      </c>
      <c r="B3493">
        <v>44.289299999999997</v>
      </c>
      <c r="C3493">
        <v>-111.65009999999999</v>
      </c>
      <c r="D3493">
        <v>45.91</v>
      </c>
      <c r="E3493">
        <v>57.73</v>
      </c>
      <c r="F3493">
        <v>9938.2000000000007</v>
      </c>
      <c r="G3493" s="2">
        <v>2.8136574074074074E-2</v>
      </c>
    </row>
    <row r="3494" spans="1:7" x14ac:dyDescent="0.25">
      <c r="A3494" s="1">
        <v>0.77817129629629633</v>
      </c>
      <c r="B3494">
        <v>44.289499999999997</v>
      </c>
      <c r="C3494">
        <v>-111.6494</v>
      </c>
      <c r="D3494">
        <v>32.549999999999997</v>
      </c>
      <c r="E3494">
        <v>77.64</v>
      </c>
      <c r="F3494">
        <v>9909.6</v>
      </c>
      <c r="G3494" s="2">
        <v>2.8171296296296295E-2</v>
      </c>
    </row>
    <row r="3495" spans="1:7" x14ac:dyDescent="0.25">
      <c r="A3495" s="1">
        <v>0.77819444444444441</v>
      </c>
      <c r="B3495">
        <v>44.2896</v>
      </c>
      <c r="C3495">
        <v>-111.6489</v>
      </c>
      <c r="D3495">
        <v>48.84</v>
      </c>
      <c r="E3495">
        <v>67.510000000000005</v>
      </c>
      <c r="F3495">
        <v>9891.9</v>
      </c>
      <c r="G3495" s="2">
        <v>2.8194444444444446E-2</v>
      </c>
    </row>
    <row r="3496" spans="1:7" x14ac:dyDescent="0.25">
      <c r="A3496" s="1">
        <v>0.7782175925925926</v>
      </c>
      <c r="B3496">
        <v>44.289700000000003</v>
      </c>
      <c r="C3496">
        <v>-111.64830000000001</v>
      </c>
      <c r="D3496">
        <v>42.2</v>
      </c>
      <c r="E3496">
        <v>68.819999999999993</v>
      </c>
      <c r="F3496">
        <v>9873.4</v>
      </c>
      <c r="G3496" s="2">
        <v>2.8217592592592593E-2</v>
      </c>
    </row>
    <row r="3497" spans="1:7" x14ac:dyDescent="0.25">
      <c r="A3497" s="1">
        <v>0.77825231481481483</v>
      </c>
      <c r="B3497">
        <v>44.289900000000003</v>
      </c>
      <c r="C3497">
        <v>-111.6476</v>
      </c>
      <c r="D3497">
        <v>36.090000000000003</v>
      </c>
      <c r="E3497">
        <v>84.83</v>
      </c>
      <c r="F3497">
        <v>9845</v>
      </c>
      <c r="G3497" s="2">
        <v>2.8252314814814813E-2</v>
      </c>
    </row>
    <row r="3498" spans="1:7" x14ac:dyDescent="0.25">
      <c r="A3498" s="1">
        <v>0.77827546296296302</v>
      </c>
      <c r="B3498">
        <v>44.29</v>
      </c>
      <c r="C3498">
        <v>-111.64700000000001</v>
      </c>
      <c r="D3498">
        <v>53.2</v>
      </c>
      <c r="E3498">
        <v>78.37</v>
      </c>
      <c r="F3498">
        <v>9825.4</v>
      </c>
      <c r="G3498" s="2">
        <v>2.8275462962962964E-2</v>
      </c>
    </row>
    <row r="3499" spans="1:7" x14ac:dyDescent="0.25">
      <c r="A3499" s="1">
        <v>0.77829861111111109</v>
      </c>
      <c r="B3499">
        <v>44.290199999999999</v>
      </c>
      <c r="C3499">
        <v>-111.6464</v>
      </c>
      <c r="D3499">
        <v>57.09</v>
      </c>
      <c r="E3499">
        <v>63.92</v>
      </c>
      <c r="F3499">
        <v>9807.5</v>
      </c>
      <c r="G3499" s="2">
        <v>2.8298611111111111E-2</v>
      </c>
    </row>
    <row r="3500" spans="1:7" x14ac:dyDescent="0.25">
      <c r="A3500" s="1">
        <v>0.77832175925925928</v>
      </c>
      <c r="B3500">
        <v>44.290399999999998</v>
      </c>
      <c r="C3500">
        <v>-111.6459</v>
      </c>
      <c r="D3500">
        <v>36.700000000000003</v>
      </c>
      <c r="E3500">
        <v>72.69</v>
      </c>
      <c r="F3500">
        <v>9788.1</v>
      </c>
      <c r="G3500" s="2">
        <v>2.8321759259259258E-2</v>
      </c>
    </row>
    <row r="3501" spans="1:7" x14ac:dyDescent="0.25">
      <c r="A3501" s="1">
        <v>0.77834490740740736</v>
      </c>
      <c r="B3501">
        <v>44.290500000000002</v>
      </c>
      <c r="C3501">
        <v>-111.6454</v>
      </c>
      <c r="D3501">
        <v>48.11</v>
      </c>
      <c r="E3501">
        <v>72.239999999999995</v>
      </c>
      <c r="F3501">
        <v>9769.7000000000007</v>
      </c>
      <c r="G3501" s="2">
        <v>2.8344907407407409E-2</v>
      </c>
    </row>
    <row r="3502" spans="1:7" x14ac:dyDescent="0.25">
      <c r="A3502" s="1">
        <v>0.77837962962962959</v>
      </c>
      <c r="B3502">
        <v>44.290700000000001</v>
      </c>
      <c r="C3502">
        <v>-111.6446</v>
      </c>
      <c r="D3502">
        <v>45.52</v>
      </c>
      <c r="E3502">
        <v>72.44</v>
      </c>
      <c r="F3502">
        <v>9738.6</v>
      </c>
      <c r="G3502" s="2">
        <v>2.837962962962963E-2</v>
      </c>
    </row>
    <row r="3503" spans="1:7" x14ac:dyDescent="0.25">
      <c r="A3503" s="1">
        <v>0.77840277777777778</v>
      </c>
      <c r="B3503">
        <v>44.290799999999997</v>
      </c>
      <c r="C3503">
        <v>-111.64409999999999</v>
      </c>
      <c r="D3503">
        <v>41.32</v>
      </c>
      <c r="E3503">
        <v>80.709999999999994</v>
      </c>
      <c r="F3503">
        <v>9719.2999999999993</v>
      </c>
      <c r="G3503" s="2">
        <v>2.8402777777777777E-2</v>
      </c>
    </row>
    <row r="3504" spans="1:7" x14ac:dyDescent="0.25">
      <c r="A3504" s="1">
        <v>0.7784375</v>
      </c>
      <c r="B3504">
        <v>44.290999999999997</v>
      </c>
      <c r="C3504">
        <v>-111.64319999999999</v>
      </c>
      <c r="D3504">
        <v>54.08</v>
      </c>
      <c r="E3504">
        <v>68.08</v>
      </c>
      <c r="F3504">
        <v>9689.2000000000007</v>
      </c>
      <c r="G3504" s="2">
        <v>2.8437500000000001E-2</v>
      </c>
    </row>
    <row r="3505" spans="1:7" x14ac:dyDescent="0.25">
      <c r="A3505" s="1">
        <v>0.77846064814814819</v>
      </c>
      <c r="B3505">
        <v>44.291200000000003</v>
      </c>
      <c r="C3505">
        <v>-111.6426</v>
      </c>
      <c r="D3505">
        <v>50.82</v>
      </c>
      <c r="E3505">
        <v>81.849999999999994</v>
      </c>
      <c r="F3505">
        <v>9671.4</v>
      </c>
      <c r="G3505" s="2">
        <v>2.8460648148148148E-2</v>
      </c>
    </row>
    <row r="3506" spans="1:7" x14ac:dyDescent="0.25">
      <c r="A3506" s="1">
        <v>0.77848379629629627</v>
      </c>
      <c r="B3506">
        <v>44.2913</v>
      </c>
      <c r="C3506">
        <v>-111.642</v>
      </c>
      <c r="D3506">
        <v>40.47</v>
      </c>
      <c r="E3506">
        <v>86.57</v>
      </c>
      <c r="F3506">
        <v>9653.4</v>
      </c>
      <c r="G3506" s="2">
        <v>2.8483796296296295E-2</v>
      </c>
    </row>
    <row r="3507" spans="1:7" x14ac:dyDescent="0.25">
      <c r="A3507" s="1">
        <v>0.7785185185185185</v>
      </c>
      <c r="B3507">
        <v>44.291499999999999</v>
      </c>
      <c r="C3507">
        <v>-111.6413</v>
      </c>
      <c r="D3507">
        <v>41.31</v>
      </c>
      <c r="E3507">
        <v>64.349999999999994</v>
      </c>
      <c r="F3507">
        <v>9626.5</v>
      </c>
      <c r="G3507" s="2">
        <v>2.8518518518518519E-2</v>
      </c>
    </row>
    <row r="3508" spans="1:7" x14ac:dyDescent="0.25">
      <c r="A3508" s="1">
        <v>0.77854166666666669</v>
      </c>
      <c r="B3508">
        <v>44.291600000000003</v>
      </c>
      <c r="C3508">
        <v>-111.6407</v>
      </c>
      <c r="D3508">
        <v>51.57</v>
      </c>
      <c r="E3508">
        <v>71</v>
      </c>
      <c r="F3508">
        <v>9608.7000000000007</v>
      </c>
      <c r="G3508" s="2">
        <v>2.8541666666666667E-2</v>
      </c>
    </row>
    <row r="3509" spans="1:7" x14ac:dyDescent="0.25">
      <c r="A3509" s="1">
        <v>0.77856481481481477</v>
      </c>
      <c r="B3509">
        <v>44.291699999999999</v>
      </c>
      <c r="C3509">
        <v>-111.64</v>
      </c>
      <c r="D3509">
        <v>50.89</v>
      </c>
      <c r="E3509">
        <v>83.97</v>
      </c>
      <c r="F3509">
        <v>9589.7000000000007</v>
      </c>
      <c r="G3509" s="2">
        <v>2.8564814814814814E-2</v>
      </c>
    </row>
    <row r="3510" spans="1:7" x14ac:dyDescent="0.25">
      <c r="A3510" s="1">
        <v>0.77858796296296295</v>
      </c>
      <c r="B3510">
        <v>44.291899999999998</v>
      </c>
      <c r="C3510">
        <v>-111.6395</v>
      </c>
      <c r="D3510">
        <v>46.75</v>
      </c>
      <c r="E3510">
        <v>61.26</v>
      </c>
      <c r="F3510">
        <v>9571.9</v>
      </c>
      <c r="G3510" s="2">
        <v>2.8587962962962964E-2</v>
      </c>
    </row>
    <row r="3511" spans="1:7" x14ac:dyDescent="0.25">
      <c r="A3511" s="1">
        <v>0.77861111111111114</v>
      </c>
      <c r="B3511">
        <v>44.292099999999998</v>
      </c>
      <c r="C3511">
        <v>-111.63890000000001</v>
      </c>
      <c r="D3511">
        <v>52.83</v>
      </c>
      <c r="E3511">
        <v>76.42</v>
      </c>
      <c r="F3511">
        <v>9554.4</v>
      </c>
      <c r="G3511" s="2">
        <v>2.8611111111111111E-2</v>
      </c>
    </row>
    <row r="3512" spans="1:7" x14ac:dyDescent="0.25">
      <c r="A3512" s="1">
        <v>0.77864583333333337</v>
      </c>
      <c r="B3512">
        <v>44.292200000000001</v>
      </c>
      <c r="C3512">
        <v>-111.63800000000001</v>
      </c>
      <c r="D3512">
        <v>41.81</v>
      </c>
      <c r="E3512">
        <v>83.34</v>
      </c>
      <c r="F3512">
        <v>9525.9</v>
      </c>
      <c r="G3512" s="2">
        <v>2.8645833333333332E-2</v>
      </c>
    </row>
    <row r="3513" spans="1:7" x14ac:dyDescent="0.25">
      <c r="A3513" s="1">
        <v>0.77866898148148145</v>
      </c>
      <c r="B3513">
        <v>44.292400000000001</v>
      </c>
      <c r="C3513">
        <v>-111.6375</v>
      </c>
      <c r="D3513">
        <v>53.25</v>
      </c>
      <c r="E3513">
        <v>70.430000000000007</v>
      </c>
      <c r="F3513">
        <v>9507.7000000000007</v>
      </c>
      <c r="G3513" s="2">
        <v>2.8668981481481483E-2</v>
      </c>
    </row>
    <row r="3514" spans="1:7" x14ac:dyDescent="0.25">
      <c r="A3514" s="1">
        <v>0.77869212962962964</v>
      </c>
      <c r="B3514">
        <v>44.292499999999997</v>
      </c>
      <c r="C3514">
        <v>-111.63679999999999</v>
      </c>
      <c r="D3514">
        <v>53.88</v>
      </c>
      <c r="E3514">
        <v>78.12</v>
      </c>
      <c r="F3514">
        <v>9487.6</v>
      </c>
      <c r="G3514" s="2">
        <v>2.869212962962963E-2</v>
      </c>
    </row>
    <row r="3515" spans="1:7" x14ac:dyDescent="0.25">
      <c r="A3515" s="1">
        <v>0.77872685185185186</v>
      </c>
      <c r="B3515">
        <v>44.2926</v>
      </c>
      <c r="C3515">
        <v>-111.636</v>
      </c>
      <c r="D3515">
        <v>39.78</v>
      </c>
      <c r="E3515">
        <v>71</v>
      </c>
      <c r="F3515">
        <v>9459.2999999999993</v>
      </c>
      <c r="G3515" s="2">
        <v>2.8726851851851851E-2</v>
      </c>
    </row>
    <row r="3516" spans="1:7" x14ac:dyDescent="0.25">
      <c r="A3516" s="1">
        <v>0.77875000000000005</v>
      </c>
      <c r="B3516">
        <v>44.2928</v>
      </c>
      <c r="C3516">
        <v>-111.63549999999999</v>
      </c>
      <c r="D3516">
        <v>42.45</v>
      </c>
      <c r="E3516">
        <v>61.87</v>
      </c>
      <c r="F3516">
        <v>9442.7999999999993</v>
      </c>
      <c r="G3516" s="2">
        <v>2.8750000000000001E-2</v>
      </c>
    </row>
    <row r="3517" spans="1:7" x14ac:dyDescent="0.25">
      <c r="A3517" s="1">
        <v>0.77877314814814813</v>
      </c>
      <c r="B3517">
        <v>44.292900000000003</v>
      </c>
      <c r="C3517">
        <v>-111.6349</v>
      </c>
      <c r="D3517">
        <v>53.76</v>
      </c>
      <c r="E3517">
        <v>82.11</v>
      </c>
      <c r="F3517">
        <v>9424</v>
      </c>
      <c r="G3517" s="2">
        <v>2.8773148148148148E-2</v>
      </c>
    </row>
    <row r="3518" spans="1:7" x14ac:dyDescent="0.25">
      <c r="A3518" s="1">
        <v>0.77879629629629632</v>
      </c>
      <c r="B3518">
        <v>44.292999999999999</v>
      </c>
      <c r="C3518">
        <v>-111.6343</v>
      </c>
      <c r="D3518">
        <v>37.72</v>
      </c>
      <c r="E3518">
        <v>74.06</v>
      </c>
      <c r="F3518">
        <v>9406.1</v>
      </c>
      <c r="G3518" s="2">
        <v>2.8796296296296296E-2</v>
      </c>
    </row>
    <row r="3519" spans="1:7" x14ac:dyDescent="0.25">
      <c r="A3519" s="1">
        <v>0.77883101851851855</v>
      </c>
      <c r="B3519">
        <v>44.293199999999999</v>
      </c>
      <c r="C3519">
        <v>-111.6336</v>
      </c>
      <c r="D3519">
        <v>45.7</v>
      </c>
      <c r="E3519">
        <v>61.74</v>
      </c>
      <c r="F3519">
        <v>9377</v>
      </c>
      <c r="G3519" s="2">
        <v>2.883101851851852E-2</v>
      </c>
    </row>
    <row r="3520" spans="1:7" x14ac:dyDescent="0.25">
      <c r="A3520" s="1">
        <v>0.77885416666666663</v>
      </c>
      <c r="B3520">
        <v>44.293399999999998</v>
      </c>
      <c r="C3520">
        <v>-111.633</v>
      </c>
      <c r="D3520">
        <v>51.84</v>
      </c>
      <c r="E3520">
        <v>70.34</v>
      </c>
      <c r="F3520">
        <v>9357.9</v>
      </c>
      <c r="G3520" s="2">
        <v>2.8854166666666667E-2</v>
      </c>
    </row>
    <row r="3521" spans="1:7" x14ac:dyDescent="0.25">
      <c r="A3521" s="1">
        <v>0.77888888888888885</v>
      </c>
      <c r="B3521">
        <v>44.293599999999998</v>
      </c>
      <c r="C3521">
        <v>-111.6322</v>
      </c>
      <c r="D3521">
        <v>40.46</v>
      </c>
      <c r="E3521">
        <v>58.35</v>
      </c>
      <c r="F3521">
        <v>9332.1</v>
      </c>
      <c r="G3521" s="2">
        <v>2.8888888888888888E-2</v>
      </c>
    </row>
    <row r="3522" spans="1:7" x14ac:dyDescent="0.25">
      <c r="A3522" s="1">
        <v>0.77892361111111108</v>
      </c>
      <c r="B3522">
        <v>44.293900000000001</v>
      </c>
      <c r="C3522">
        <v>-111.6314</v>
      </c>
      <c r="D3522">
        <v>53.62</v>
      </c>
      <c r="E3522">
        <v>66.73</v>
      </c>
      <c r="F3522">
        <v>9307.1</v>
      </c>
      <c r="G3522" s="2">
        <v>2.8923611111111112E-2</v>
      </c>
    </row>
    <row r="3523" spans="1:7" x14ac:dyDescent="0.25">
      <c r="A3523" s="1">
        <v>0.77894675925925927</v>
      </c>
      <c r="B3523">
        <v>44.293999999999997</v>
      </c>
      <c r="C3523">
        <v>-111.63079999999999</v>
      </c>
      <c r="D3523">
        <v>45.39</v>
      </c>
      <c r="E3523">
        <v>78.08</v>
      </c>
      <c r="F3523">
        <v>9288.7999999999993</v>
      </c>
      <c r="G3523" s="2">
        <v>2.8946759259259259E-2</v>
      </c>
    </row>
    <row r="3524" spans="1:7" x14ac:dyDescent="0.25">
      <c r="A3524" s="1">
        <v>0.77896990740740746</v>
      </c>
      <c r="B3524">
        <v>44.2941</v>
      </c>
      <c r="C3524">
        <v>-111.63039999999999</v>
      </c>
      <c r="D3524">
        <v>32.32</v>
      </c>
      <c r="E3524">
        <v>70.599999999999994</v>
      </c>
      <c r="F3524">
        <v>9272</v>
      </c>
      <c r="G3524" s="2">
        <v>2.8969907407407406E-2</v>
      </c>
    </row>
    <row r="3525" spans="1:7" x14ac:dyDescent="0.25">
      <c r="A3525" s="1">
        <v>0.77899305555555554</v>
      </c>
      <c r="B3525">
        <v>44.2943</v>
      </c>
      <c r="C3525">
        <v>-111.62990000000001</v>
      </c>
      <c r="D3525">
        <v>49.84</v>
      </c>
      <c r="E3525">
        <v>66.709999999999994</v>
      </c>
      <c r="F3525">
        <v>9255.4</v>
      </c>
      <c r="G3525" s="2">
        <v>2.8993055555555557E-2</v>
      </c>
    </row>
    <row r="3526" spans="1:7" x14ac:dyDescent="0.25">
      <c r="A3526" s="1">
        <v>0.77902777777777776</v>
      </c>
      <c r="B3526">
        <v>44.294499999999999</v>
      </c>
      <c r="C3526">
        <v>-111.629</v>
      </c>
      <c r="D3526">
        <v>49.96</v>
      </c>
      <c r="E3526">
        <v>78.56</v>
      </c>
      <c r="F3526">
        <v>9229.4</v>
      </c>
      <c r="G3526" s="2">
        <v>2.9027777777777777E-2</v>
      </c>
    </row>
    <row r="3527" spans="1:7" x14ac:dyDescent="0.25">
      <c r="A3527" s="1">
        <v>0.77905092592592595</v>
      </c>
      <c r="B3527">
        <v>44.294600000000003</v>
      </c>
      <c r="C3527">
        <v>-111.62860000000001</v>
      </c>
      <c r="D3527">
        <v>36.36</v>
      </c>
      <c r="E3527">
        <v>72.98</v>
      </c>
      <c r="F3527">
        <v>9211.5</v>
      </c>
      <c r="G3527" s="2">
        <v>2.9050925925925924E-2</v>
      </c>
    </row>
    <row r="3528" spans="1:7" x14ac:dyDescent="0.25">
      <c r="A3528" s="1">
        <v>0.77907407407407403</v>
      </c>
      <c r="B3528">
        <v>44.294800000000002</v>
      </c>
      <c r="C3528">
        <v>-111.6281</v>
      </c>
      <c r="D3528">
        <v>44.44</v>
      </c>
      <c r="E3528">
        <v>60.86</v>
      </c>
      <c r="F3528">
        <v>9192.9</v>
      </c>
      <c r="G3528" s="2">
        <v>2.9074074074074075E-2</v>
      </c>
    </row>
    <row r="3529" spans="1:7" x14ac:dyDescent="0.25">
      <c r="A3529" s="1">
        <v>0.77909722222222222</v>
      </c>
      <c r="B3529">
        <v>44.295000000000002</v>
      </c>
      <c r="C3529">
        <v>-111.6276</v>
      </c>
      <c r="D3529">
        <v>47.23</v>
      </c>
      <c r="E3529">
        <v>68.48</v>
      </c>
      <c r="F3529">
        <v>9173.7999999999993</v>
      </c>
      <c r="G3529" s="2">
        <v>2.9097222222222222E-2</v>
      </c>
    </row>
    <row r="3530" spans="1:7" x14ac:dyDescent="0.25">
      <c r="A3530" s="1">
        <v>0.77913194444444445</v>
      </c>
      <c r="B3530">
        <v>44.295200000000001</v>
      </c>
      <c r="C3530">
        <v>-111.62690000000001</v>
      </c>
      <c r="D3530">
        <v>32.74</v>
      </c>
      <c r="E3530">
        <v>68.959999999999994</v>
      </c>
      <c r="F3530">
        <v>9148.7999999999993</v>
      </c>
      <c r="G3530" s="2">
        <v>2.9131944444444443E-2</v>
      </c>
    </row>
    <row r="3531" spans="1:7" x14ac:dyDescent="0.25">
      <c r="A3531" s="1">
        <v>0.77915509259259264</v>
      </c>
      <c r="B3531">
        <v>44.295299999999997</v>
      </c>
      <c r="C3531">
        <v>-111.6264</v>
      </c>
      <c r="D3531">
        <v>43.14</v>
      </c>
      <c r="E3531">
        <v>68.319999999999993</v>
      </c>
      <c r="F3531">
        <v>9130</v>
      </c>
      <c r="G3531" s="2">
        <v>2.9155092592592594E-2</v>
      </c>
    </row>
    <row r="3532" spans="1:7" x14ac:dyDescent="0.25">
      <c r="A3532" s="1">
        <v>0.77917824074074071</v>
      </c>
      <c r="B3532">
        <v>44.295499999999997</v>
      </c>
      <c r="C3532">
        <v>-111.6259</v>
      </c>
      <c r="D3532">
        <v>42.14</v>
      </c>
      <c r="E3532">
        <v>66.849999999999994</v>
      </c>
      <c r="F3532">
        <v>9111.2000000000007</v>
      </c>
      <c r="G3532" s="2">
        <v>2.9178240740740741E-2</v>
      </c>
    </row>
    <row r="3533" spans="1:7" x14ac:dyDescent="0.25">
      <c r="A3533" s="1">
        <v>0.77921296296296294</v>
      </c>
      <c r="B3533">
        <v>44.295699999999997</v>
      </c>
      <c r="C3533">
        <v>-111.62520000000001</v>
      </c>
      <c r="D3533">
        <v>35</v>
      </c>
      <c r="E3533">
        <v>54.83</v>
      </c>
      <c r="F3533">
        <v>9087.5</v>
      </c>
      <c r="G3533" s="2">
        <v>2.9212962962962961E-2</v>
      </c>
    </row>
    <row r="3534" spans="1:7" x14ac:dyDescent="0.25">
      <c r="A3534" s="1">
        <v>0.77923611111111113</v>
      </c>
      <c r="B3534">
        <v>44.295900000000003</v>
      </c>
      <c r="C3534">
        <v>-111.6247</v>
      </c>
      <c r="D3534">
        <v>44.92</v>
      </c>
      <c r="E3534">
        <v>64.290000000000006</v>
      </c>
      <c r="F3534">
        <v>9069.5</v>
      </c>
      <c r="G3534" s="2">
        <v>2.9236111111111112E-2</v>
      </c>
    </row>
    <row r="3535" spans="1:7" x14ac:dyDescent="0.25">
      <c r="A3535" s="1">
        <v>0.77925925925925921</v>
      </c>
      <c r="B3535">
        <v>44.295999999999999</v>
      </c>
      <c r="C3535">
        <v>-111.62430000000001</v>
      </c>
      <c r="D3535">
        <v>39.619999999999997</v>
      </c>
      <c r="E3535">
        <v>80.53</v>
      </c>
      <c r="F3535">
        <v>9049.7000000000007</v>
      </c>
      <c r="G3535" s="2">
        <v>2.9259259259259259E-2</v>
      </c>
    </row>
    <row r="3536" spans="1:7" x14ac:dyDescent="0.25">
      <c r="A3536" s="1">
        <v>0.77929398148148143</v>
      </c>
      <c r="B3536">
        <v>44.296199999999999</v>
      </c>
      <c r="C3536">
        <v>-111.6237</v>
      </c>
      <c r="D3536">
        <v>35.35</v>
      </c>
      <c r="E3536">
        <v>55.19</v>
      </c>
      <c r="F3536">
        <v>9023.7000000000007</v>
      </c>
      <c r="G3536" s="2">
        <v>2.929398148148148E-2</v>
      </c>
    </row>
    <row r="3537" spans="1:7" x14ac:dyDescent="0.25">
      <c r="A3537" s="1">
        <v>0.77931712962962962</v>
      </c>
      <c r="B3537">
        <v>44.296399999999998</v>
      </c>
      <c r="C3537">
        <v>-111.6232</v>
      </c>
      <c r="D3537">
        <v>46.44</v>
      </c>
      <c r="E3537">
        <v>64.819999999999993</v>
      </c>
      <c r="F3537">
        <v>9006.7000000000007</v>
      </c>
      <c r="G3537" s="2">
        <v>2.931712962962963E-2</v>
      </c>
    </row>
    <row r="3538" spans="1:7" x14ac:dyDescent="0.25">
      <c r="A3538" s="1">
        <v>0.77934027777777781</v>
      </c>
      <c r="B3538">
        <v>44.296399999999998</v>
      </c>
      <c r="C3538">
        <v>-111.62269999999999</v>
      </c>
      <c r="D3538">
        <v>33.24</v>
      </c>
      <c r="E3538">
        <v>79.31</v>
      </c>
      <c r="F3538">
        <v>8988.6</v>
      </c>
      <c r="G3538" s="2">
        <v>2.9340277777777778E-2</v>
      </c>
    </row>
    <row r="3539" spans="1:7" x14ac:dyDescent="0.25">
      <c r="A3539" s="1">
        <v>0.77937500000000004</v>
      </c>
      <c r="B3539">
        <v>44.296599999999998</v>
      </c>
      <c r="C3539">
        <v>-111.6221</v>
      </c>
      <c r="D3539">
        <v>34.659999999999997</v>
      </c>
      <c r="E3539">
        <v>57.86</v>
      </c>
      <c r="F3539">
        <v>8962.7999999999993</v>
      </c>
      <c r="G3539" s="2">
        <v>2.9374999999999998E-2</v>
      </c>
    </row>
    <row r="3540" spans="1:7" x14ac:dyDescent="0.25">
      <c r="A3540" s="1">
        <v>0.77939814814814812</v>
      </c>
      <c r="B3540">
        <v>44.296799999999998</v>
      </c>
      <c r="C3540">
        <v>-111.6215</v>
      </c>
      <c r="D3540">
        <v>40.840000000000003</v>
      </c>
      <c r="E3540">
        <v>76.78</v>
      </c>
      <c r="F3540">
        <v>8944.5</v>
      </c>
      <c r="G3540" s="2">
        <v>2.9398148148148149E-2</v>
      </c>
    </row>
    <row r="3541" spans="1:7" x14ac:dyDescent="0.25">
      <c r="A3541" s="1">
        <v>0.77942129629629631</v>
      </c>
      <c r="B3541">
        <v>44.296900000000001</v>
      </c>
      <c r="C3541">
        <v>-111.6211</v>
      </c>
      <c r="D3541">
        <v>39.17</v>
      </c>
      <c r="E3541">
        <v>80.650000000000006</v>
      </c>
      <c r="F3541">
        <v>8926</v>
      </c>
      <c r="G3541" s="2">
        <v>2.9421296296296296E-2</v>
      </c>
    </row>
    <row r="3542" spans="1:7" x14ac:dyDescent="0.25">
      <c r="A3542" s="1">
        <v>0.7794444444444445</v>
      </c>
      <c r="B3542">
        <v>44.296999999999997</v>
      </c>
      <c r="C3542">
        <v>-111.6207</v>
      </c>
      <c r="D3542">
        <v>39.56</v>
      </c>
      <c r="E3542">
        <v>57.85</v>
      </c>
      <c r="F3542">
        <v>8907.7000000000007</v>
      </c>
      <c r="G3542" s="2">
        <v>2.9444444444444443E-2</v>
      </c>
    </row>
    <row r="3543" spans="1:7" x14ac:dyDescent="0.25">
      <c r="A3543" s="1">
        <v>0.77946759259259257</v>
      </c>
      <c r="B3543">
        <v>44.297199999999997</v>
      </c>
      <c r="C3543">
        <v>-111.6202</v>
      </c>
      <c r="D3543">
        <v>43.39</v>
      </c>
      <c r="E3543">
        <v>77.63</v>
      </c>
      <c r="F3543">
        <v>8889.2999999999993</v>
      </c>
      <c r="G3543" s="2">
        <v>2.9467592592592594E-2</v>
      </c>
    </row>
    <row r="3544" spans="1:7" x14ac:dyDescent="0.25">
      <c r="A3544" s="1">
        <v>0.77949074074074076</v>
      </c>
      <c r="B3544">
        <v>44.297199999999997</v>
      </c>
      <c r="C3544">
        <v>-111.61969999999999</v>
      </c>
      <c r="D3544">
        <v>33.020000000000003</v>
      </c>
      <c r="E3544">
        <v>78.78</v>
      </c>
      <c r="F3544">
        <v>8870.2999999999993</v>
      </c>
      <c r="G3544" s="2">
        <v>2.9490740740740741E-2</v>
      </c>
    </row>
    <row r="3545" spans="1:7" x14ac:dyDescent="0.25">
      <c r="A3545" s="1">
        <v>0.77951388888888884</v>
      </c>
      <c r="B3545">
        <v>44.297400000000003</v>
      </c>
      <c r="C3545">
        <v>-111.6193</v>
      </c>
      <c r="D3545">
        <v>43.09</v>
      </c>
      <c r="E3545">
        <v>61.42</v>
      </c>
      <c r="F3545">
        <v>8852.7000000000007</v>
      </c>
      <c r="G3545" s="2">
        <v>2.9513888888888888E-2</v>
      </c>
    </row>
    <row r="3546" spans="1:7" x14ac:dyDescent="0.25">
      <c r="A3546" s="1">
        <v>0.77954861111111107</v>
      </c>
      <c r="B3546">
        <v>44.297600000000003</v>
      </c>
      <c r="C3546">
        <v>-111.6186</v>
      </c>
      <c r="D3546">
        <v>39.08</v>
      </c>
      <c r="E3546">
        <v>70.3</v>
      </c>
      <c r="F3546">
        <v>8826.7000000000007</v>
      </c>
      <c r="G3546" s="2">
        <v>2.9548611111111112E-2</v>
      </c>
    </row>
    <row r="3547" spans="1:7" x14ac:dyDescent="0.25">
      <c r="A3547" s="1">
        <v>0.77957175925925926</v>
      </c>
      <c r="B3547">
        <v>44.297699999999999</v>
      </c>
      <c r="C3547">
        <v>-111.6182</v>
      </c>
      <c r="D3547">
        <v>40.25</v>
      </c>
      <c r="E3547">
        <v>65.959999999999994</v>
      </c>
      <c r="F3547">
        <v>8808.9</v>
      </c>
      <c r="G3547" s="2">
        <v>2.9571759259259259E-2</v>
      </c>
    </row>
    <row r="3548" spans="1:7" x14ac:dyDescent="0.25">
      <c r="A3548" s="1">
        <v>0.77959490740740744</v>
      </c>
      <c r="B3548">
        <v>44.297899999999998</v>
      </c>
      <c r="C3548">
        <v>-111.6177</v>
      </c>
      <c r="D3548">
        <v>42.41</v>
      </c>
      <c r="E3548">
        <v>70.48</v>
      </c>
      <c r="F3548">
        <v>8789.7999999999993</v>
      </c>
      <c r="G3548" s="2">
        <v>2.9594907407407407E-2</v>
      </c>
    </row>
    <row r="3549" spans="1:7" x14ac:dyDescent="0.25">
      <c r="A3549" s="1">
        <v>0.77962962962962967</v>
      </c>
      <c r="B3549">
        <v>44.298000000000002</v>
      </c>
      <c r="C3549">
        <v>-111.617</v>
      </c>
      <c r="D3549">
        <v>37.49</v>
      </c>
      <c r="E3549">
        <v>74.72</v>
      </c>
      <c r="F3549">
        <v>8762.2999999999993</v>
      </c>
      <c r="G3549" s="2">
        <v>2.9629629629629631E-2</v>
      </c>
    </row>
    <row r="3550" spans="1:7" x14ac:dyDescent="0.25">
      <c r="A3550" s="1">
        <v>0.77965277777777775</v>
      </c>
      <c r="B3550">
        <v>44.298200000000001</v>
      </c>
      <c r="C3550">
        <v>-111.61660000000001</v>
      </c>
      <c r="D3550">
        <v>37.33</v>
      </c>
      <c r="E3550">
        <v>50.62</v>
      </c>
      <c r="F3550">
        <v>8744.2000000000007</v>
      </c>
      <c r="G3550" s="2">
        <v>2.9652777777777778E-2</v>
      </c>
    </row>
    <row r="3551" spans="1:7" x14ac:dyDescent="0.25">
      <c r="A3551" s="1">
        <v>0.77967592592592594</v>
      </c>
      <c r="B3551">
        <v>44.298400000000001</v>
      </c>
      <c r="C3551">
        <v>-111.61620000000001</v>
      </c>
      <c r="D3551">
        <v>41.19</v>
      </c>
      <c r="E3551">
        <v>71.36</v>
      </c>
      <c r="F3551">
        <v>8726.2000000000007</v>
      </c>
      <c r="G3551" s="2">
        <v>2.9675925925925925E-2</v>
      </c>
    </row>
    <row r="3552" spans="1:7" x14ac:dyDescent="0.25">
      <c r="A3552" s="1">
        <v>0.77969907407407413</v>
      </c>
      <c r="B3552">
        <v>44.298499999999997</v>
      </c>
      <c r="C3552">
        <v>-111.6157</v>
      </c>
      <c r="D3552">
        <v>34.24</v>
      </c>
      <c r="E3552">
        <v>80.42</v>
      </c>
      <c r="F3552">
        <v>8708.6</v>
      </c>
      <c r="G3552" s="2">
        <v>2.9699074074074076E-2</v>
      </c>
    </row>
    <row r="3553" spans="1:7" x14ac:dyDescent="0.25">
      <c r="A3553" s="1">
        <v>0.77973379629629624</v>
      </c>
      <c r="B3553">
        <v>44.298699999999997</v>
      </c>
      <c r="C3553">
        <v>-111.6151</v>
      </c>
      <c r="D3553">
        <v>35.28</v>
      </c>
      <c r="E3553">
        <v>57.77</v>
      </c>
      <c r="F3553">
        <v>8682</v>
      </c>
      <c r="G3553" s="2">
        <v>2.9733796296296296E-2</v>
      </c>
    </row>
    <row r="3554" spans="1:7" x14ac:dyDescent="0.25">
      <c r="A3554" s="1">
        <v>0.77975694444444443</v>
      </c>
      <c r="B3554">
        <v>44.298900000000003</v>
      </c>
      <c r="C3554">
        <v>-111.6146</v>
      </c>
      <c r="D3554">
        <v>40.03</v>
      </c>
      <c r="E3554">
        <v>72.739999999999995</v>
      </c>
      <c r="F3554">
        <v>8663.7999999999993</v>
      </c>
      <c r="G3554" s="2">
        <v>2.9756944444444444E-2</v>
      </c>
    </row>
    <row r="3555" spans="1:7" x14ac:dyDescent="0.25">
      <c r="A3555" s="1">
        <v>0.77978009259259262</v>
      </c>
      <c r="B3555">
        <v>44.298999999999999</v>
      </c>
      <c r="C3555">
        <v>-111.6142</v>
      </c>
      <c r="D3555">
        <v>29.46</v>
      </c>
      <c r="E3555">
        <v>67.84</v>
      </c>
      <c r="F3555">
        <v>8645.9</v>
      </c>
      <c r="G3555" s="2">
        <v>2.9780092592592594E-2</v>
      </c>
    </row>
    <row r="3556" spans="1:7" x14ac:dyDescent="0.25">
      <c r="A3556" s="1">
        <v>0.7798032407407407</v>
      </c>
      <c r="B3556">
        <v>44.299100000000003</v>
      </c>
      <c r="C3556">
        <v>-111.6138</v>
      </c>
      <c r="D3556">
        <v>32.72</v>
      </c>
      <c r="E3556">
        <v>54.99</v>
      </c>
      <c r="F3556">
        <v>8628.4</v>
      </c>
      <c r="G3556" s="2">
        <v>2.9803240740740741E-2</v>
      </c>
    </row>
    <row r="3557" spans="1:7" x14ac:dyDescent="0.25">
      <c r="A3557" s="1">
        <v>0.77982638888888889</v>
      </c>
      <c r="B3557">
        <v>44.299300000000002</v>
      </c>
      <c r="C3557">
        <v>-111.6133</v>
      </c>
      <c r="D3557">
        <v>46.81</v>
      </c>
      <c r="E3557">
        <v>67.66</v>
      </c>
      <c r="F3557">
        <v>8611.2000000000007</v>
      </c>
      <c r="G3557" s="2">
        <v>2.9826388888888888E-2</v>
      </c>
    </row>
    <row r="3558" spans="1:7" x14ac:dyDescent="0.25">
      <c r="A3558" s="1">
        <v>0.77986111111111112</v>
      </c>
      <c r="B3558">
        <v>44.299500000000002</v>
      </c>
      <c r="C3558">
        <v>-111.6127</v>
      </c>
      <c r="D3558">
        <v>33.86</v>
      </c>
      <c r="E3558">
        <v>63.31</v>
      </c>
      <c r="F3558">
        <v>8584.4</v>
      </c>
      <c r="G3558" s="2">
        <v>2.9861111111111113E-2</v>
      </c>
    </row>
    <row r="3559" spans="1:7" x14ac:dyDescent="0.25">
      <c r="A3559" s="1">
        <v>0.7798842592592593</v>
      </c>
      <c r="B3559">
        <v>44.299700000000001</v>
      </c>
      <c r="C3559">
        <v>-111.6123</v>
      </c>
      <c r="D3559">
        <v>39.380000000000003</v>
      </c>
      <c r="E3559">
        <v>51.06</v>
      </c>
      <c r="F3559">
        <v>8565.6</v>
      </c>
      <c r="G3559" s="2">
        <v>2.988425925925926E-2</v>
      </c>
    </row>
    <row r="3560" spans="1:7" x14ac:dyDescent="0.25">
      <c r="A3560" s="1">
        <v>0.77990740740740738</v>
      </c>
      <c r="B3560">
        <v>44.299799999999998</v>
      </c>
      <c r="C3560">
        <v>-111.6118</v>
      </c>
      <c r="D3560">
        <v>38.200000000000003</v>
      </c>
      <c r="E3560">
        <v>72.209999999999994</v>
      </c>
      <c r="F3560">
        <v>8545.6</v>
      </c>
      <c r="G3560" s="2">
        <v>2.9907407407407407E-2</v>
      </c>
    </row>
    <row r="3561" spans="1:7" x14ac:dyDescent="0.25">
      <c r="A3561" s="1">
        <v>0.77994212962962961</v>
      </c>
      <c r="B3561">
        <v>44.3001</v>
      </c>
      <c r="C3561">
        <v>-111.6112</v>
      </c>
      <c r="D3561">
        <v>34.979999999999997</v>
      </c>
      <c r="E3561">
        <v>55.91</v>
      </c>
      <c r="F3561">
        <v>8518.7000000000007</v>
      </c>
      <c r="G3561" s="2">
        <v>2.9942129629629631E-2</v>
      </c>
    </row>
    <row r="3562" spans="1:7" x14ac:dyDescent="0.25">
      <c r="A3562" s="1">
        <v>0.7799652777777778</v>
      </c>
      <c r="B3562">
        <v>44.3003</v>
      </c>
      <c r="C3562">
        <v>-111.61069999999999</v>
      </c>
      <c r="D3562">
        <v>42.73</v>
      </c>
      <c r="E3562">
        <v>66.41</v>
      </c>
      <c r="F3562">
        <v>8500.4</v>
      </c>
      <c r="G3562" s="2">
        <v>2.9965277777777778E-2</v>
      </c>
    </row>
    <row r="3563" spans="1:7" x14ac:dyDescent="0.25">
      <c r="A3563" s="1">
        <v>0.78</v>
      </c>
      <c r="B3563">
        <v>44.3005</v>
      </c>
      <c r="C3563">
        <v>-111.6101</v>
      </c>
      <c r="D3563">
        <v>31.03</v>
      </c>
      <c r="E3563">
        <v>70.42</v>
      </c>
      <c r="F3563">
        <v>8471.7000000000007</v>
      </c>
      <c r="G3563" s="2">
        <v>0.03</v>
      </c>
    </row>
    <row r="3564" spans="1:7" x14ac:dyDescent="0.25">
      <c r="A3564" s="1">
        <v>0.7800231481481481</v>
      </c>
      <c r="B3564">
        <v>44.300600000000003</v>
      </c>
      <c r="C3564">
        <v>-111.60980000000001</v>
      </c>
      <c r="D3564">
        <v>40.54</v>
      </c>
      <c r="E3564">
        <v>54.56</v>
      </c>
      <c r="F3564">
        <v>8452.6</v>
      </c>
      <c r="G3564" s="2">
        <v>3.0023148148148149E-2</v>
      </c>
    </row>
    <row r="3565" spans="1:7" x14ac:dyDescent="0.25">
      <c r="A3565" s="1">
        <v>0.78004629629629629</v>
      </c>
      <c r="B3565">
        <v>44.300800000000002</v>
      </c>
      <c r="C3565">
        <v>-111.6093</v>
      </c>
      <c r="D3565">
        <v>42.93</v>
      </c>
      <c r="E3565">
        <v>61.45</v>
      </c>
      <c r="F3565">
        <v>8435</v>
      </c>
      <c r="G3565" s="2">
        <v>3.0046296296296297E-2</v>
      </c>
    </row>
    <row r="3566" spans="1:7" x14ac:dyDescent="0.25">
      <c r="A3566" s="1">
        <v>0.78006944444444448</v>
      </c>
      <c r="B3566">
        <v>44.301000000000002</v>
      </c>
      <c r="C3566">
        <v>-111.6088</v>
      </c>
      <c r="D3566">
        <v>36.65</v>
      </c>
      <c r="E3566">
        <v>73.69</v>
      </c>
      <c r="F3566">
        <v>8417</v>
      </c>
      <c r="G3566" s="2">
        <v>3.0069444444444444E-2</v>
      </c>
    </row>
    <row r="3567" spans="1:7" x14ac:dyDescent="0.25">
      <c r="A3567" s="1">
        <v>0.78009259259259256</v>
      </c>
      <c r="B3567">
        <v>44.301099999999998</v>
      </c>
      <c r="C3567">
        <v>-111.60850000000001</v>
      </c>
      <c r="D3567">
        <v>34.700000000000003</v>
      </c>
      <c r="E3567">
        <v>52.05</v>
      </c>
      <c r="F3567">
        <v>8400</v>
      </c>
      <c r="G3567" s="2">
        <v>3.0092592592592591E-2</v>
      </c>
    </row>
    <row r="3568" spans="1:7" x14ac:dyDescent="0.25">
      <c r="A3568" s="1">
        <v>0.78012731481481479</v>
      </c>
      <c r="B3568">
        <v>44.301299999999998</v>
      </c>
      <c r="C3568">
        <v>-111.6079</v>
      </c>
      <c r="D3568">
        <v>41.25</v>
      </c>
      <c r="E3568">
        <v>60.31</v>
      </c>
      <c r="F3568">
        <v>8371.7000000000007</v>
      </c>
      <c r="G3568" s="2">
        <v>3.0127314814814815E-2</v>
      </c>
    </row>
    <row r="3569" spans="1:7" x14ac:dyDescent="0.25">
      <c r="A3569" s="1">
        <v>0.78015046296296298</v>
      </c>
      <c r="B3569">
        <v>44.301400000000001</v>
      </c>
      <c r="C3569">
        <v>-111.6075</v>
      </c>
      <c r="D3569">
        <v>26.37</v>
      </c>
      <c r="E3569">
        <v>61.52</v>
      </c>
      <c r="F3569">
        <v>8354.2000000000007</v>
      </c>
      <c r="G3569" s="2">
        <v>3.0150462962962962E-2</v>
      </c>
    </row>
    <row r="3570" spans="1:7" x14ac:dyDescent="0.25">
      <c r="A3570" s="1">
        <v>0.7801851851851852</v>
      </c>
      <c r="B3570">
        <v>44.301699999999997</v>
      </c>
      <c r="C3570">
        <v>-111.6069</v>
      </c>
      <c r="D3570">
        <v>37.9</v>
      </c>
      <c r="E3570">
        <v>54.04</v>
      </c>
      <c r="F3570">
        <v>8325.7000000000007</v>
      </c>
      <c r="G3570" s="2">
        <v>3.0185185185185186E-2</v>
      </c>
    </row>
    <row r="3571" spans="1:7" x14ac:dyDescent="0.25">
      <c r="A3571" s="1">
        <v>0.78020833333333328</v>
      </c>
      <c r="B3571">
        <v>44.3018</v>
      </c>
      <c r="C3571">
        <v>-111.6065</v>
      </c>
      <c r="D3571">
        <v>36.58</v>
      </c>
      <c r="E3571">
        <v>74.91</v>
      </c>
      <c r="F3571">
        <v>8306.2999999999993</v>
      </c>
      <c r="G3571" s="2">
        <v>3.0208333333333334E-2</v>
      </c>
    </row>
    <row r="3572" spans="1:7" x14ac:dyDescent="0.25">
      <c r="A3572" s="1">
        <v>0.78023148148148147</v>
      </c>
      <c r="B3572">
        <v>44.301900000000003</v>
      </c>
      <c r="C3572">
        <v>-111.6061</v>
      </c>
      <c r="D3572">
        <v>31.96</v>
      </c>
      <c r="E3572">
        <v>57</v>
      </c>
      <c r="F3572">
        <v>8287.1</v>
      </c>
      <c r="G3572" s="2">
        <v>3.0231481481481481E-2</v>
      </c>
    </row>
    <row r="3573" spans="1:7" x14ac:dyDescent="0.25">
      <c r="A3573" s="1">
        <v>0.7802662037037037</v>
      </c>
      <c r="B3573">
        <v>44.302100000000003</v>
      </c>
      <c r="C3573">
        <v>-111.60550000000001</v>
      </c>
      <c r="D3573">
        <v>43.16</v>
      </c>
      <c r="E3573">
        <v>67.430000000000007</v>
      </c>
      <c r="F3573">
        <v>8259.2999999999993</v>
      </c>
      <c r="G3573" s="2">
        <v>3.0266203703703705E-2</v>
      </c>
    </row>
    <row r="3574" spans="1:7" x14ac:dyDescent="0.25">
      <c r="A3574" s="1">
        <v>0.78028935185185189</v>
      </c>
      <c r="B3574">
        <v>44.302199999999999</v>
      </c>
      <c r="C3574">
        <v>-111.60509999999999</v>
      </c>
      <c r="D3574">
        <v>30.68</v>
      </c>
      <c r="E3574">
        <v>74.84</v>
      </c>
      <c r="F3574">
        <v>8241.2000000000007</v>
      </c>
      <c r="G3574" s="2">
        <v>3.0289351851851852E-2</v>
      </c>
    </row>
    <row r="3575" spans="1:7" x14ac:dyDescent="0.25">
      <c r="A3575" s="1">
        <v>0.78031249999999996</v>
      </c>
      <c r="B3575">
        <v>44.302399999999999</v>
      </c>
      <c r="C3575">
        <v>-111.60469999999999</v>
      </c>
      <c r="D3575">
        <v>40.31</v>
      </c>
      <c r="E3575">
        <v>54.26</v>
      </c>
      <c r="F3575">
        <v>8221.7999999999993</v>
      </c>
      <c r="G3575" s="2">
        <v>3.0312499999999999E-2</v>
      </c>
    </row>
    <row r="3576" spans="1:7" x14ac:dyDescent="0.25">
      <c r="A3576" s="1">
        <v>0.78033564814814815</v>
      </c>
      <c r="B3576">
        <v>44.302500000000002</v>
      </c>
      <c r="C3576">
        <v>-111.60420000000001</v>
      </c>
      <c r="D3576">
        <v>42.1</v>
      </c>
      <c r="E3576">
        <v>72.06</v>
      </c>
      <c r="F3576">
        <v>8203.6</v>
      </c>
      <c r="G3576" s="2">
        <v>3.033564814814815E-2</v>
      </c>
    </row>
    <row r="3577" spans="1:7" x14ac:dyDescent="0.25">
      <c r="A3577" s="1">
        <v>0.78035879629629634</v>
      </c>
      <c r="B3577">
        <v>44.302599999999998</v>
      </c>
      <c r="C3577">
        <v>-111.60380000000001</v>
      </c>
      <c r="D3577">
        <v>31.05</v>
      </c>
      <c r="E3577">
        <v>68.05</v>
      </c>
      <c r="F3577">
        <v>8186.6</v>
      </c>
      <c r="G3577" s="2">
        <v>3.0358796296296297E-2</v>
      </c>
    </row>
    <row r="3578" spans="1:7" x14ac:dyDescent="0.25">
      <c r="A3578" s="1">
        <v>0.78039351851851857</v>
      </c>
      <c r="B3578">
        <v>44.302900000000001</v>
      </c>
      <c r="C3578">
        <v>-111.6032</v>
      </c>
      <c r="D3578">
        <v>34.29</v>
      </c>
      <c r="E3578">
        <v>54.71</v>
      </c>
      <c r="F3578">
        <v>8171.6</v>
      </c>
      <c r="G3578" s="2">
        <v>3.0393518518518518E-2</v>
      </c>
    </row>
    <row r="3579" spans="1:7" x14ac:dyDescent="0.25">
      <c r="A3579" s="1">
        <v>0.78041666666666665</v>
      </c>
      <c r="B3579">
        <v>44.302999999999997</v>
      </c>
      <c r="C3579">
        <v>-111.6028</v>
      </c>
      <c r="D3579">
        <v>39.32</v>
      </c>
      <c r="E3579">
        <v>73.180000000000007</v>
      </c>
      <c r="F3579">
        <v>8155.4</v>
      </c>
      <c r="G3579" s="2">
        <v>3.0416666666666668E-2</v>
      </c>
    </row>
    <row r="3580" spans="1:7" x14ac:dyDescent="0.25">
      <c r="A3580" s="1">
        <v>0.78043981481481484</v>
      </c>
      <c r="B3580">
        <v>44.302999999999997</v>
      </c>
      <c r="C3580">
        <v>-111.6024</v>
      </c>
      <c r="D3580">
        <v>28.97</v>
      </c>
      <c r="E3580">
        <v>72.75</v>
      </c>
      <c r="F3580">
        <v>8137.6</v>
      </c>
      <c r="G3580" s="2">
        <v>3.0439814814814815E-2</v>
      </c>
    </row>
    <row r="3581" spans="1:7" x14ac:dyDescent="0.25">
      <c r="A3581" s="1">
        <v>0.78046296296296291</v>
      </c>
      <c r="B3581">
        <v>44.303199999999997</v>
      </c>
      <c r="C3581">
        <v>-111.602</v>
      </c>
      <c r="D3581">
        <v>42.58</v>
      </c>
      <c r="E3581">
        <v>62.26</v>
      </c>
      <c r="F3581">
        <v>8119.1</v>
      </c>
      <c r="G3581" s="2">
        <v>3.0462962962962963E-2</v>
      </c>
    </row>
    <row r="3582" spans="1:7" x14ac:dyDescent="0.25">
      <c r="A3582" s="1">
        <v>0.7804861111111111</v>
      </c>
      <c r="B3582">
        <v>44.3033</v>
      </c>
      <c r="C3582">
        <v>-111.6015</v>
      </c>
      <c r="D3582">
        <v>36.97</v>
      </c>
      <c r="E3582">
        <v>77.08</v>
      </c>
      <c r="F3582">
        <v>8100</v>
      </c>
      <c r="G3582" s="2">
        <v>3.048611111111111E-2</v>
      </c>
    </row>
    <row r="3583" spans="1:7" x14ac:dyDescent="0.25">
      <c r="A3583" s="1">
        <v>0.78052083333333333</v>
      </c>
      <c r="B3583">
        <v>44.3035</v>
      </c>
      <c r="C3583">
        <v>-111.6009</v>
      </c>
      <c r="D3583">
        <v>26.06</v>
      </c>
      <c r="E3583">
        <v>65.88</v>
      </c>
      <c r="F3583">
        <v>8072.9</v>
      </c>
      <c r="G3583" s="2">
        <v>3.0520833333333334E-2</v>
      </c>
    </row>
    <row r="3584" spans="1:7" x14ac:dyDescent="0.25">
      <c r="A3584" s="1">
        <v>0.78054398148148152</v>
      </c>
      <c r="B3584">
        <v>44.303699999999999</v>
      </c>
      <c r="C3584">
        <v>-111.6005</v>
      </c>
      <c r="D3584">
        <v>37.85</v>
      </c>
      <c r="E3584">
        <v>54.45</v>
      </c>
      <c r="F3584">
        <v>8054.8</v>
      </c>
      <c r="G3584" s="2">
        <v>3.0543981481481481E-2</v>
      </c>
    </row>
    <row r="3585" spans="1:7" x14ac:dyDescent="0.25">
      <c r="A3585" s="1">
        <v>0.7805671296296296</v>
      </c>
      <c r="B3585">
        <v>44.303800000000003</v>
      </c>
      <c r="C3585">
        <v>-111.6</v>
      </c>
      <c r="D3585">
        <v>40.08</v>
      </c>
      <c r="E3585">
        <v>79.7</v>
      </c>
      <c r="F3585">
        <v>8036.5</v>
      </c>
      <c r="G3585" s="2">
        <v>3.0567129629629628E-2</v>
      </c>
    </row>
    <row r="3586" spans="1:7" x14ac:dyDescent="0.25">
      <c r="A3586" s="1">
        <v>0.78059027777777779</v>
      </c>
      <c r="B3586">
        <v>44.303800000000003</v>
      </c>
      <c r="C3586">
        <v>-111.5996</v>
      </c>
      <c r="D3586">
        <v>28.66</v>
      </c>
      <c r="E3586">
        <v>69.66</v>
      </c>
      <c r="F3586">
        <v>8018.2</v>
      </c>
      <c r="G3586" s="2">
        <v>3.0590277777777779E-2</v>
      </c>
    </row>
    <row r="3587" spans="1:7" x14ac:dyDescent="0.25">
      <c r="A3587" s="1">
        <v>0.78062500000000001</v>
      </c>
      <c r="B3587">
        <v>44.304099999999998</v>
      </c>
      <c r="C3587">
        <v>-111.599</v>
      </c>
      <c r="D3587">
        <v>37.130000000000003</v>
      </c>
      <c r="E3587">
        <v>53.09</v>
      </c>
      <c r="F3587">
        <v>7991.4</v>
      </c>
      <c r="G3587" s="2">
        <v>3.0624999999999999E-2</v>
      </c>
    </row>
    <row r="3588" spans="1:7" x14ac:dyDescent="0.25">
      <c r="A3588" s="1">
        <v>0.7806481481481482</v>
      </c>
      <c r="B3588">
        <v>44.304099999999998</v>
      </c>
      <c r="C3588">
        <v>-111.5986</v>
      </c>
      <c r="D3588">
        <v>39.119999999999997</v>
      </c>
      <c r="E3588">
        <v>75.790000000000006</v>
      </c>
      <c r="F3588">
        <v>7972.5</v>
      </c>
      <c r="G3588" s="2">
        <v>3.0648148148148147E-2</v>
      </c>
    </row>
    <row r="3589" spans="1:7" x14ac:dyDescent="0.25">
      <c r="A3589" s="1">
        <v>0.78067129629629628</v>
      </c>
      <c r="B3589">
        <v>44.304200000000002</v>
      </c>
      <c r="C3589">
        <v>-111.59820000000001</v>
      </c>
      <c r="D3589">
        <v>29.2</v>
      </c>
      <c r="E3589">
        <v>57.66</v>
      </c>
      <c r="F3589">
        <v>7953</v>
      </c>
      <c r="G3589" s="2">
        <v>3.0671296296296297E-2</v>
      </c>
    </row>
    <row r="3590" spans="1:7" x14ac:dyDescent="0.25">
      <c r="A3590" s="1">
        <v>0.78069444444444447</v>
      </c>
      <c r="B3590">
        <v>44.304400000000001</v>
      </c>
      <c r="C3590">
        <v>-111.59780000000001</v>
      </c>
      <c r="D3590">
        <v>41.39</v>
      </c>
      <c r="E3590">
        <v>62.51</v>
      </c>
      <c r="F3590">
        <v>7933.1</v>
      </c>
      <c r="G3590" s="2">
        <v>3.0694444444444444E-2</v>
      </c>
    </row>
    <row r="3591" spans="1:7" x14ac:dyDescent="0.25">
      <c r="A3591" s="1">
        <v>0.7807291666666667</v>
      </c>
      <c r="B3591">
        <v>44.304499999999997</v>
      </c>
      <c r="C3591">
        <v>-111.5971</v>
      </c>
      <c r="D3591">
        <v>35.39</v>
      </c>
      <c r="E3591">
        <v>82.34</v>
      </c>
      <c r="F3591">
        <v>7904.3</v>
      </c>
      <c r="G3591" s="2">
        <v>3.0729166666666665E-2</v>
      </c>
    </row>
    <row r="3592" spans="1:7" x14ac:dyDescent="0.25">
      <c r="A3592" s="1">
        <v>0.78075231481481477</v>
      </c>
      <c r="B3592">
        <v>44.304699999999997</v>
      </c>
      <c r="C3592">
        <v>-111.5967</v>
      </c>
      <c r="D3592">
        <v>35.57</v>
      </c>
      <c r="E3592">
        <v>72.099999999999994</v>
      </c>
      <c r="F3592">
        <v>7884.3</v>
      </c>
      <c r="G3592" s="2">
        <v>3.0752314814814816E-2</v>
      </c>
    </row>
    <row r="3593" spans="1:7" x14ac:dyDescent="0.25">
      <c r="A3593" s="1">
        <v>0.78077546296296296</v>
      </c>
      <c r="B3593">
        <v>44.304699999999997</v>
      </c>
      <c r="C3593">
        <v>-111.5963</v>
      </c>
      <c r="D3593">
        <v>33.15</v>
      </c>
      <c r="E3593">
        <v>82.07</v>
      </c>
      <c r="F3593">
        <v>7867</v>
      </c>
      <c r="G3593" s="2">
        <v>3.0775462962962963E-2</v>
      </c>
    </row>
    <row r="3594" spans="1:7" x14ac:dyDescent="0.25">
      <c r="A3594" s="1">
        <v>0.78079861111111115</v>
      </c>
      <c r="B3594">
        <v>44.3048</v>
      </c>
      <c r="C3594">
        <v>-111.5959</v>
      </c>
      <c r="D3594">
        <v>22.01</v>
      </c>
      <c r="E3594">
        <v>68.16</v>
      </c>
      <c r="F3594">
        <v>7850.1</v>
      </c>
      <c r="G3594" s="2">
        <v>3.079861111111111E-2</v>
      </c>
    </row>
    <row r="3595" spans="1:7" x14ac:dyDescent="0.25">
      <c r="A3595" s="1">
        <v>0.78083333333333338</v>
      </c>
      <c r="B3595">
        <v>44.305</v>
      </c>
      <c r="C3595">
        <v>-111.59529999999999</v>
      </c>
      <c r="D3595">
        <v>37.159999999999997</v>
      </c>
      <c r="E3595">
        <v>63.03</v>
      </c>
      <c r="F3595">
        <v>7823.6</v>
      </c>
      <c r="G3595" s="2">
        <v>3.0833333333333334E-2</v>
      </c>
    </row>
    <row r="3596" spans="1:7" x14ac:dyDescent="0.25">
      <c r="A3596" s="1">
        <v>0.78085648148148146</v>
      </c>
      <c r="B3596">
        <v>44.305199999999999</v>
      </c>
      <c r="C3596">
        <v>-111.59480000000001</v>
      </c>
      <c r="D3596">
        <v>39.21</v>
      </c>
      <c r="E3596">
        <v>80.459999999999994</v>
      </c>
      <c r="F3596">
        <v>7805.9</v>
      </c>
      <c r="G3596" s="2">
        <v>3.0856481481481481E-2</v>
      </c>
    </row>
    <row r="3597" spans="1:7" x14ac:dyDescent="0.25">
      <c r="A3597" s="1">
        <v>0.78089120370370368</v>
      </c>
      <c r="B3597">
        <v>44.305300000000003</v>
      </c>
      <c r="C3597">
        <v>-111.5943</v>
      </c>
      <c r="D3597">
        <v>25.18</v>
      </c>
      <c r="E3597">
        <v>70.069999999999993</v>
      </c>
      <c r="F3597">
        <v>7778.7</v>
      </c>
      <c r="G3597" s="2">
        <v>3.0891203703703702E-2</v>
      </c>
    </row>
    <row r="3598" spans="1:7" x14ac:dyDescent="0.25">
      <c r="A3598" s="1">
        <v>0.78091435185185187</v>
      </c>
      <c r="B3598">
        <v>44.305399999999999</v>
      </c>
      <c r="C3598">
        <v>-111.5939</v>
      </c>
      <c r="D3598">
        <v>32</v>
      </c>
      <c r="E3598">
        <v>56.85</v>
      </c>
      <c r="F3598">
        <v>7761.2</v>
      </c>
      <c r="G3598" s="2">
        <v>3.0914351851851853E-2</v>
      </c>
    </row>
    <row r="3599" spans="1:7" x14ac:dyDescent="0.25">
      <c r="A3599" s="1">
        <v>0.78093749999999995</v>
      </c>
      <c r="B3599">
        <v>44.305500000000002</v>
      </c>
      <c r="C3599">
        <v>-111.59350000000001</v>
      </c>
      <c r="D3599">
        <v>41.78</v>
      </c>
      <c r="E3599">
        <v>70.87</v>
      </c>
      <c r="F3599">
        <v>7742.5</v>
      </c>
      <c r="G3599" s="2">
        <v>3.09375E-2</v>
      </c>
    </row>
    <row r="3600" spans="1:7" x14ac:dyDescent="0.25">
      <c r="A3600" s="1">
        <v>0.78096064814814814</v>
      </c>
      <c r="B3600">
        <v>44.305500000000002</v>
      </c>
      <c r="C3600">
        <v>-111.59310000000001</v>
      </c>
      <c r="D3600">
        <v>23.33</v>
      </c>
      <c r="E3600">
        <v>74.959999999999994</v>
      </c>
      <c r="F3600">
        <v>7724.6</v>
      </c>
      <c r="G3600" s="2">
        <v>3.0960648148148147E-2</v>
      </c>
    </row>
    <row r="3601" spans="1:7" x14ac:dyDescent="0.25">
      <c r="A3601" s="1">
        <v>0.78099537037037037</v>
      </c>
      <c r="B3601">
        <v>44.305799999999998</v>
      </c>
      <c r="C3601">
        <v>-111.5926</v>
      </c>
      <c r="D3601">
        <v>31.46</v>
      </c>
      <c r="E3601">
        <v>56.61</v>
      </c>
      <c r="F3601">
        <v>7695.7</v>
      </c>
      <c r="G3601" s="2">
        <v>3.0995370370370371E-2</v>
      </c>
    </row>
    <row r="3602" spans="1:7" x14ac:dyDescent="0.25">
      <c r="A3602" s="1">
        <v>0.78101851851851856</v>
      </c>
      <c r="B3602">
        <v>44.305799999999998</v>
      </c>
      <c r="C3602">
        <v>-111.5921</v>
      </c>
      <c r="D3602">
        <v>36.22</v>
      </c>
      <c r="E3602">
        <v>77.56</v>
      </c>
      <c r="F3602">
        <v>7676</v>
      </c>
      <c r="G3602" s="2">
        <v>3.1018518518518518E-2</v>
      </c>
    </row>
    <row r="3603" spans="1:7" x14ac:dyDescent="0.25">
      <c r="A3603" s="1">
        <v>0.78104166666666663</v>
      </c>
      <c r="B3603">
        <v>44.305900000000001</v>
      </c>
      <c r="C3603">
        <v>-111.5917</v>
      </c>
      <c r="D3603">
        <v>27.47</v>
      </c>
      <c r="E3603">
        <v>87.74</v>
      </c>
      <c r="F3603">
        <v>7659.1</v>
      </c>
      <c r="G3603" s="2">
        <v>3.1041666666666665E-2</v>
      </c>
    </row>
    <row r="3604" spans="1:7" x14ac:dyDescent="0.25">
      <c r="A3604" s="1">
        <v>0.78106481481481482</v>
      </c>
      <c r="B3604">
        <v>44.305999999999997</v>
      </c>
      <c r="C3604">
        <v>-111.59139999999999</v>
      </c>
      <c r="D3604">
        <v>31.49</v>
      </c>
      <c r="E3604">
        <v>55.64</v>
      </c>
      <c r="F3604">
        <v>7641.3</v>
      </c>
      <c r="G3604" s="2">
        <v>3.1064814814814816E-2</v>
      </c>
    </row>
    <row r="3605" spans="1:7" x14ac:dyDescent="0.25">
      <c r="A3605" s="1">
        <v>0.78108796296296301</v>
      </c>
      <c r="B3605">
        <v>44.306199999999997</v>
      </c>
      <c r="C3605">
        <v>-111.5909</v>
      </c>
      <c r="D3605">
        <v>40.54</v>
      </c>
      <c r="E3605">
        <v>74.319999999999993</v>
      </c>
      <c r="F3605">
        <v>7623.8</v>
      </c>
      <c r="G3605" s="2">
        <v>3.1087962962962963E-2</v>
      </c>
    </row>
    <row r="3606" spans="1:7" x14ac:dyDescent="0.25">
      <c r="A3606" s="1">
        <v>0.78112268518518524</v>
      </c>
      <c r="B3606">
        <v>44.3063</v>
      </c>
      <c r="C3606">
        <v>-111.5903</v>
      </c>
      <c r="D3606">
        <v>30.11</v>
      </c>
      <c r="E3606">
        <v>85.76</v>
      </c>
      <c r="F3606">
        <v>7598.3</v>
      </c>
      <c r="G3606" s="2">
        <v>3.1122685185185184E-2</v>
      </c>
    </row>
    <row r="3607" spans="1:7" x14ac:dyDescent="0.25">
      <c r="A3607" s="1">
        <v>0.78114583333333332</v>
      </c>
      <c r="B3607">
        <v>44.306399999999996</v>
      </c>
      <c r="C3607">
        <v>-111.59</v>
      </c>
      <c r="D3607">
        <v>28.69</v>
      </c>
      <c r="E3607">
        <v>60.35</v>
      </c>
      <c r="F3607">
        <v>7580.6</v>
      </c>
      <c r="G3607" s="2">
        <v>3.1145833333333334E-2</v>
      </c>
    </row>
    <row r="3608" spans="1:7" x14ac:dyDescent="0.25">
      <c r="A3608" s="1">
        <v>0.78116898148148151</v>
      </c>
      <c r="B3608">
        <v>44.306600000000003</v>
      </c>
      <c r="C3608">
        <v>-111.5895</v>
      </c>
      <c r="D3608">
        <v>39.64</v>
      </c>
      <c r="E3608">
        <v>67.239999999999995</v>
      </c>
      <c r="F3608">
        <v>7560.7</v>
      </c>
      <c r="G3608" s="2">
        <v>3.1168981481481482E-2</v>
      </c>
    </row>
    <row r="3609" spans="1:7" x14ac:dyDescent="0.25">
      <c r="A3609" s="1">
        <v>0.78119212962962958</v>
      </c>
      <c r="B3609">
        <v>44.306600000000003</v>
      </c>
      <c r="C3609">
        <v>-111.5891</v>
      </c>
      <c r="D3609">
        <v>23.16</v>
      </c>
      <c r="E3609">
        <v>83.43</v>
      </c>
      <c r="F3609">
        <v>7542.3</v>
      </c>
      <c r="G3609" s="2">
        <v>3.1192129629629629E-2</v>
      </c>
    </row>
    <row r="3610" spans="1:7" x14ac:dyDescent="0.25">
      <c r="A3610" s="1">
        <v>0.78122685185185181</v>
      </c>
      <c r="B3610">
        <v>44.306800000000003</v>
      </c>
      <c r="C3610">
        <v>-111.5886</v>
      </c>
      <c r="D3610">
        <v>33.409999999999997</v>
      </c>
      <c r="E3610">
        <v>60.1</v>
      </c>
      <c r="F3610">
        <v>7517.2</v>
      </c>
      <c r="G3610" s="2">
        <v>3.1226851851851853E-2</v>
      </c>
    </row>
    <row r="3611" spans="1:7" x14ac:dyDescent="0.25">
      <c r="A3611" s="1">
        <v>0.78125</v>
      </c>
      <c r="B3611">
        <v>44.306899999999999</v>
      </c>
      <c r="C3611">
        <v>-111.5882</v>
      </c>
      <c r="D3611">
        <v>37.299999999999997</v>
      </c>
      <c r="E3611">
        <v>84.02</v>
      </c>
      <c r="F3611">
        <v>7500.1</v>
      </c>
      <c r="G3611" s="2">
        <v>3.125E-2</v>
      </c>
    </row>
    <row r="3612" spans="1:7" x14ac:dyDescent="0.25">
      <c r="A3612" s="1">
        <v>0.78128472222222223</v>
      </c>
      <c r="B3612">
        <v>44.306899999999999</v>
      </c>
      <c r="C3612">
        <v>-111.58759999999999</v>
      </c>
      <c r="D3612">
        <v>25.64</v>
      </c>
      <c r="E3612">
        <v>80.680000000000007</v>
      </c>
      <c r="F3612">
        <v>7475.2</v>
      </c>
      <c r="G3612" s="2">
        <v>3.1284722222222221E-2</v>
      </c>
    </row>
    <row r="3613" spans="1:7" x14ac:dyDescent="0.25">
      <c r="A3613" s="1">
        <v>0.78130787037037042</v>
      </c>
      <c r="B3613">
        <v>44.307099999999998</v>
      </c>
      <c r="C3613">
        <v>-111.5872</v>
      </c>
      <c r="D3613">
        <v>32.19</v>
      </c>
      <c r="E3613">
        <v>62.05</v>
      </c>
      <c r="F3613">
        <v>7458.2</v>
      </c>
      <c r="G3613" s="2">
        <v>3.1307870370370368E-2</v>
      </c>
    </row>
    <row r="3614" spans="1:7" x14ac:dyDescent="0.25">
      <c r="A3614" s="1">
        <v>0.78133101851851849</v>
      </c>
      <c r="B3614">
        <v>44.307099999999998</v>
      </c>
      <c r="C3614">
        <v>-111.58669999999999</v>
      </c>
      <c r="D3614">
        <v>42.58</v>
      </c>
      <c r="E3614">
        <v>76.34</v>
      </c>
      <c r="F3614">
        <v>7438.8</v>
      </c>
      <c r="G3614" s="2">
        <v>3.1331018518518522E-2</v>
      </c>
    </row>
    <row r="3615" spans="1:7" x14ac:dyDescent="0.25">
      <c r="A3615" s="1">
        <v>0.78136574074074072</v>
      </c>
      <c r="B3615">
        <v>44.307200000000002</v>
      </c>
      <c r="C3615">
        <v>-111.58620000000001</v>
      </c>
      <c r="D3615">
        <v>25.68</v>
      </c>
      <c r="E3615">
        <v>76.319999999999993</v>
      </c>
      <c r="F3615">
        <v>7411.9</v>
      </c>
      <c r="G3615" s="2">
        <v>3.1365740740740743E-2</v>
      </c>
    </row>
    <row r="3616" spans="1:7" x14ac:dyDescent="0.25">
      <c r="A3616" s="1">
        <v>0.78138888888888891</v>
      </c>
      <c r="B3616">
        <v>44.307400000000001</v>
      </c>
      <c r="C3616">
        <v>-111.58580000000001</v>
      </c>
      <c r="D3616">
        <v>36.369999999999997</v>
      </c>
      <c r="E3616">
        <v>60.26</v>
      </c>
      <c r="F3616">
        <v>7394.4</v>
      </c>
      <c r="G3616" s="2">
        <v>3.138888888888889E-2</v>
      </c>
    </row>
    <row r="3617" spans="1:7" x14ac:dyDescent="0.25">
      <c r="A3617" s="1">
        <v>0.78141203703703699</v>
      </c>
      <c r="B3617">
        <v>44.307400000000001</v>
      </c>
      <c r="C3617">
        <v>-111.5853</v>
      </c>
      <c r="D3617">
        <v>35.770000000000003</v>
      </c>
      <c r="E3617">
        <v>88.23</v>
      </c>
      <c r="F3617">
        <v>7376.6</v>
      </c>
      <c r="G3617" s="2">
        <v>3.1412037037037037E-2</v>
      </c>
    </row>
    <row r="3618" spans="1:7" x14ac:dyDescent="0.25">
      <c r="A3618" s="1">
        <v>0.78144675925925922</v>
      </c>
      <c r="B3618">
        <v>44.307499999999997</v>
      </c>
      <c r="C3618">
        <v>-111.5848</v>
      </c>
      <c r="D3618">
        <v>24.86</v>
      </c>
      <c r="E3618">
        <v>69.84</v>
      </c>
      <c r="F3618">
        <v>7354</v>
      </c>
      <c r="G3618" s="2">
        <v>3.1446759259259258E-2</v>
      </c>
    </row>
    <row r="3619" spans="1:7" x14ac:dyDescent="0.25">
      <c r="A3619" s="1">
        <v>0.7814699074074074</v>
      </c>
      <c r="B3619">
        <v>44.307699999999997</v>
      </c>
      <c r="C3619">
        <v>-111.5844</v>
      </c>
      <c r="D3619">
        <v>41.13</v>
      </c>
      <c r="E3619">
        <v>68.77</v>
      </c>
      <c r="F3619">
        <v>7337.5</v>
      </c>
      <c r="G3619" s="2">
        <v>3.1469907407407405E-2</v>
      </c>
    </row>
    <row r="3620" spans="1:7" x14ac:dyDescent="0.25">
      <c r="A3620" s="1">
        <v>0.78150462962962963</v>
      </c>
      <c r="B3620">
        <v>44.3078</v>
      </c>
      <c r="C3620">
        <v>-111.5838</v>
      </c>
      <c r="D3620">
        <v>30.55</v>
      </c>
      <c r="E3620">
        <v>84.99</v>
      </c>
      <c r="F3620">
        <v>7311.8</v>
      </c>
      <c r="G3620" s="2">
        <v>3.1504629629629632E-2</v>
      </c>
    </row>
    <row r="3621" spans="1:7" x14ac:dyDescent="0.25">
      <c r="A3621" s="1">
        <v>0.78152777777777782</v>
      </c>
      <c r="B3621">
        <v>44.307899999999997</v>
      </c>
      <c r="C3621">
        <v>-111.5834</v>
      </c>
      <c r="D3621">
        <v>34.11</v>
      </c>
      <c r="E3621">
        <v>65.709999999999994</v>
      </c>
      <c r="F3621">
        <v>7294</v>
      </c>
      <c r="G3621" s="2">
        <v>3.152777777777778E-2</v>
      </c>
    </row>
    <row r="3622" spans="1:7" x14ac:dyDescent="0.25">
      <c r="A3622" s="1">
        <v>0.7815509259259259</v>
      </c>
      <c r="B3622">
        <v>44.308</v>
      </c>
      <c r="C3622">
        <v>-111.583</v>
      </c>
      <c r="D3622">
        <v>39.78</v>
      </c>
      <c r="E3622">
        <v>80.48</v>
      </c>
      <c r="F3622">
        <v>7276.5</v>
      </c>
      <c r="G3622" s="2">
        <v>3.1550925925925927E-2</v>
      </c>
    </row>
    <row r="3623" spans="1:7" x14ac:dyDescent="0.25">
      <c r="A3623" s="1">
        <v>0.78157407407407409</v>
      </c>
      <c r="B3623">
        <v>44.308</v>
      </c>
      <c r="C3623">
        <v>-111.5825</v>
      </c>
      <c r="D3623">
        <v>25.86</v>
      </c>
      <c r="E3623">
        <v>84.83</v>
      </c>
      <c r="F3623">
        <v>7258.7</v>
      </c>
      <c r="G3623" s="2">
        <v>3.1574074074074074E-2</v>
      </c>
    </row>
    <row r="3624" spans="1:7" x14ac:dyDescent="0.25">
      <c r="A3624" s="1">
        <v>0.78159722222222228</v>
      </c>
      <c r="B3624">
        <v>44.308100000000003</v>
      </c>
      <c r="C3624">
        <v>-111.5822</v>
      </c>
      <c r="D3624">
        <v>30.21</v>
      </c>
      <c r="E3624">
        <v>61.02</v>
      </c>
      <c r="F3624">
        <v>7240.9</v>
      </c>
      <c r="G3624" s="2">
        <v>3.1597222222222221E-2</v>
      </c>
    </row>
    <row r="3625" spans="1:7" x14ac:dyDescent="0.25">
      <c r="A3625" s="1">
        <v>0.78163194444444439</v>
      </c>
      <c r="B3625">
        <v>44.308300000000003</v>
      </c>
      <c r="C3625">
        <v>-111.58159999999999</v>
      </c>
      <c r="D3625">
        <v>37.54</v>
      </c>
      <c r="E3625">
        <v>71.290000000000006</v>
      </c>
      <c r="F3625">
        <v>7215.5</v>
      </c>
      <c r="G3625" s="2">
        <v>3.1631944444444442E-2</v>
      </c>
    </row>
    <row r="3626" spans="1:7" x14ac:dyDescent="0.25">
      <c r="A3626" s="1">
        <v>0.78165509259259258</v>
      </c>
      <c r="B3626">
        <v>44.308300000000003</v>
      </c>
      <c r="C3626">
        <v>-111.5812</v>
      </c>
      <c r="D3626">
        <v>24.49</v>
      </c>
      <c r="E3626">
        <v>82.02</v>
      </c>
      <c r="F3626">
        <v>7197.6</v>
      </c>
      <c r="G3626" s="2">
        <v>3.1655092592592596E-2</v>
      </c>
    </row>
    <row r="3627" spans="1:7" x14ac:dyDescent="0.25">
      <c r="A3627" s="1">
        <v>0.78168981481481481</v>
      </c>
      <c r="B3627">
        <v>44.308399999999999</v>
      </c>
      <c r="C3627">
        <v>-111.58069999999999</v>
      </c>
      <c r="D3627">
        <v>27.95</v>
      </c>
      <c r="E3627">
        <v>58.87</v>
      </c>
      <c r="F3627">
        <v>7168</v>
      </c>
      <c r="G3627" s="2">
        <v>3.1689814814814816E-2</v>
      </c>
    </row>
    <row r="3628" spans="1:7" x14ac:dyDescent="0.25">
      <c r="A3628" s="1">
        <v>0.781712962962963</v>
      </c>
      <c r="B3628">
        <v>44.308500000000002</v>
      </c>
      <c r="C3628">
        <v>-111.5802</v>
      </c>
      <c r="D3628">
        <v>39.729999999999997</v>
      </c>
      <c r="E3628">
        <v>76.88</v>
      </c>
      <c r="F3628">
        <v>7149.8</v>
      </c>
      <c r="G3628" s="2">
        <v>3.1712962962962964E-2</v>
      </c>
    </row>
    <row r="3629" spans="1:7" x14ac:dyDescent="0.25">
      <c r="A3629" s="1">
        <v>0.78173611111111108</v>
      </c>
      <c r="B3629">
        <v>44.308599999999998</v>
      </c>
      <c r="C3629">
        <v>-111.57980000000001</v>
      </c>
      <c r="D3629">
        <v>30.48</v>
      </c>
      <c r="E3629">
        <v>87.6</v>
      </c>
      <c r="F3629">
        <v>7132</v>
      </c>
      <c r="G3629" s="2">
        <v>3.1736111111111111E-2</v>
      </c>
    </row>
    <row r="3630" spans="1:7" x14ac:dyDescent="0.25">
      <c r="A3630" s="1">
        <v>0.7817708333333333</v>
      </c>
      <c r="B3630">
        <v>44.308700000000002</v>
      </c>
      <c r="C3630">
        <v>-111.5792</v>
      </c>
      <c r="D3630">
        <v>36.11</v>
      </c>
      <c r="E3630">
        <v>62.84</v>
      </c>
      <c r="F3630">
        <v>7103.8</v>
      </c>
      <c r="G3630" s="2">
        <v>3.1770833333333331E-2</v>
      </c>
    </row>
    <row r="3631" spans="1:7" x14ac:dyDescent="0.25">
      <c r="A3631" s="1">
        <v>0.78179398148148149</v>
      </c>
      <c r="B3631">
        <v>44.308799999999998</v>
      </c>
      <c r="C3631">
        <v>-111.5787</v>
      </c>
      <c r="D3631">
        <v>40.54</v>
      </c>
      <c r="E3631">
        <v>81.16</v>
      </c>
      <c r="F3631">
        <v>7084.9</v>
      </c>
      <c r="G3631" s="2">
        <v>3.1793981481481479E-2</v>
      </c>
    </row>
    <row r="3632" spans="1:7" x14ac:dyDescent="0.25">
      <c r="A3632" s="1">
        <v>0.78181712962962968</v>
      </c>
      <c r="B3632">
        <v>44.308799999999998</v>
      </c>
      <c r="C3632">
        <v>-111.5783</v>
      </c>
      <c r="D3632">
        <v>28.69</v>
      </c>
      <c r="E3632">
        <v>86.84</v>
      </c>
      <c r="F3632">
        <v>7065</v>
      </c>
      <c r="G3632" s="2">
        <v>3.1817129629629633E-2</v>
      </c>
    </row>
    <row r="3633" spans="1:7" x14ac:dyDescent="0.25">
      <c r="A3633" s="1">
        <v>0.78184027777777776</v>
      </c>
      <c r="B3633">
        <v>44.308900000000001</v>
      </c>
      <c r="C3633">
        <v>-111.5779</v>
      </c>
      <c r="D3633">
        <v>37.92</v>
      </c>
      <c r="E3633">
        <v>69.63</v>
      </c>
      <c r="F3633">
        <v>7046.6</v>
      </c>
      <c r="G3633" s="2">
        <v>3.184027777777778E-2</v>
      </c>
    </row>
    <row r="3634" spans="1:7" x14ac:dyDescent="0.25">
      <c r="A3634" s="1">
        <v>0.78187499999999999</v>
      </c>
      <c r="B3634">
        <v>44.308999999999997</v>
      </c>
      <c r="C3634">
        <v>-111.57729999999999</v>
      </c>
      <c r="D3634">
        <v>29.41</v>
      </c>
      <c r="E3634">
        <v>75.56</v>
      </c>
      <c r="F3634">
        <v>7018.4</v>
      </c>
      <c r="G3634" s="2">
        <v>3.1875000000000001E-2</v>
      </c>
    </row>
    <row r="3635" spans="1:7" x14ac:dyDescent="0.25">
      <c r="A3635" s="1">
        <v>0.78189814814814818</v>
      </c>
      <c r="B3635">
        <v>44.309100000000001</v>
      </c>
      <c r="C3635">
        <v>-111.57689999999999</v>
      </c>
      <c r="D3635">
        <v>32.549999999999997</v>
      </c>
      <c r="E3635">
        <v>81.3</v>
      </c>
      <c r="F3635">
        <v>7002.2</v>
      </c>
      <c r="G3635" s="2">
        <v>3.1898148148148148E-2</v>
      </c>
    </row>
    <row r="3636" spans="1:7" x14ac:dyDescent="0.25">
      <c r="A3636" s="1">
        <v>0.78192129629629625</v>
      </c>
      <c r="B3636">
        <v>44.309199999999997</v>
      </c>
      <c r="C3636">
        <v>-111.57640000000001</v>
      </c>
      <c r="D3636">
        <v>37.520000000000003</v>
      </c>
      <c r="E3636">
        <v>59.59</v>
      </c>
      <c r="F3636">
        <v>6986.2</v>
      </c>
      <c r="G3636" s="2">
        <v>3.1921296296296295E-2</v>
      </c>
    </row>
    <row r="3637" spans="1:7" x14ac:dyDescent="0.25">
      <c r="A3637" s="1">
        <v>0.78195601851851848</v>
      </c>
      <c r="B3637">
        <v>44.309399999999997</v>
      </c>
      <c r="C3637">
        <v>-111.5759</v>
      </c>
      <c r="D3637">
        <v>26.12</v>
      </c>
      <c r="E3637">
        <v>64.27</v>
      </c>
      <c r="F3637">
        <v>6960.3</v>
      </c>
      <c r="G3637" s="2">
        <v>3.1956018518518516E-2</v>
      </c>
    </row>
    <row r="3638" spans="1:7" x14ac:dyDescent="0.25">
      <c r="A3638" s="1">
        <v>0.78197916666666667</v>
      </c>
      <c r="B3638">
        <v>44.309399999999997</v>
      </c>
      <c r="C3638">
        <v>-111.57550000000001</v>
      </c>
      <c r="D3638">
        <v>39.549999999999997</v>
      </c>
      <c r="E3638">
        <v>77.349999999999994</v>
      </c>
      <c r="F3638">
        <v>6943</v>
      </c>
      <c r="G3638" s="2">
        <v>3.197916666666667E-2</v>
      </c>
    </row>
    <row r="3639" spans="1:7" x14ac:dyDescent="0.25">
      <c r="A3639" s="1">
        <v>0.78200231481481486</v>
      </c>
      <c r="B3639">
        <v>44.309600000000003</v>
      </c>
      <c r="C3639">
        <v>-111.575</v>
      </c>
      <c r="D3639">
        <v>41</v>
      </c>
      <c r="E3639">
        <v>67.599999999999994</v>
      </c>
      <c r="F3639">
        <v>6925.7</v>
      </c>
      <c r="G3639" s="2">
        <v>3.2002314814814817E-2</v>
      </c>
    </row>
    <row r="3640" spans="1:7" x14ac:dyDescent="0.25">
      <c r="A3640" s="1">
        <v>0.78202546296296294</v>
      </c>
      <c r="B3640">
        <v>44.309699999999999</v>
      </c>
      <c r="C3640">
        <v>-111.57470000000001</v>
      </c>
      <c r="D3640">
        <v>24.51</v>
      </c>
      <c r="E3640">
        <v>68.569999999999993</v>
      </c>
      <c r="F3640">
        <v>6908.5</v>
      </c>
      <c r="G3640" s="2">
        <v>3.2025462962962964E-2</v>
      </c>
    </row>
    <row r="3641" spans="1:7" x14ac:dyDescent="0.25">
      <c r="A3641" s="1">
        <v>0.78204861111111112</v>
      </c>
      <c r="B3641">
        <v>44.309800000000003</v>
      </c>
      <c r="C3641">
        <v>-111.57429999999999</v>
      </c>
      <c r="D3641">
        <v>34.11</v>
      </c>
      <c r="E3641">
        <v>82.58</v>
      </c>
      <c r="F3641">
        <v>6891.1</v>
      </c>
      <c r="G3641" s="2">
        <v>3.2048611111111111E-2</v>
      </c>
    </row>
    <row r="3642" spans="1:7" x14ac:dyDescent="0.25">
      <c r="A3642" s="1">
        <v>0.78208333333333335</v>
      </c>
      <c r="B3642">
        <v>44.31</v>
      </c>
      <c r="C3642">
        <v>-111.5736</v>
      </c>
      <c r="D3642">
        <v>38.26</v>
      </c>
      <c r="E3642">
        <v>57.87</v>
      </c>
      <c r="F3642">
        <v>6865.6</v>
      </c>
      <c r="G3642" s="2">
        <v>3.2083333333333332E-2</v>
      </c>
    </row>
    <row r="3643" spans="1:7" x14ac:dyDescent="0.25">
      <c r="A3643" s="1">
        <v>0.78210648148148143</v>
      </c>
      <c r="B3643">
        <v>44.310099999999998</v>
      </c>
      <c r="C3643">
        <v>-111.57340000000001</v>
      </c>
      <c r="D3643">
        <v>24.66</v>
      </c>
      <c r="E3643">
        <v>70.61</v>
      </c>
      <c r="F3643">
        <v>6847.9</v>
      </c>
      <c r="G3643" s="2">
        <v>3.2106481481481479E-2</v>
      </c>
    </row>
    <row r="3644" spans="1:7" x14ac:dyDescent="0.25">
      <c r="A3644" s="1">
        <v>0.78212962962962962</v>
      </c>
      <c r="B3644">
        <v>44.310200000000002</v>
      </c>
      <c r="C3644">
        <v>-111.57299999999999</v>
      </c>
      <c r="D3644">
        <v>31.76</v>
      </c>
      <c r="E3644">
        <v>79.67</v>
      </c>
      <c r="F3644">
        <v>6830.6</v>
      </c>
      <c r="G3644" s="2">
        <v>3.2129629629629633E-2</v>
      </c>
    </row>
    <row r="3645" spans="1:7" x14ac:dyDescent="0.25">
      <c r="A3645" s="1">
        <v>0.78215277777777781</v>
      </c>
      <c r="B3645">
        <v>44.310299999999998</v>
      </c>
      <c r="C3645">
        <v>-111.57250000000001</v>
      </c>
      <c r="D3645">
        <v>38.08</v>
      </c>
      <c r="E3645">
        <v>56.88</v>
      </c>
      <c r="F3645">
        <v>6813.9</v>
      </c>
      <c r="G3645" s="2">
        <v>3.215277777777778E-2</v>
      </c>
    </row>
    <row r="3646" spans="1:7" x14ac:dyDescent="0.25">
      <c r="A3646" s="1">
        <v>0.78218750000000004</v>
      </c>
      <c r="B3646">
        <v>44.310600000000001</v>
      </c>
      <c r="C3646">
        <v>-111.57210000000001</v>
      </c>
      <c r="D3646">
        <v>24.71</v>
      </c>
      <c r="E3646">
        <v>59.07</v>
      </c>
      <c r="F3646">
        <v>6794.9</v>
      </c>
      <c r="G3646" s="2">
        <v>3.2187500000000001E-2</v>
      </c>
    </row>
    <row r="3647" spans="1:7" x14ac:dyDescent="0.25">
      <c r="A3647" s="1">
        <v>0.78221064814814811</v>
      </c>
      <c r="B3647">
        <v>44.310600000000001</v>
      </c>
      <c r="C3647">
        <v>-111.57170000000001</v>
      </c>
      <c r="D3647">
        <v>30.87</v>
      </c>
      <c r="E3647">
        <v>82.43</v>
      </c>
      <c r="F3647">
        <v>6781.8</v>
      </c>
      <c r="G3647" s="2">
        <v>3.2210648148148148E-2</v>
      </c>
    </row>
    <row r="3648" spans="1:7" x14ac:dyDescent="0.25">
      <c r="A3648" s="1">
        <v>0.7822337962962963</v>
      </c>
      <c r="B3648">
        <v>44.3108</v>
      </c>
      <c r="C3648">
        <v>-111.57129999999999</v>
      </c>
      <c r="D3648">
        <v>37.53</v>
      </c>
      <c r="E3648">
        <v>58.65</v>
      </c>
      <c r="F3648">
        <v>6771.9</v>
      </c>
      <c r="G3648" s="2">
        <v>3.2233796296296295E-2</v>
      </c>
    </row>
    <row r="3649" spans="1:7" x14ac:dyDescent="0.25">
      <c r="A3649" s="1">
        <v>0.78225694444444449</v>
      </c>
      <c r="B3649">
        <v>44.311</v>
      </c>
      <c r="C3649">
        <v>-111.571</v>
      </c>
      <c r="D3649">
        <v>22.53</v>
      </c>
      <c r="E3649">
        <v>53.37</v>
      </c>
      <c r="F3649">
        <v>6759.1</v>
      </c>
      <c r="G3649" s="2">
        <v>3.2256944444444442E-2</v>
      </c>
    </row>
    <row r="3650" spans="1:7" x14ac:dyDescent="0.25">
      <c r="A3650" s="1">
        <v>0.78228009259259257</v>
      </c>
      <c r="B3650">
        <v>44.311100000000003</v>
      </c>
      <c r="C3650">
        <v>-111.5707</v>
      </c>
      <c r="D3650">
        <v>27.36</v>
      </c>
      <c r="E3650">
        <v>79.75</v>
      </c>
      <c r="F3650">
        <v>6749.3</v>
      </c>
      <c r="G3650" s="2">
        <v>3.2280092592592589E-2</v>
      </c>
    </row>
    <row r="3651" spans="1:7" x14ac:dyDescent="0.25">
      <c r="A3651" s="1">
        <v>0.78230324074074076</v>
      </c>
      <c r="B3651">
        <v>44.311100000000003</v>
      </c>
      <c r="C3651">
        <v>-111.5703</v>
      </c>
      <c r="D3651">
        <v>33.229999999999997</v>
      </c>
      <c r="E3651">
        <v>67.28</v>
      </c>
      <c r="F3651">
        <v>6736.7</v>
      </c>
      <c r="G3651" s="2">
        <v>3.2303240740740743E-2</v>
      </c>
    </row>
    <row r="3652" spans="1:7" x14ac:dyDescent="0.25">
      <c r="A3652" s="1">
        <v>0.78233796296296299</v>
      </c>
      <c r="B3652">
        <v>44.311399999999999</v>
      </c>
      <c r="C3652">
        <v>-111.5698</v>
      </c>
      <c r="D3652">
        <v>23.77</v>
      </c>
      <c r="E3652">
        <v>49.36</v>
      </c>
      <c r="F3652">
        <v>6725.1</v>
      </c>
      <c r="G3652" s="2">
        <v>3.2337962962962964E-2</v>
      </c>
    </row>
    <row r="3653" spans="1:7" x14ac:dyDescent="0.25">
      <c r="A3653" s="1">
        <v>0.78237268518518521</v>
      </c>
      <c r="B3653">
        <v>44.311500000000002</v>
      </c>
      <c r="C3653">
        <v>-111.5693</v>
      </c>
      <c r="D3653">
        <v>29.39</v>
      </c>
      <c r="E3653">
        <v>69.95</v>
      </c>
      <c r="F3653">
        <v>6704.4</v>
      </c>
      <c r="G3653" s="2">
        <v>3.2372685185185185E-2</v>
      </c>
    </row>
    <row r="3654" spans="1:7" x14ac:dyDescent="0.25">
      <c r="A3654" s="1">
        <v>0.78239583333333329</v>
      </c>
      <c r="B3654">
        <v>44.311700000000002</v>
      </c>
      <c r="C3654">
        <v>-111.5689</v>
      </c>
      <c r="D3654">
        <v>34.229999999999997</v>
      </c>
      <c r="E3654">
        <v>46.02</v>
      </c>
      <c r="F3654">
        <v>6687.4</v>
      </c>
      <c r="G3654" s="2">
        <v>3.2395833333333332E-2</v>
      </c>
    </row>
    <row r="3655" spans="1:7" x14ac:dyDescent="0.25">
      <c r="A3655" s="1">
        <v>0.78243055555555552</v>
      </c>
      <c r="B3655">
        <v>44.311799999999998</v>
      </c>
      <c r="C3655">
        <v>-111.5685</v>
      </c>
      <c r="D3655">
        <v>21.93</v>
      </c>
      <c r="E3655">
        <v>56.53</v>
      </c>
      <c r="F3655">
        <v>6659.8</v>
      </c>
      <c r="G3655" s="2">
        <v>3.2430555555555553E-2</v>
      </c>
    </row>
    <row r="3656" spans="1:7" x14ac:dyDescent="0.25">
      <c r="A3656" s="1">
        <v>0.78245370370370371</v>
      </c>
      <c r="B3656">
        <v>44.311900000000001</v>
      </c>
      <c r="C3656">
        <v>-111.5681</v>
      </c>
      <c r="D3656">
        <v>29.28</v>
      </c>
      <c r="E3656">
        <v>68.5</v>
      </c>
      <c r="F3656">
        <v>6638</v>
      </c>
      <c r="G3656" s="2">
        <v>3.2453703703703707E-2</v>
      </c>
    </row>
    <row r="3657" spans="1:7" x14ac:dyDescent="0.25">
      <c r="A3657" s="1">
        <v>0.7824768518518519</v>
      </c>
      <c r="B3657">
        <v>44.311999999999998</v>
      </c>
      <c r="C3657">
        <v>-111.5677</v>
      </c>
      <c r="D3657">
        <v>38.630000000000003</v>
      </c>
      <c r="E3657">
        <v>57.8</v>
      </c>
      <c r="F3657">
        <v>6615.4</v>
      </c>
      <c r="G3657" s="2">
        <v>3.2476851851851854E-2</v>
      </c>
    </row>
    <row r="3658" spans="1:7" x14ac:dyDescent="0.25">
      <c r="A3658" s="1">
        <v>0.78249999999999997</v>
      </c>
      <c r="B3658">
        <v>44.312199999999997</v>
      </c>
      <c r="C3658">
        <v>-111.56740000000001</v>
      </c>
      <c r="D3658">
        <v>21.64</v>
      </c>
      <c r="E3658">
        <v>59.57</v>
      </c>
      <c r="F3658">
        <v>6596.4</v>
      </c>
      <c r="G3658" s="2">
        <v>3.2500000000000001E-2</v>
      </c>
    </row>
    <row r="3659" spans="1:7" x14ac:dyDescent="0.25">
      <c r="A3659" s="1">
        <v>0.7825347222222222</v>
      </c>
      <c r="B3659">
        <v>44.3123</v>
      </c>
      <c r="C3659">
        <v>-111.5668</v>
      </c>
      <c r="D3659">
        <v>31.79</v>
      </c>
      <c r="E3659">
        <v>76.56</v>
      </c>
      <c r="F3659">
        <v>6563.7</v>
      </c>
      <c r="G3659" s="2">
        <v>3.2534722222222222E-2</v>
      </c>
    </row>
    <row r="3660" spans="1:7" x14ac:dyDescent="0.25">
      <c r="A3660" s="1">
        <v>0.78255787037037039</v>
      </c>
      <c r="B3660">
        <v>44.312399999999997</v>
      </c>
      <c r="C3660">
        <v>-111.5665</v>
      </c>
      <c r="D3660">
        <v>30.91</v>
      </c>
      <c r="E3660">
        <v>43.57</v>
      </c>
      <c r="F3660">
        <v>6545.1</v>
      </c>
      <c r="G3660" s="2">
        <v>3.2557870370370369E-2</v>
      </c>
    </row>
    <row r="3661" spans="1:7" x14ac:dyDescent="0.25">
      <c r="A3661" s="1">
        <v>0.78258101851851847</v>
      </c>
      <c r="B3661">
        <v>44.312600000000003</v>
      </c>
      <c r="C3661">
        <v>-111.56619999999999</v>
      </c>
      <c r="D3661">
        <v>21.77</v>
      </c>
      <c r="E3661">
        <v>68.89</v>
      </c>
      <c r="F3661">
        <v>6525</v>
      </c>
      <c r="G3661" s="2">
        <v>3.2581018518518516E-2</v>
      </c>
    </row>
    <row r="3662" spans="1:7" x14ac:dyDescent="0.25">
      <c r="A3662" s="1">
        <v>0.7826157407407407</v>
      </c>
      <c r="B3662">
        <v>44.3127</v>
      </c>
      <c r="C3662">
        <v>-111.5656</v>
      </c>
      <c r="D3662">
        <v>36.43</v>
      </c>
      <c r="E3662">
        <v>72.05</v>
      </c>
      <c r="F3662">
        <v>6495.2</v>
      </c>
      <c r="G3662" s="2">
        <v>3.2615740740740744E-2</v>
      </c>
    </row>
    <row r="3663" spans="1:7" x14ac:dyDescent="0.25">
      <c r="A3663" s="1">
        <v>0.78263888888888888</v>
      </c>
      <c r="B3663">
        <v>44.312899999999999</v>
      </c>
      <c r="C3663">
        <v>-111.5652</v>
      </c>
      <c r="D3663">
        <v>34.020000000000003</v>
      </c>
      <c r="E3663">
        <v>49.11</v>
      </c>
      <c r="F3663">
        <v>6476.1</v>
      </c>
      <c r="G3663" s="2">
        <v>3.2638888888888891E-2</v>
      </c>
    </row>
    <row r="3664" spans="1:7" x14ac:dyDescent="0.25">
      <c r="A3664" s="1">
        <v>0.78266203703703707</v>
      </c>
      <c r="B3664">
        <v>44.313000000000002</v>
      </c>
      <c r="C3664">
        <v>-111.565</v>
      </c>
      <c r="D3664">
        <v>23.49</v>
      </c>
      <c r="E3664">
        <v>72.290000000000006</v>
      </c>
      <c r="F3664">
        <v>6458.7</v>
      </c>
      <c r="G3664" s="2">
        <v>3.2662037037037038E-2</v>
      </c>
    </row>
    <row r="3665" spans="1:7" x14ac:dyDescent="0.25">
      <c r="A3665" s="1">
        <v>0.7826967592592593</v>
      </c>
      <c r="B3665">
        <v>44.313099999999999</v>
      </c>
      <c r="C3665">
        <v>-111.56440000000001</v>
      </c>
      <c r="D3665">
        <v>37.08</v>
      </c>
      <c r="E3665">
        <v>69.78</v>
      </c>
      <c r="F3665">
        <v>6431.4</v>
      </c>
      <c r="G3665" s="2">
        <v>3.2696759259259259E-2</v>
      </c>
    </row>
    <row r="3666" spans="1:7" x14ac:dyDescent="0.25">
      <c r="A3666" s="1">
        <v>0.78271990740740738</v>
      </c>
      <c r="B3666">
        <v>44.313299999999998</v>
      </c>
      <c r="C3666">
        <v>-111.56399999999999</v>
      </c>
      <c r="D3666">
        <v>36.71</v>
      </c>
      <c r="E3666">
        <v>52.54</v>
      </c>
      <c r="F3666">
        <v>6413.4</v>
      </c>
      <c r="G3666" s="2">
        <v>3.2719907407407406E-2</v>
      </c>
    </row>
    <row r="3667" spans="1:7" x14ac:dyDescent="0.25">
      <c r="A3667" s="1">
        <v>0.78274305555555557</v>
      </c>
      <c r="B3667">
        <v>44.313400000000001</v>
      </c>
      <c r="C3667">
        <v>-111.5638</v>
      </c>
      <c r="D3667">
        <v>23.34</v>
      </c>
      <c r="E3667">
        <v>72.44</v>
      </c>
      <c r="F3667">
        <v>6394.9</v>
      </c>
      <c r="G3667" s="2">
        <v>3.2743055555555553E-2</v>
      </c>
    </row>
    <row r="3668" spans="1:7" x14ac:dyDescent="0.25">
      <c r="A3668" s="1">
        <v>0.78277777777777779</v>
      </c>
      <c r="B3668">
        <v>44.313600000000001</v>
      </c>
      <c r="C3668">
        <v>-111.56319999999999</v>
      </c>
      <c r="D3668">
        <v>35.82</v>
      </c>
      <c r="E3668">
        <v>69.42</v>
      </c>
      <c r="F3668">
        <v>6368.6</v>
      </c>
      <c r="G3668" s="2">
        <v>3.2777777777777781E-2</v>
      </c>
    </row>
    <row r="3669" spans="1:7" x14ac:dyDescent="0.25">
      <c r="A3669" s="1">
        <v>0.78280092592592587</v>
      </c>
      <c r="B3669">
        <v>44.313800000000001</v>
      </c>
      <c r="C3669">
        <v>-111.5629</v>
      </c>
      <c r="D3669">
        <v>33.119999999999997</v>
      </c>
      <c r="E3669">
        <v>49.43</v>
      </c>
      <c r="F3669">
        <v>6351.4</v>
      </c>
      <c r="G3669" s="2">
        <v>3.2800925925925928E-2</v>
      </c>
    </row>
    <row r="3670" spans="1:7" x14ac:dyDescent="0.25">
      <c r="A3670" s="1">
        <v>0.78282407407407406</v>
      </c>
      <c r="B3670">
        <v>44.313899999999997</v>
      </c>
      <c r="C3670">
        <v>-111.5626</v>
      </c>
      <c r="D3670">
        <v>22.16</v>
      </c>
      <c r="E3670">
        <v>52.33</v>
      </c>
      <c r="F3670">
        <v>6334</v>
      </c>
      <c r="G3670" s="2">
        <v>3.2824074074074075E-2</v>
      </c>
    </row>
    <row r="3671" spans="1:7" x14ac:dyDescent="0.25">
      <c r="A3671" s="1">
        <v>0.78284722222222225</v>
      </c>
      <c r="B3671">
        <v>44.313899999999997</v>
      </c>
      <c r="C3671">
        <v>-111.5622</v>
      </c>
      <c r="D3671">
        <v>35.409999999999997</v>
      </c>
      <c r="E3671">
        <v>71.959999999999994</v>
      </c>
      <c r="F3671">
        <v>6316.4</v>
      </c>
      <c r="G3671" s="2">
        <v>3.2847222222222222E-2</v>
      </c>
    </row>
    <row r="3672" spans="1:7" x14ac:dyDescent="0.25">
      <c r="A3672" s="1">
        <v>0.78288194444444448</v>
      </c>
      <c r="B3672">
        <v>44.3142</v>
      </c>
      <c r="C3672">
        <v>-111.5617</v>
      </c>
      <c r="D3672">
        <v>30.82</v>
      </c>
      <c r="E3672">
        <v>52.01</v>
      </c>
      <c r="F3672">
        <v>6292.3</v>
      </c>
      <c r="G3672" s="2">
        <v>3.2881944444444443E-2</v>
      </c>
    </row>
    <row r="3673" spans="1:7" x14ac:dyDescent="0.25">
      <c r="A3673" s="1">
        <v>0.78290509259259256</v>
      </c>
      <c r="B3673">
        <v>44.3142</v>
      </c>
      <c r="C3673">
        <v>-111.5615</v>
      </c>
      <c r="D3673">
        <v>24.2</v>
      </c>
      <c r="E3673">
        <v>80.72</v>
      </c>
      <c r="F3673">
        <v>6275.2</v>
      </c>
      <c r="G3673" s="2">
        <v>3.290509259259259E-2</v>
      </c>
    </row>
    <row r="3674" spans="1:7" x14ac:dyDescent="0.25">
      <c r="A3674" s="1">
        <v>0.78293981481481478</v>
      </c>
      <c r="B3674">
        <v>44.314399999999999</v>
      </c>
      <c r="C3674">
        <v>-111.5609</v>
      </c>
      <c r="D3674">
        <v>35.56</v>
      </c>
      <c r="E3674">
        <v>65.709999999999994</v>
      </c>
      <c r="F3674">
        <v>6249.5</v>
      </c>
      <c r="G3674" s="2">
        <v>3.2939814814814818E-2</v>
      </c>
    </row>
    <row r="3675" spans="1:7" x14ac:dyDescent="0.25">
      <c r="A3675" s="1">
        <v>0.78296296296296297</v>
      </c>
      <c r="B3675">
        <v>44.314500000000002</v>
      </c>
      <c r="C3675">
        <v>-111.56059999999999</v>
      </c>
      <c r="D3675">
        <v>20.36</v>
      </c>
      <c r="E3675">
        <v>53.23</v>
      </c>
      <c r="F3675">
        <v>6231.9</v>
      </c>
      <c r="G3675" s="2">
        <v>3.2962962962962965E-2</v>
      </c>
    </row>
    <row r="3676" spans="1:7" x14ac:dyDescent="0.25">
      <c r="A3676" s="1">
        <v>0.78298611111111116</v>
      </c>
      <c r="B3676">
        <v>44.314599999999999</v>
      </c>
      <c r="C3676">
        <v>-111.5604</v>
      </c>
      <c r="D3676">
        <v>24.67</v>
      </c>
      <c r="E3676">
        <v>76.489999999999995</v>
      </c>
      <c r="F3676">
        <v>6227.7</v>
      </c>
      <c r="G3676" s="2">
        <v>3.2986111111111112E-2</v>
      </c>
    </row>
    <row r="3677" spans="1:7" x14ac:dyDescent="0.25">
      <c r="A3677" s="1">
        <v>0.78300925925925924</v>
      </c>
      <c r="B3677">
        <v>44.314700000000002</v>
      </c>
      <c r="C3677">
        <v>-111.56</v>
      </c>
      <c r="D3677">
        <v>36.200000000000003</v>
      </c>
      <c r="E3677">
        <v>57.03</v>
      </c>
      <c r="F3677">
        <v>6212.9</v>
      </c>
      <c r="G3677" s="2">
        <v>3.3009259259259259E-2</v>
      </c>
    </row>
    <row r="3678" spans="1:7" x14ac:dyDescent="0.25">
      <c r="A3678" s="1">
        <v>0.78304398148148147</v>
      </c>
      <c r="B3678">
        <v>44.314999999999998</v>
      </c>
      <c r="C3678">
        <v>-111.5596</v>
      </c>
      <c r="D3678">
        <v>26.47</v>
      </c>
      <c r="E3678">
        <v>40.46</v>
      </c>
      <c r="F3678">
        <v>6193.6</v>
      </c>
      <c r="G3678" s="2">
        <v>3.304398148148148E-2</v>
      </c>
    </row>
    <row r="3679" spans="1:7" x14ac:dyDescent="0.25">
      <c r="A3679" s="1">
        <v>0.78306712962962965</v>
      </c>
      <c r="B3679">
        <v>44.314999999999998</v>
      </c>
      <c r="C3679">
        <v>-111.55929999999999</v>
      </c>
      <c r="D3679">
        <v>28.22</v>
      </c>
      <c r="E3679">
        <v>79.59</v>
      </c>
      <c r="F3679">
        <v>6178</v>
      </c>
      <c r="G3679" s="2">
        <v>3.3067129629629627E-2</v>
      </c>
    </row>
    <row r="3680" spans="1:7" x14ac:dyDescent="0.25">
      <c r="A3680" s="1">
        <v>0.78310185185185188</v>
      </c>
      <c r="B3680">
        <v>44.315199999999997</v>
      </c>
      <c r="C3680">
        <v>-111.5587</v>
      </c>
      <c r="D3680">
        <v>34.869999999999997</v>
      </c>
      <c r="E3680">
        <v>57.2</v>
      </c>
      <c r="F3680">
        <v>6148.3</v>
      </c>
      <c r="G3680" s="2">
        <v>3.3101851851851855E-2</v>
      </c>
    </row>
    <row r="3681" spans="1:7" x14ac:dyDescent="0.25">
      <c r="A3681" s="1">
        <v>0.78312499999999996</v>
      </c>
      <c r="B3681">
        <v>44.315399999999997</v>
      </c>
      <c r="C3681">
        <v>-111.5585</v>
      </c>
      <c r="D3681">
        <v>18.72</v>
      </c>
      <c r="E3681">
        <v>59.27</v>
      </c>
      <c r="F3681">
        <v>6131.4</v>
      </c>
      <c r="G3681" s="2">
        <v>3.3125000000000002E-2</v>
      </c>
    </row>
    <row r="3682" spans="1:7" x14ac:dyDescent="0.25">
      <c r="A3682" s="1">
        <v>0.78314814814814815</v>
      </c>
      <c r="B3682">
        <v>44.315399999999997</v>
      </c>
      <c r="C3682">
        <v>-111.5582</v>
      </c>
      <c r="D3682">
        <v>28.25</v>
      </c>
      <c r="E3682">
        <v>80.45</v>
      </c>
      <c r="F3682">
        <v>6114.3</v>
      </c>
      <c r="G3682" s="2">
        <v>3.3148148148148149E-2</v>
      </c>
    </row>
    <row r="3683" spans="1:7" x14ac:dyDescent="0.25">
      <c r="A3683" s="1">
        <v>0.78318287037037038</v>
      </c>
      <c r="B3683">
        <v>44.315600000000003</v>
      </c>
      <c r="C3683">
        <v>-111.55759999999999</v>
      </c>
      <c r="D3683">
        <v>35.35</v>
      </c>
      <c r="E3683">
        <v>58.68</v>
      </c>
      <c r="F3683">
        <v>6087</v>
      </c>
      <c r="G3683" s="2">
        <v>3.318287037037037E-2</v>
      </c>
    </row>
    <row r="3684" spans="1:7" x14ac:dyDescent="0.25">
      <c r="A3684" s="1">
        <v>0.78320601851851857</v>
      </c>
      <c r="B3684">
        <v>44.3157</v>
      </c>
      <c r="C3684">
        <v>-111.5574</v>
      </c>
      <c r="D3684">
        <v>24.19</v>
      </c>
      <c r="E3684">
        <v>43.39</v>
      </c>
      <c r="F3684">
        <v>6069.5</v>
      </c>
      <c r="G3684" s="2">
        <v>3.3206018518518517E-2</v>
      </c>
    </row>
    <row r="3685" spans="1:7" x14ac:dyDescent="0.25">
      <c r="A3685" s="1">
        <v>0.78322916666666664</v>
      </c>
      <c r="B3685">
        <v>44.315800000000003</v>
      </c>
      <c r="C3685">
        <v>-111.55710000000001</v>
      </c>
      <c r="D3685">
        <v>27.35</v>
      </c>
      <c r="E3685">
        <v>82.49</v>
      </c>
      <c r="F3685">
        <v>6052.5</v>
      </c>
      <c r="G3685" s="2">
        <v>3.3229166666666664E-2</v>
      </c>
    </row>
    <row r="3686" spans="1:7" x14ac:dyDescent="0.25">
      <c r="A3686" s="1">
        <v>0.78325231481481483</v>
      </c>
      <c r="B3686">
        <v>44.315899999999999</v>
      </c>
      <c r="C3686">
        <v>-111.55670000000001</v>
      </c>
      <c r="D3686">
        <v>35.76</v>
      </c>
      <c r="E3686">
        <v>60.92</v>
      </c>
      <c r="F3686">
        <v>6033.4</v>
      </c>
      <c r="G3686" s="2">
        <v>3.3252314814814818E-2</v>
      </c>
    </row>
    <row r="3687" spans="1:7" x14ac:dyDescent="0.25">
      <c r="A3687" s="1">
        <v>0.78328703703703706</v>
      </c>
      <c r="B3687">
        <v>44.316099999999999</v>
      </c>
      <c r="C3687">
        <v>-111.55629999999999</v>
      </c>
      <c r="D3687">
        <v>23.21</v>
      </c>
      <c r="E3687">
        <v>43.1</v>
      </c>
      <c r="F3687">
        <v>6006.8</v>
      </c>
      <c r="G3687" s="2">
        <v>3.3287037037037039E-2</v>
      </c>
    </row>
    <row r="3688" spans="1:7" x14ac:dyDescent="0.25">
      <c r="A3688" s="1">
        <v>0.78331018518518514</v>
      </c>
      <c r="B3688">
        <v>44.316099999999999</v>
      </c>
      <c r="C3688">
        <v>-111.556</v>
      </c>
      <c r="D3688">
        <v>19.809999999999999</v>
      </c>
      <c r="E3688">
        <v>75.36</v>
      </c>
      <c r="F3688">
        <v>5989.6</v>
      </c>
      <c r="G3688" s="2">
        <v>3.3310185185185186E-2</v>
      </c>
    </row>
    <row r="3689" spans="1:7" x14ac:dyDescent="0.25">
      <c r="A3689" s="1">
        <v>0.78333333333333333</v>
      </c>
      <c r="B3689">
        <v>44.316200000000002</v>
      </c>
      <c r="C3689">
        <v>-111.5557</v>
      </c>
      <c r="D3689">
        <v>32.81</v>
      </c>
      <c r="E3689">
        <v>57.43</v>
      </c>
      <c r="F3689">
        <v>5971.6</v>
      </c>
      <c r="G3689" s="2">
        <v>3.3333333333333333E-2</v>
      </c>
    </row>
    <row r="3690" spans="1:7" x14ac:dyDescent="0.25">
      <c r="A3690" s="1">
        <v>0.78335648148148151</v>
      </c>
      <c r="B3690">
        <v>44.316400000000002</v>
      </c>
      <c r="C3690">
        <v>-111.55540000000001</v>
      </c>
      <c r="D3690">
        <v>23.78</v>
      </c>
      <c r="E3690">
        <v>40.67</v>
      </c>
      <c r="F3690">
        <v>5953.7</v>
      </c>
      <c r="G3690" s="2">
        <v>3.335648148148148E-2</v>
      </c>
    </row>
    <row r="3691" spans="1:7" x14ac:dyDescent="0.25">
      <c r="A3691" s="1">
        <v>0.78339120370370374</v>
      </c>
      <c r="B3691">
        <v>44.316499999999998</v>
      </c>
      <c r="C3691">
        <v>-111.55500000000001</v>
      </c>
      <c r="D3691">
        <v>22.25</v>
      </c>
      <c r="E3691">
        <v>77.84</v>
      </c>
      <c r="F3691">
        <v>5928.4</v>
      </c>
      <c r="G3691" s="2">
        <v>3.3391203703703701E-2</v>
      </c>
    </row>
    <row r="3692" spans="1:7" x14ac:dyDescent="0.25">
      <c r="A3692" s="1">
        <v>0.78341435185185182</v>
      </c>
      <c r="B3692">
        <v>44.316600000000001</v>
      </c>
      <c r="C3692">
        <v>-111.55459999999999</v>
      </c>
      <c r="D3692">
        <v>33.24</v>
      </c>
      <c r="E3692">
        <v>72.62</v>
      </c>
      <c r="F3692">
        <v>5910.7</v>
      </c>
      <c r="G3692" s="2">
        <v>3.3414351851851855E-2</v>
      </c>
    </row>
    <row r="3693" spans="1:7" x14ac:dyDescent="0.25">
      <c r="A3693" s="1">
        <v>0.78343750000000001</v>
      </c>
      <c r="B3693">
        <v>44.316800000000001</v>
      </c>
      <c r="C3693">
        <v>-111.5543</v>
      </c>
      <c r="D3693">
        <v>23.11</v>
      </c>
      <c r="E3693">
        <v>44.08</v>
      </c>
      <c r="F3693">
        <v>5894</v>
      </c>
      <c r="G3693" s="2">
        <v>3.3437500000000002E-2</v>
      </c>
    </row>
    <row r="3694" spans="1:7" x14ac:dyDescent="0.25">
      <c r="A3694" s="1">
        <v>0.7834606481481482</v>
      </c>
      <c r="B3694">
        <v>44.316800000000001</v>
      </c>
      <c r="C3694">
        <v>-111.55410000000001</v>
      </c>
      <c r="D3694">
        <v>19.36</v>
      </c>
      <c r="E3694">
        <v>78.099999999999994</v>
      </c>
      <c r="F3694">
        <v>5876.5</v>
      </c>
      <c r="G3694" s="2">
        <v>3.3460648148148149E-2</v>
      </c>
    </row>
    <row r="3695" spans="1:7" x14ac:dyDescent="0.25">
      <c r="A3695" s="1">
        <v>0.78349537037037043</v>
      </c>
      <c r="B3695">
        <v>44.317</v>
      </c>
      <c r="C3695">
        <v>-111.5535</v>
      </c>
      <c r="D3695">
        <v>32.32</v>
      </c>
      <c r="E3695">
        <v>69.03</v>
      </c>
      <c r="F3695">
        <v>5850.5</v>
      </c>
      <c r="G3695" s="2">
        <v>3.349537037037037E-2</v>
      </c>
    </row>
    <row r="3696" spans="1:7" x14ac:dyDescent="0.25">
      <c r="A3696" s="1">
        <v>0.7835185185185185</v>
      </c>
      <c r="B3696">
        <v>44.317100000000003</v>
      </c>
      <c r="C3696">
        <v>-111.55329999999999</v>
      </c>
      <c r="D3696">
        <v>19.52</v>
      </c>
      <c r="E3696">
        <v>51.62</v>
      </c>
      <c r="F3696">
        <v>5834.6</v>
      </c>
      <c r="G3696" s="2">
        <v>3.3518518518518517E-2</v>
      </c>
    </row>
    <row r="3697" spans="1:7" x14ac:dyDescent="0.25">
      <c r="A3697" s="1">
        <v>0.78354166666666669</v>
      </c>
      <c r="B3697">
        <v>44.3172</v>
      </c>
      <c r="C3697">
        <v>-111.553</v>
      </c>
      <c r="D3697">
        <v>20.76</v>
      </c>
      <c r="E3697">
        <v>82.7</v>
      </c>
      <c r="F3697">
        <v>5817.3</v>
      </c>
      <c r="G3697" s="2">
        <v>3.3541666666666664E-2</v>
      </c>
    </row>
    <row r="3698" spans="1:7" x14ac:dyDescent="0.25">
      <c r="A3698" s="1">
        <v>0.78357638888888892</v>
      </c>
      <c r="B3698">
        <v>44.317300000000003</v>
      </c>
      <c r="C3698">
        <v>-111.55249999999999</v>
      </c>
      <c r="D3698">
        <v>33.6</v>
      </c>
      <c r="E3698">
        <v>65.569999999999993</v>
      </c>
      <c r="F3698">
        <v>5791.9</v>
      </c>
      <c r="G3698" s="2">
        <v>3.3576388888888892E-2</v>
      </c>
    </row>
    <row r="3699" spans="1:7" x14ac:dyDescent="0.25">
      <c r="A3699" s="1">
        <v>0.783599537037037</v>
      </c>
      <c r="B3699">
        <v>44.317500000000003</v>
      </c>
      <c r="C3699">
        <v>-111.5522</v>
      </c>
      <c r="D3699">
        <v>27.12</v>
      </c>
      <c r="E3699">
        <v>48.77</v>
      </c>
      <c r="F3699">
        <v>5774.2</v>
      </c>
      <c r="G3699" s="2">
        <v>3.3599537037037039E-2</v>
      </c>
    </row>
    <row r="3700" spans="1:7" x14ac:dyDescent="0.25">
      <c r="A3700" s="1">
        <v>0.78362268518518519</v>
      </c>
      <c r="B3700">
        <v>44.317500000000003</v>
      </c>
      <c r="C3700">
        <v>-111.55200000000001</v>
      </c>
      <c r="D3700">
        <v>17.239999999999998</v>
      </c>
      <c r="E3700">
        <v>73.510000000000005</v>
      </c>
      <c r="F3700">
        <v>5758.2</v>
      </c>
      <c r="G3700" s="2">
        <v>3.3622685185185186E-2</v>
      </c>
    </row>
    <row r="3701" spans="1:7" x14ac:dyDescent="0.25">
      <c r="A3701" s="1">
        <v>0.78364583333333337</v>
      </c>
      <c r="B3701">
        <v>44.317599999999999</v>
      </c>
      <c r="C3701">
        <v>-111.55159999999999</v>
      </c>
      <c r="D3701">
        <v>34.299999999999997</v>
      </c>
      <c r="E3701">
        <v>66.63</v>
      </c>
      <c r="F3701">
        <v>5740.2</v>
      </c>
      <c r="G3701" s="2">
        <v>3.3645833333333333E-2</v>
      </c>
    </row>
    <row r="3702" spans="1:7" x14ac:dyDescent="0.25">
      <c r="A3702" s="1">
        <v>0.7836805555555556</v>
      </c>
      <c r="B3702">
        <v>44.317799999999998</v>
      </c>
      <c r="C3702">
        <v>-111.55119999999999</v>
      </c>
      <c r="D3702">
        <v>21.88</v>
      </c>
      <c r="E3702">
        <v>51.61</v>
      </c>
      <c r="F3702">
        <v>5715.6</v>
      </c>
      <c r="G3702" s="2">
        <v>3.3680555555555554E-2</v>
      </c>
    </row>
    <row r="3703" spans="1:7" x14ac:dyDescent="0.25">
      <c r="A3703" s="1">
        <v>0.78370370370370368</v>
      </c>
      <c r="B3703">
        <v>44.317799999999998</v>
      </c>
      <c r="C3703">
        <v>-111.5509</v>
      </c>
      <c r="D3703">
        <v>26.63</v>
      </c>
      <c r="E3703">
        <v>88.17</v>
      </c>
      <c r="F3703">
        <v>5699.6</v>
      </c>
      <c r="G3703" s="2">
        <v>3.3703703703703701E-2</v>
      </c>
    </row>
    <row r="3704" spans="1:7" x14ac:dyDescent="0.25">
      <c r="A3704" s="1">
        <v>0.78373842592592591</v>
      </c>
      <c r="B3704">
        <v>44.317999999999998</v>
      </c>
      <c r="C3704">
        <v>-111.5504</v>
      </c>
      <c r="D3704">
        <v>33.9</v>
      </c>
      <c r="E3704">
        <v>65.849999999999994</v>
      </c>
      <c r="F3704">
        <v>5674.1</v>
      </c>
      <c r="G3704" s="2">
        <v>3.3738425925925929E-2</v>
      </c>
    </row>
    <row r="3705" spans="1:7" x14ac:dyDescent="0.25">
      <c r="A3705" s="1">
        <v>0.7837615740740741</v>
      </c>
      <c r="B3705">
        <v>44.318100000000001</v>
      </c>
      <c r="C3705">
        <v>-111.5501</v>
      </c>
      <c r="D3705">
        <v>17.73</v>
      </c>
      <c r="E3705">
        <v>65.209999999999994</v>
      </c>
      <c r="F3705">
        <v>5658.2</v>
      </c>
      <c r="G3705" s="2">
        <v>3.3761574074074076E-2</v>
      </c>
    </row>
    <row r="3706" spans="1:7" x14ac:dyDescent="0.25">
      <c r="A3706" s="1">
        <v>0.78379629629629632</v>
      </c>
      <c r="B3706">
        <v>44.318100000000001</v>
      </c>
      <c r="C3706">
        <v>-111.5497</v>
      </c>
      <c r="D3706">
        <v>24.78</v>
      </c>
      <c r="E3706">
        <v>88.06</v>
      </c>
      <c r="F3706">
        <v>5634.6</v>
      </c>
      <c r="G3706" s="2">
        <v>3.3796296296296297E-2</v>
      </c>
    </row>
    <row r="3707" spans="1:7" x14ac:dyDescent="0.25">
      <c r="A3707" s="1">
        <v>0.7838194444444444</v>
      </c>
      <c r="B3707">
        <v>44.318300000000001</v>
      </c>
      <c r="C3707">
        <v>-111.5493</v>
      </c>
      <c r="D3707">
        <v>27.06</v>
      </c>
      <c r="E3707">
        <v>54.31</v>
      </c>
      <c r="F3707">
        <v>5619.2</v>
      </c>
      <c r="G3707" s="2">
        <v>3.3819444444444444E-2</v>
      </c>
    </row>
    <row r="3708" spans="1:7" x14ac:dyDescent="0.25">
      <c r="A3708" s="1">
        <v>0.78384259259259259</v>
      </c>
      <c r="B3708">
        <v>44.318399999999997</v>
      </c>
      <c r="C3708">
        <v>-111.5491</v>
      </c>
      <c r="D3708">
        <v>15.38</v>
      </c>
      <c r="E3708">
        <v>68.62</v>
      </c>
      <c r="F3708">
        <v>5602.5</v>
      </c>
      <c r="G3708" s="2">
        <v>3.3842592592592591E-2</v>
      </c>
    </row>
    <row r="3709" spans="1:7" x14ac:dyDescent="0.25">
      <c r="A3709" s="1">
        <v>0.78386574074074078</v>
      </c>
      <c r="B3709">
        <v>44.318399999999997</v>
      </c>
      <c r="C3709">
        <v>-111.5488</v>
      </c>
      <c r="D3709">
        <v>27.44</v>
      </c>
      <c r="E3709">
        <v>87.14</v>
      </c>
      <c r="F3709">
        <v>5586.3</v>
      </c>
      <c r="G3709" s="2">
        <v>3.3865740740740738E-2</v>
      </c>
    </row>
    <row r="3710" spans="1:7" x14ac:dyDescent="0.25">
      <c r="A3710" s="1">
        <v>0.78390046296296301</v>
      </c>
      <c r="B3710">
        <v>44.3185</v>
      </c>
      <c r="C3710">
        <v>-111.5483</v>
      </c>
      <c r="D3710">
        <v>31.25</v>
      </c>
      <c r="E3710">
        <v>61.89</v>
      </c>
      <c r="F3710">
        <v>5560.1</v>
      </c>
      <c r="G3710" s="2">
        <v>3.3900462962962966E-2</v>
      </c>
    </row>
    <row r="3711" spans="1:7" x14ac:dyDescent="0.25">
      <c r="A3711" s="1">
        <v>0.78392361111111108</v>
      </c>
      <c r="B3711">
        <v>44.318600000000004</v>
      </c>
      <c r="C3711">
        <v>-111.54810000000001</v>
      </c>
      <c r="D3711">
        <v>15.8</v>
      </c>
      <c r="E3711">
        <v>76.209999999999994</v>
      </c>
      <c r="F3711">
        <v>5543.4</v>
      </c>
      <c r="G3711" s="2">
        <v>3.3923611111111113E-2</v>
      </c>
    </row>
    <row r="3712" spans="1:7" x14ac:dyDescent="0.25">
      <c r="A3712" s="1">
        <v>0.78395833333333331</v>
      </c>
      <c r="B3712">
        <v>44.3187</v>
      </c>
      <c r="C3712">
        <v>-111.5476</v>
      </c>
      <c r="D3712">
        <v>29.33</v>
      </c>
      <c r="E3712">
        <v>79.63</v>
      </c>
      <c r="F3712">
        <v>5523.7</v>
      </c>
      <c r="G3712" s="2">
        <v>3.3958333333333333E-2</v>
      </c>
    </row>
    <row r="3713" spans="1:7" x14ac:dyDescent="0.25">
      <c r="A3713" s="1">
        <v>0.7839814814814815</v>
      </c>
      <c r="B3713">
        <v>44.318800000000003</v>
      </c>
      <c r="C3713">
        <v>-111.54730000000001</v>
      </c>
      <c r="D3713">
        <v>22.76</v>
      </c>
      <c r="E3713">
        <v>45.46</v>
      </c>
      <c r="F3713">
        <v>5508.7</v>
      </c>
      <c r="G3713" s="2">
        <v>3.3981481481481481E-2</v>
      </c>
    </row>
    <row r="3714" spans="1:7" x14ac:dyDescent="0.25">
      <c r="A3714" s="1">
        <v>0.78401620370370373</v>
      </c>
      <c r="B3714">
        <v>44.318899999999999</v>
      </c>
      <c r="C3714">
        <v>-111.547</v>
      </c>
      <c r="D3714">
        <v>18.28</v>
      </c>
      <c r="E3714">
        <v>79.819999999999993</v>
      </c>
      <c r="F3714">
        <v>5485.4</v>
      </c>
      <c r="G3714" s="2">
        <v>3.4016203703703701E-2</v>
      </c>
    </row>
    <row r="3715" spans="1:7" x14ac:dyDescent="0.25">
      <c r="A3715" s="1">
        <v>0.78403935185185181</v>
      </c>
      <c r="B3715">
        <v>44.319000000000003</v>
      </c>
      <c r="C3715">
        <v>-111.5466</v>
      </c>
      <c r="D3715">
        <v>31.57</v>
      </c>
      <c r="E3715">
        <v>75.260000000000005</v>
      </c>
      <c r="F3715">
        <v>5468.5</v>
      </c>
      <c r="G3715" s="2">
        <v>3.4039351851851848E-2</v>
      </c>
    </row>
    <row r="3716" spans="1:7" x14ac:dyDescent="0.25">
      <c r="A3716" s="1">
        <v>0.7840625</v>
      </c>
      <c r="B3716">
        <v>44.319099999999999</v>
      </c>
      <c r="C3716">
        <v>-111.5463</v>
      </c>
      <c r="D3716">
        <v>19.82</v>
      </c>
      <c r="E3716">
        <v>50.4</v>
      </c>
      <c r="F3716">
        <v>5451.9</v>
      </c>
      <c r="G3716" s="2">
        <v>3.4062500000000002E-2</v>
      </c>
    </row>
    <row r="3717" spans="1:7" x14ac:dyDescent="0.25">
      <c r="A3717" s="1">
        <v>0.78408564814814818</v>
      </c>
      <c r="B3717">
        <v>44.319200000000002</v>
      </c>
      <c r="C3717">
        <v>-111.54600000000001</v>
      </c>
      <c r="D3717">
        <v>24.47</v>
      </c>
      <c r="E3717">
        <v>88.72</v>
      </c>
      <c r="F3717">
        <v>5434.7</v>
      </c>
      <c r="G3717" s="2">
        <v>3.408564814814815E-2</v>
      </c>
    </row>
    <row r="3718" spans="1:7" x14ac:dyDescent="0.25">
      <c r="A3718" s="1">
        <v>0.78412037037037041</v>
      </c>
      <c r="B3718">
        <v>44.319299999999998</v>
      </c>
      <c r="C3718">
        <v>-111.5455</v>
      </c>
      <c r="D3718">
        <v>29.31</v>
      </c>
      <c r="E3718">
        <v>78.38</v>
      </c>
      <c r="F3718">
        <v>5411.7</v>
      </c>
      <c r="G3718" s="2">
        <v>3.412037037037037E-2</v>
      </c>
    </row>
    <row r="3719" spans="1:7" x14ac:dyDescent="0.25">
      <c r="A3719" s="1">
        <v>0.78414351851851849</v>
      </c>
      <c r="B3719">
        <v>44.319400000000002</v>
      </c>
      <c r="C3719">
        <v>-111.5453</v>
      </c>
      <c r="D3719">
        <v>23.35</v>
      </c>
      <c r="E3719">
        <v>46.3</v>
      </c>
      <c r="F3719">
        <v>5394.9</v>
      </c>
      <c r="G3719" s="2">
        <v>3.4143518518518517E-2</v>
      </c>
    </row>
    <row r="3720" spans="1:7" x14ac:dyDescent="0.25">
      <c r="A3720" s="1">
        <v>0.78416666666666668</v>
      </c>
      <c r="B3720">
        <v>44.319499999999998</v>
      </c>
      <c r="C3720">
        <v>-111.54510000000001</v>
      </c>
      <c r="D3720">
        <v>16.739999999999998</v>
      </c>
      <c r="E3720">
        <v>78.34</v>
      </c>
      <c r="F3720">
        <v>5378.3</v>
      </c>
      <c r="G3720" s="2">
        <v>3.4166666666666665E-2</v>
      </c>
    </row>
    <row r="3721" spans="1:7" x14ac:dyDescent="0.25">
      <c r="A3721" s="1">
        <v>0.78418981481481487</v>
      </c>
      <c r="B3721">
        <v>44.319600000000001</v>
      </c>
      <c r="C3721">
        <v>-111.5448</v>
      </c>
      <c r="D3721">
        <v>32.049999999999997</v>
      </c>
      <c r="E3721">
        <v>66.14</v>
      </c>
      <c r="F3721">
        <v>5361.5</v>
      </c>
      <c r="G3721" s="2">
        <v>3.4189814814814812E-2</v>
      </c>
    </row>
    <row r="3722" spans="1:7" x14ac:dyDescent="0.25">
      <c r="A3722" s="1">
        <v>0.78422453703703698</v>
      </c>
      <c r="B3722">
        <v>44.319800000000001</v>
      </c>
      <c r="C3722">
        <v>-111.54430000000001</v>
      </c>
      <c r="D3722">
        <v>29.38</v>
      </c>
      <c r="E3722">
        <v>42.06</v>
      </c>
      <c r="F3722">
        <v>5336.5</v>
      </c>
      <c r="G3722" s="2">
        <v>3.4224537037037039E-2</v>
      </c>
    </row>
    <row r="3723" spans="1:7" x14ac:dyDescent="0.25">
      <c r="A3723" s="1">
        <v>0.78424768518518517</v>
      </c>
      <c r="B3723">
        <v>44.319899999999997</v>
      </c>
      <c r="C3723">
        <v>-111.5441</v>
      </c>
      <c r="D3723">
        <v>22.13</v>
      </c>
      <c r="E3723">
        <v>80.069999999999993</v>
      </c>
      <c r="F3723">
        <v>5320.8</v>
      </c>
      <c r="G3723" s="2">
        <v>3.4247685185185187E-2</v>
      </c>
    </row>
    <row r="3724" spans="1:7" x14ac:dyDescent="0.25">
      <c r="A3724" s="1">
        <v>0.7842824074074074</v>
      </c>
      <c r="B3724">
        <v>44.320099999999996</v>
      </c>
      <c r="C3724">
        <v>-111.5436</v>
      </c>
      <c r="D3724">
        <v>32.5</v>
      </c>
      <c r="E3724">
        <v>57.65</v>
      </c>
      <c r="F3724">
        <v>5300.2</v>
      </c>
      <c r="G3724" s="2">
        <v>3.4282407407407407E-2</v>
      </c>
    </row>
    <row r="3725" spans="1:7" x14ac:dyDescent="0.25">
      <c r="A3725" s="1">
        <v>0.78430555555555559</v>
      </c>
      <c r="B3725">
        <v>44.3202</v>
      </c>
      <c r="C3725">
        <v>-111.54340000000001</v>
      </c>
      <c r="D3725">
        <v>18.37</v>
      </c>
      <c r="E3725">
        <v>45.38</v>
      </c>
      <c r="F3725">
        <v>5290.7</v>
      </c>
      <c r="G3725" s="2">
        <v>3.4305555555555554E-2</v>
      </c>
    </row>
    <row r="3726" spans="1:7" x14ac:dyDescent="0.25">
      <c r="A3726" s="1">
        <v>0.78432870370370367</v>
      </c>
      <c r="B3726">
        <v>44.320300000000003</v>
      </c>
      <c r="C3726">
        <v>-111.5432</v>
      </c>
      <c r="D3726">
        <v>23.87</v>
      </c>
      <c r="E3726">
        <v>75.31</v>
      </c>
      <c r="F3726">
        <v>5275.8</v>
      </c>
      <c r="G3726" s="2">
        <v>3.4328703703703702E-2</v>
      </c>
    </row>
    <row r="3727" spans="1:7" x14ac:dyDescent="0.25">
      <c r="A3727" s="1">
        <v>0.78435185185185186</v>
      </c>
      <c r="B3727">
        <v>44.320399999999999</v>
      </c>
      <c r="C3727">
        <v>-111.5429</v>
      </c>
      <c r="D3727">
        <v>31.15</v>
      </c>
      <c r="E3727">
        <v>56.28</v>
      </c>
      <c r="F3727">
        <v>5265.1</v>
      </c>
      <c r="G3727" s="2">
        <v>3.4351851851851849E-2</v>
      </c>
    </row>
    <row r="3728" spans="1:7" x14ac:dyDescent="0.25">
      <c r="A3728" s="1">
        <v>0.78438657407407408</v>
      </c>
      <c r="B3728">
        <v>44.320700000000002</v>
      </c>
      <c r="C3728">
        <v>-111.5425</v>
      </c>
      <c r="D3728">
        <v>24.61</v>
      </c>
      <c r="E3728">
        <v>30.78</v>
      </c>
      <c r="F3728">
        <v>5254.4</v>
      </c>
      <c r="G3728" s="2">
        <v>3.4386574074074076E-2</v>
      </c>
    </row>
    <row r="3729" spans="1:7" x14ac:dyDescent="0.25">
      <c r="A3729" s="1">
        <v>0.78442129629629631</v>
      </c>
      <c r="B3729">
        <v>44.320799999999998</v>
      </c>
      <c r="C3729">
        <v>-111.54219999999999</v>
      </c>
      <c r="D3729">
        <v>22.48</v>
      </c>
      <c r="E3729">
        <v>70.89</v>
      </c>
      <c r="F3729">
        <v>5233.8999999999996</v>
      </c>
      <c r="G3729" s="2">
        <v>3.4421296296296297E-2</v>
      </c>
    </row>
    <row r="3730" spans="1:7" x14ac:dyDescent="0.25">
      <c r="A3730" s="1">
        <v>0.7844444444444445</v>
      </c>
      <c r="B3730">
        <v>44.320900000000002</v>
      </c>
      <c r="C3730">
        <v>-111.5419</v>
      </c>
      <c r="D3730">
        <v>29.04</v>
      </c>
      <c r="E3730">
        <v>48.26</v>
      </c>
      <c r="F3730">
        <v>5228.1000000000004</v>
      </c>
      <c r="G3730" s="2">
        <v>3.4444444444444444E-2</v>
      </c>
    </row>
    <row r="3731" spans="1:7" x14ac:dyDescent="0.25">
      <c r="A3731" s="1">
        <v>0.78446759259259258</v>
      </c>
      <c r="B3731">
        <v>44.321100000000001</v>
      </c>
      <c r="C3731">
        <v>-111.54170000000001</v>
      </c>
      <c r="D3731">
        <v>16.93</v>
      </c>
      <c r="E3731">
        <v>41.36</v>
      </c>
      <c r="F3731">
        <v>5217.3999999999996</v>
      </c>
      <c r="G3731" s="2">
        <v>3.4467592592592591E-2</v>
      </c>
    </row>
    <row r="3732" spans="1:7" x14ac:dyDescent="0.25">
      <c r="A3732" s="1">
        <v>0.78450231481481481</v>
      </c>
      <c r="B3732">
        <v>44.321199999999997</v>
      </c>
      <c r="C3732">
        <v>-111.54130000000001</v>
      </c>
      <c r="D3732">
        <v>26.24</v>
      </c>
      <c r="E3732">
        <v>68.150000000000006</v>
      </c>
      <c r="F3732">
        <v>5198.3999999999996</v>
      </c>
      <c r="G3732" s="2">
        <v>3.4502314814814812E-2</v>
      </c>
    </row>
    <row r="3733" spans="1:7" x14ac:dyDescent="0.25">
      <c r="A3733" s="1">
        <v>0.78452546296296299</v>
      </c>
      <c r="B3733">
        <v>44.321399999999997</v>
      </c>
      <c r="C3733">
        <v>-111.54089999999999</v>
      </c>
      <c r="D3733">
        <v>33.39</v>
      </c>
      <c r="E3733">
        <v>50.48</v>
      </c>
      <c r="F3733">
        <v>5183.8</v>
      </c>
      <c r="G3733" s="2">
        <v>3.4525462962962966E-2</v>
      </c>
    </row>
    <row r="3734" spans="1:7" x14ac:dyDescent="0.25">
      <c r="A3734" s="1">
        <v>0.78454861111111107</v>
      </c>
      <c r="B3734">
        <v>44.3215</v>
      </c>
      <c r="C3734">
        <v>-111.5407</v>
      </c>
      <c r="D3734">
        <v>20.84</v>
      </c>
      <c r="E3734">
        <v>33.799999999999997</v>
      </c>
      <c r="F3734">
        <v>5167.8</v>
      </c>
      <c r="G3734" s="2">
        <v>3.4548611111111113E-2</v>
      </c>
    </row>
    <row r="3735" spans="1:7" x14ac:dyDescent="0.25">
      <c r="A3735" s="1">
        <v>0.78457175925925926</v>
      </c>
      <c r="B3735">
        <v>44.3215</v>
      </c>
      <c r="C3735">
        <v>-111.54049999999999</v>
      </c>
      <c r="D3735">
        <v>21.88</v>
      </c>
      <c r="E3735">
        <v>84.2</v>
      </c>
      <c r="F3735">
        <v>5149.7</v>
      </c>
      <c r="G3735" s="2">
        <v>3.457175925925926E-2</v>
      </c>
    </row>
    <row r="3736" spans="1:7" x14ac:dyDescent="0.25">
      <c r="A3736" s="1">
        <v>0.78459490740740745</v>
      </c>
      <c r="B3736">
        <v>44.321599999999997</v>
      </c>
      <c r="C3736">
        <v>-111.5401</v>
      </c>
      <c r="D3736">
        <v>29.96</v>
      </c>
      <c r="E3736">
        <v>59.9</v>
      </c>
      <c r="F3736">
        <v>5129.2</v>
      </c>
      <c r="G3736" s="2">
        <v>3.4594907407407408E-2</v>
      </c>
    </row>
    <row r="3737" spans="1:7" x14ac:dyDescent="0.25">
      <c r="A3737" s="1">
        <v>0.78462962962962968</v>
      </c>
      <c r="B3737">
        <v>44.321800000000003</v>
      </c>
      <c r="C3737">
        <v>-111.5398</v>
      </c>
      <c r="D3737">
        <v>21.68</v>
      </c>
      <c r="E3737">
        <v>43.52</v>
      </c>
      <c r="F3737">
        <v>5107.6000000000004</v>
      </c>
      <c r="G3737" s="2">
        <v>3.4629629629629628E-2</v>
      </c>
    </row>
    <row r="3738" spans="1:7" x14ac:dyDescent="0.25">
      <c r="A3738" s="1">
        <v>0.7846643518518519</v>
      </c>
      <c r="B3738">
        <v>44.321899999999999</v>
      </c>
      <c r="C3738">
        <v>-111.5394</v>
      </c>
      <c r="D3738">
        <v>23.36</v>
      </c>
      <c r="E3738">
        <v>74.47</v>
      </c>
      <c r="F3738">
        <v>5082.6000000000004</v>
      </c>
      <c r="G3738" s="2">
        <v>3.4664351851851849E-2</v>
      </c>
    </row>
    <row r="3739" spans="1:7" x14ac:dyDescent="0.25">
      <c r="A3739" s="1">
        <v>0.78468749999999998</v>
      </c>
      <c r="B3739">
        <v>44.322000000000003</v>
      </c>
      <c r="C3739">
        <v>-111.5391</v>
      </c>
      <c r="D3739">
        <v>27.83</v>
      </c>
      <c r="E3739">
        <v>52.27</v>
      </c>
      <c r="F3739">
        <v>5063.7</v>
      </c>
      <c r="G3739" s="2">
        <v>3.4687500000000003E-2</v>
      </c>
    </row>
    <row r="3740" spans="1:7" x14ac:dyDescent="0.25">
      <c r="A3740" s="1">
        <v>0.78471064814814817</v>
      </c>
      <c r="B3740">
        <v>44.322099999999999</v>
      </c>
      <c r="C3740">
        <v>-111.5389</v>
      </c>
      <c r="D3740">
        <v>16.559999999999999</v>
      </c>
      <c r="E3740">
        <v>79.77</v>
      </c>
      <c r="F3740">
        <v>5045.7</v>
      </c>
      <c r="G3740" s="2">
        <v>3.471064814814815E-2</v>
      </c>
    </row>
    <row r="3741" spans="1:7" x14ac:dyDescent="0.25">
      <c r="A3741" s="1">
        <v>0.7847453703703704</v>
      </c>
      <c r="B3741">
        <v>44.322200000000002</v>
      </c>
      <c r="C3741">
        <v>-111.5384</v>
      </c>
      <c r="D3741">
        <v>29.69</v>
      </c>
      <c r="E3741">
        <v>73.849999999999994</v>
      </c>
      <c r="F3741">
        <v>5017.8999999999996</v>
      </c>
      <c r="G3741" s="2">
        <v>3.4745370370370371E-2</v>
      </c>
    </row>
    <row r="3742" spans="1:7" x14ac:dyDescent="0.25">
      <c r="A3742" s="1">
        <v>0.78476851851851848</v>
      </c>
      <c r="B3742">
        <v>44.322299999999998</v>
      </c>
      <c r="C3742">
        <v>-111.5381</v>
      </c>
      <c r="D3742">
        <v>22.66</v>
      </c>
      <c r="E3742">
        <v>45.37</v>
      </c>
      <c r="F3742">
        <v>5005.3</v>
      </c>
      <c r="G3742" s="2">
        <v>3.4768518518518518E-2</v>
      </c>
    </row>
    <row r="3743" spans="1:7" x14ac:dyDescent="0.25">
      <c r="A3743" s="1">
        <v>0.78479166666666667</v>
      </c>
      <c r="B3743">
        <v>44.322400000000002</v>
      </c>
      <c r="C3743">
        <v>-111.53789999999999</v>
      </c>
      <c r="D3743">
        <v>17.45</v>
      </c>
      <c r="E3743">
        <v>79.87</v>
      </c>
      <c r="F3743">
        <v>4987.8</v>
      </c>
      <c r="G3743" s="2">
        <v>3.4791666666666665E-2</v>
      </c>
    </row>
    <row r="3744" spans="1:7" x14ac:dyDescent="0.25">
      <c r="A3744" s="1">
        <v>0.78482638888888889</v>
      </c>
      <c r="B3744">
        <v>44.322400000000002</v>
      </c>
      <c r="C3744">
        <v>-111.53740000000001</v>
      </c>
      <c r="D3744">
        <v>29.54</v>
      </c>
      <c r="E3744">
        <v>80.66</v>
      </c>
      <c r="F3744">
        <v>4962.1000000000004</v>
      </c>
      <c r="G3744" s="2">
        <v>3.4826388888888886E-2</v>
      </c>
    </row>
    <row r="3745" spans="1:7" x14ac:dyDescent="0.25">
      <c r="A3745" s="1">
        <v>0.78484953703703708</v>
      </c>
      <c r="B3745">
        <v>44.322600000000001</v>
      </c>
      <c r="C3745">
        <v>-111.5371</v>
      </c>
      <c r="D3745">
        <v>23.62</v>
      </c>
      <c r="E3745">
        <v>47.18</v>
      </c>
      <c r="F3745">
        <v>4944.3</v>
      </c>
      <c r="G3745" s="2">
        <v>3.484953703703704E-2</v>
      </c>
    </row>
    <row r="3746" spans="1:7" x14ac:dyDescent="0.25">
      <c r="A3746" s="1">
        <v>0.78487268518518516</v>
      </c>
      <c r="B3746">
        <v>44.322699999999998</v>
      </c>
      <c r="C3746">
        <v>-111.5369</v>
      </c>
      <c r="D3746">
        <v>19.559999999999999</v>
      </c>
      <c r="E3746">
        <v>86.6</v>
      </c>
      <c r="F3746">
        <v>4927.1000000000004</v>
      </c>
      <c r="G3746" s="2">
        <v>3.4872685185185187E-2</v>
      </c>
    </row>
    <row r="3747" spans="1:7" x14ac:dyDescent="0.25">
      <c r="A3747" s="1">
        <v>0.78490740740740739</v>
      </c>
      <c r="B3747">
        <v>44.322699999999998</v>
      </c>
      <c r="C3747">
        <v>-111.5364</v>
      </c>
      <c r="D3747">
        <v>29.23</v>
      </c>
      <c r="E3747">
        <v>79.099999999999994</v>
      </c>
      <c r="F3747">
        <v>4903.2</v>
      </c>
      <c r="G3747" s="2">
        <v>3.4907407407407408E-2</v>
      </c>
    </row>
    <row r="3748" spans="1:7" x14ac:dyDescent="0.25">
      <c r="A3748" s="1">
        <v>0.78493055555555558</v>
      </c>
      <c r="B3748">
        <v>44.322899999999997</v>
      </c>
      <c r="C3748">
        <v>-111.53619999999999</v>
      </c>
      <c r="D3748">
        <v>21.77</v>
      </c>
      <c r="E3748">
        <v>52.27</v>
      </c>
      <c r="F3748">
        <v>4886.8999999999996</v>
      </c>
      <c r="G3748" s="2">
        <v>3.4930555555555555E-2</v>
      </c>
    </row>
    <row r="3749" spans="1:7" x14ac:dyDescent="0.25">
      <c r="A3749" s="1">
        <v>0.78495370370370365</v>
      </c>
      <c r="B3749">
        <v>44.322899999999997</v>
      </c>
      <c r="C3749">
        <v>-111.536</v>
      </c>
      <c r="D3749">
        <v>23.02</v>
      </c>
      <c r="E3749">
        <v>84.99</v>
      </c>
      <c r="F3749">
        <v>4870.2</v>
      </c>
      <c r="G3749" s="2">
        <v>3.4953703703703702E-2</v>
      </c>
    </row>
    <row r="3750" spans="1:7" x14ac:dyDescent="0.25">
      <c r="A3750" s="1">
        <v>0.78498842592592588</v>
      </c>
      <c r="B3750">
        <v>44.323</v>
      </c>
      <c r="C3750">
        <v>-111.5355</v>
      </c>
      <c r="D3750">
        <v>28.65</v>
      </c>
      <c r="E3750">
        <v>70.510000000000005</v>
      </c>
      <c r="F3750">
        <v>4851.3999999999996</v>
      </c>
      <c r="G3750" s="2">
        <v>3.4988425925925923E-2</v>
      </c>
    </row>
    <row r="3751" spans="1:7" x14ac:dyDescent="0.25">
      <c r="A3751" s="1">
        <v>0.78501157407407407</v>
      </c>
      <c r="B3751">
        <v>44.323099999999997</v>
      </c>
      <c r="C3751">
        <v>-111.53530000000001</v>
      </c>
      <c r="D3751">
        <v>20.47</v>
      </c>
      <c r="E3751">
        <v>46.22</v>
      </c>
      <c r="F3751">
        <v>4847.1000000000004</v>
      </c>
      <c r="G3751" s="2">
        <v>3.5011574074074077E-2</v>
      </c>
    </row>
    <row r="3752" spans="1:7" x14ac:dyDescent="0.25">
      <c r="A3752" s="1">
        <v>0.78503472222222226</v>
      </c>
      <c r="B3752">
        <v>44.3232</v>
      </c>
      <c r="C3752">
        <v>-111.5352</v>
      </c>
      <c r="D3752">
        <v>10.48</v>
      </c>
      <c r="E3752">
        <v>67.650000000000006</v>
      </c>
      <c r="F3752">
        <v>4844.3</v>
      </c>
      <c r="G3752" s="2">
        <v>3.5034722222222224E-2</v>
      </c>
    </row>
    <row r="3753" spans="1:7" x14ac:dyDescent="0.25">
      <c r="A3753" s="1">
        <v>0.78505787037037034</v>
      </c>
      <c r="B3753">
        <v>44.3232</v>
      </c>
      <c r="C3753">
        <v>-111.53489999999999</v>
      </c>
      <c r="D3753">
        <v>28.17</v>
      </c>
      <c r="E3753">
        <v>64.959999999999994</v>
      </c>
      <c r="F3753">
        <v>4841.5</v>
      </c>
      <c r="G3753" s="2">
        <v>3.5057870370370371E-2</v>
      </c>
    </row>
    <row r="3754" spans="1:7" x14ac:dyDescent="0.25">
      <c r="A3754" s="1">
        <v>0.78509259259259256</v>
      </c>
      <c r="B3754">
        <v>44.323399999999999</v>
      </c>
      <c r="C3754">
        <v>-111.53449999999999</v>
      </c>
      <c r="D3754">
        <v>19.41</v>
      </c>
      <c r="E3754">
        <v>44.77</v>
      </c>
      <c r="F3754">
        <v>4827.6000000000004</v>
      </c>
      <c r="G3754" s="2">
        <v>3.5092592592592592E-2</v>
      </c>
    </row>
    <row r="3755" spans="1:7" x14ac:dyDescent="0.25">
      <c r="A3755" s="1">
        <v>0.78511574074074075</v>
      </c>
      <c r="B3755">
        <v>44.323500000000003</v>
      </c>
      <c r="C3755">
        <v>-111.5343</v>
      </c>
      <c r="D3755">
        <v>13.58</v>
      </c>
      <c r="E3755">
        <v>57.75</v>
      </c>
      <c r="F3755">
        <v>4814.8</v>
      </c>
      <c r="G3755" s="2">
        <v>3.5115740740740739E-2</v>
      </c>
    </row>
    <row r="3756" spans="1:7" x14ac:dyDescent="0.25">
      <c r="A3756" s="1">
        <v>0.78513888888888894</v>
      </c>
      <c r="B3756">
        <v>44.323500000000003</v>
      </c>
      <c r="C3756">
        <v>-111.53400000000001</v>
      </c>
      <c r="D3756">
        <v>30.22</v>
      </c>
      <c r="E3756">
        <v>68.38</v>
      </c>
      <c r="F3756">
        <v>4798.5</v>
      </c>
      <c r="G3756" s="2">
        <v>3.5138888888888886E-2</v>
      </c>
    </row>
    <row r="3757" spans="1:7" x14ac:dyDescent="0.25">
      <c r="A3757" s="1">
        <v>0.78517361111111106</v>
      </c>
      <c r="B3757">
        <v>44.323700000000002</v>
      </c>
      <c r="C3757">
        <v>-111.53360000000001</v>
      </c>
      <c r="D3757">
        <v>20.350000000000001</v>
      </c>
      <c r="E3757">
        <v>46.38</v>
      </c>
      <c r="F3757">
        <v>4772.8</v>
      </c>
      <c r="G3757" s="2">
        <v>3.5173611111111114E-2</v>
      </c>
    </row>
    <row r="3758" spans="1:7" x14ac:dyDescent="0.25">
      <c r="A3758" s="1">
        <v>0.78520833333333329</v>
      </c>
      <c r="B3758">
        <v>44.323700000000002</v>
      </c>
      <c r="C3758">
        <v>-111.5331</v>
      </c>
      <c r="D3758">
        <v>21.28</v>
      </c>
      <c r="E3758">
        <v>83.53</v>
      </c>
      <c r="F3758">
        <v>4744.5</v>
      </c>
      <c r="G3758" s="2">
        <v>3.5208333333333335E-2</v>
      </c>
    </row>
    <row r="3759" spans="1:7" x14ac:dyDescent="0.25">
      <c r="A3759" s="1">
        <v>0.78523148148148147</v>
      </c>
      <c r="B3759">
        <v>44.323799999999999</v>
      </c>
      <c r="C3759">
        <v>-111.53279999999999</v>
      </c>
      <c r="D3759">
        <v>29.42</v>
      </c>
      <c r="E3759">
        <v>52.77</v>
      </c>
      <c r="F3759">
        <v>4725.7</v>
      </c>
      <c r="G3759" s="2">
        <v>3.5231481481481482E-2</v>
      </c>
    </row>
    <row r="3760" spans="1:7" x14ac:dyDescent="0.25">
      <c r="A3760" s="1">
        <v>0.7852662037037037</v>
      </c>
      <c r="B3760">
        <v>44.323999999999998</v>
      </c>
      <c r="C3760">
        <v>-111.5324</v>
      </c>
      <c r="D3760">
        <v>17.760000000000002</v>
      </c>
      <c r="E3760">
        <v>60.48</v>
      </c>
      <c r="F3760">
        <v>4698.2</v>
      </c>
      <c r="G3760" s="2">
        <v>3.5266203703703702E-2</v>
      </c>
    </row>
    <row r="3761" spans="1:7" x14ac:dyDescent="0.25">
      <c r="A3761" s="1">
        <v>0.78528935185185189</v>
      </c>
      <c r="B3761">
        <v>44.323999999999998</v>
      </c>
      <c r="C3761">
        <v>-111.5321</v>
      </c>
      <c r="D3761">
        <v>24.73</v>
      </c>
      <c r="E3761">
        <v>87.23</v>
      </c>
      <c r="F3761">
        <v>4680</v>
      </c>
      <c r="G3761" s="2">
        <v>3.528935185185185E-2</v>
      </c>
    </row>
    <row r="3762" spans="1:7" x14ac:dyDescent="0.25">
      <c r="A3762" s="1">
        <v>0.78531249999999997</v>
      </c>
      <c r="B3762">
        <v>44.324100000000001</v>
      </c>
      <c r="C3762">
        <v>-111.5318</v>
      </c>
      <c r="D3762">
        <v>30.76</v>
      </c>
      <c r="E3762">
        <v>59.66</v>
      </c>
      <c r="F3762">
        <v>4661.8</v>
      </c>
      <c r="G3762" s="2">
        <v>3.5312499999999997E-2</v>
      </c>
    </row>
    <row r="3763" spans="1:7" x14ac:dyDescent="0.25">
      <c r="A3763" s="1">
        <v>0.78533564814814816</v>
      </c>
      <c r="B3763">
        <v>44.324199999999998</v>
      </c>
      <c r="C3763">
        <v>-111.5316</v>
      </c>
      <c r="D3763">
        <v>15.15</v>
      </c>
      <c r="E3763">
        <v>57.55</v>
      </c>
      <c r="F3763">
        <v>4644.6000000000004</v>
      </c>
      <c r="G3763" s="2">
        <v>3.5335648148148151E-2</v>
      </c>
    </row>
    <row r="3764" spans="1:7" x14ac:dyDescent="0.25">
      <c r="A3764" s="1">
        <v>0.78535879629629635</v>
      </c>
      <c r="B3764">
        <v>44.324300000000001</v>
      </c>
      <c r="C3764">
        <v>-111.5313</v>
      </c>
      <c r="D3764">
        <v>25.39</v>
      </c>
      <c r="E3764">
        <v>82.89</v>
      </c>
      <c r="F3764">
        <v>4626.6000000000004</v>
      </c>
      <c r="G3764" s="2">
        <v>3.5358796296296298E-2</v>
      </c>
    </row>
    <row r="3765" spans="1:7" x14ac:dyDescent="0.25">
      <c r="A3765" s="1">
        <v>0.78539351851851846</v>
      </c>
      <c r="B3765">
        <v>44.324399999999997</v>
      </c>
      <c r="C3765">
        <v>-111.5308</v>
      </c>
      <c r="D3765">
        <v>30.37</v>
      </c>
      <c r="E3765">
        <v>66.349999999999994</v>
      </c>
      <c r="F3765">
        <v>4598.8999999999996</v>
      </c>
      <c r="G3765" s="2">
        <v>3.5393518518518519E-2</v>
      </c>
    </row>
    <row r="3766" spans="1:7" x14ac:dyDescent="0.25">
      <c r="A3766" s="1">
        <v>0.78541666666666665</v>
      </c>
      <c r="B3766">
        <v>44.3245</v>
      </c>
      <c r="C3766">
        <v>-111.53060000000001</v>
      </c>
      <c r="D3766">
        <v>14.27</v>
      </c>
      <c r="E3766">
        <v>69.319999999999993</v>
      </c>
      <c r="F3766">
        <v>4580.8999999999996</v>
      </c>
      <c r="G3766" s="2">
        <v>3.5416666666666666E-2</v>
      </c>
    </row>
    <row r="3767" spans="1:7" x14ac:dyDescent="0.25">
      <c r="A3767" s="1">
        <v>0.78543981481481484</v>
      </c>
      <c r="B3767">
        <v>44.3245</v>
      </c>
      <c r="C3767">
        <v>-111.5303</v>
      </c>
      <c r="D3767">
        <v>29.05</v>
      </c>
      <c r="E3767">
        <v>82.58</v>
      </c>
      <c r="F3767">
        <v>4564.8999999999996</v>
      </c>
      <c r="G3767" s="2">
        <v>3.5439814814814813E-2</v>
      </c>
    </row>
    <row r="3768" spans="1:7" x14ac:dyDescent="0.25">
      <c r="A3768" s="1">
        <v>0.78547453703703707</v>
      </c>
      <c r="B3768">
        <v>44.3247</v>
      </c>
      <c r="C3768">
        <v>-111.52979999999999</v>
      </c>
      <c r="D3768">
        <v>29.77</v>
      </c>
      <c r="E3768">
        <v>55.04</v>
      </c>
      <c r="F3768">
        <v>4538.7</v>
      </c>
      <c r="G3768" s="2">
        <v>3.5474537037037034E-2</v>
      </c>
    </row>
    <row r="3769" spans="1:7" x14ac:dyDescent="0.25">
      <c r="A3769" s="1">
        <v>0.78549768518518515</v>
      </c>
      <c r="B3769">
        <v>44.324800000000003</v>
      </c>
      <c r="C3769">
        <v>-111.5296</v>
      </c>
      <c r="D3769">
        <v>18.510000000000002</v>
      </c>
      <c r="E3769">
        <v>55.83</v>
      </c>
      <c r="F3769">
        <v>4522.3</v>
      </c>
      <c r="G3769" s="2">
        <v>3.5497685185185188E-2</v>
      </c>
    </row>
    <row r="3770" spans="1:7" x14ac:dyDescent="0.25">
      <c r="A3770" s="1">
        <v>0.78552083333333333</v>
      </c>
      <c r="B3770">
        <v>44.324800000000003</v>
      </c>
      <c r="C3770">
        <v>-111.52930000000001</v>
      </c>
      <c r="D3770">
        <v>28.62</v>
      </c>
      <c r="E3770">
        <v>76.91</v>
      </c>
      <c r="F3770">
        <v>4506</v>
      </c>
      <c r="G3770" s="2">
        <v>3.5520833333333335E-2</v>
      </c>
    </row>
    <row r="3771" spans="1:7" x14ac:dyDescent="0.25">
      <c r="A3771" s="1">
        <v>0.78554398148148152</v>
      </c>
      <c r="B3771">
        <v>44.3249</v>
      </c>
      <c r="C3771">
        <v>-111.529</v>
      </c>
      <c r="D3771">
        <v>28.66</v>
      </c>
      <c r="E3771">
        <v>51.98</v>
      </c>
      <c r="F3771">
        <v>4490.1000000000004</v>
      </c>
      <c r="G3771" s="2">
        <v>3.5543981481481482E-2</v>
      </c>
    </row>
    <row r="3772" spans="1:7" x14ac:dyDescent="0.25">
      <c r="A3772" s="1">
        <v>0.78557870370370375</v>
      </c>
      <c r="B3772">
        <v>44.325099999999999</v>
      </c>
      <c r="C3772">
        <v>-111.5287</v>
      </c>
      <c r="D3772">
        <v>16.309999999999999</v>
      </c>
      <c r="E3772">
        <v>58.06</v>
      </c>
      <c r="F3772">
        <v>4466.8999999999996</v>
      </c>
      <c r="G3772" s="2">
        <v>3.5578703703703703E-2</v>
      </c>
    </row>
    <row r="3773" spans="1:7" x14ac:dyDescent="0.25">
      <c r="A3773" s="1">
        <v>0.78560185185185183</v>
      </c>
      <c r="B3773">
        <v>44.325200000000002</v>
      </c>
      <c r="C3773">
        <v>-111.5284</v>
      </c>
      <c r="D3773">
        <v>26.84</v>
      </c>
      <c r="E3773">
        <v>80.41</v>
      </c>
      <c r="F3773">
        <v>4451.1000000000004</v>
      </c>
      <c r="G3773" s="2">
        <v>3.560185185185185E-2</v>
      </c>
    </row>
    <row r="3774" spans="1:7" x14ac:dyDescent="0.25">
      <c r="A3774" s="1">
        <v>0.78562500000000002</v>
      </c>
      <c r="B3774">
        <v>44.325400000000002</v>
      </c>
      <c r="C3774">
        <v>-111.52809999999999</v>
      </c>
      <c r="D3774">
        <v>29.28</v>
      </c>
      <c r="E3774">
        <v>45.96</v>
      </c>
      <c r="F3774">
        <v>4441.8</v>
      </c>
      <c r="G3774" s="2">
        <v>3.5624999999999997E-2</v>
      </c>
    </row>
    <row r="3775" spans="1:7" x14ac:dyDescent="0.25">
      <c r="A3775" s="1">
        <v>0.7856481481481481</v>
      </c>
      <c r="B3775">
        <v>44.325499999999998</v>
      </c>
      <c r="C3775">
        <v>-111.5279</v>
      </c>
      <c r="D3775">
        <v>18.920000000000002</v>
      </c>
      <c r="E3775">
        <v>71.81</v>
      </c>
      <c r="F3775">
        <v>4426.3</v>
      </c>
      <c r="G3775" s="2">
        <v>3.5648148148148151E-2</v>
      </c>
    </row>
    <row r="3776" spans="1:7" x14ac:dyDescent="0.25">
      <c r="A3776" s="1">
        <v>0.78568287037037032</v>
      </c>
      <c r="B3776">
        <v>44.325600000000001</v>
      </c>
      <c r="C3776">
        <v>-111.5274</v>
      </c>
      <c r="D3776">
        <v>22.41</v>
      </c>
      <c r="E3776">
        <v>53.72</v>
      </c>
      <c r="F3776">
        <v>4401.8</v>
      </c>
      <c r="G3776" s="2">
        <v>3.5682870370370372E-2</v>
      </c>
    </row>
    <row r="3777" spans="1:7" x14ac:dyDescent="0.25">
      <c r="A3777" s="1">
        <v>0.78570601851851851</v>
      </c>
      <c r="B3777">
        <v>44.325800000000001</v>
      </c>
      <c r="C3777">
        <v>-111.5271</v>
      </c>
      <c r="D3777">
        <v>23.33</v>
      </c>
      <c r="E3777">
        <v>68.98</v>
      </c>
      <c r="F3777">
        <v>4386</v>
      </c>
      <c r="G3777" s="2">
        <v>3.5706018518518519E-2</v>
      </c>
    </row>
    <row r="3778" spans="1:7" x14ac:dyDescent="0.25">
      <c r="A3778" s="1">
        <v>0.7857291666666667</v>
      </c>
      <c r="B3778">
        <v>44.325899999999997</v>
      </c>
      <c r="C3778">
        <v>-111.5269</v>
      </c>
      <c r="D3778">
        <v>19.78</v>
      </c>
      <c r="E3778">
        <v>72.12</v>
      </c>
      <c r="F3778">
        <v>4370.3999999999996</v>
      </c>
      <c r="G3778" s="2">
        <v>3.5729166666666666E-2</v>
      </c>
    </row>
    <row r="3779" spans="1:7" x14ac:dyDescent="0.25">
      <c r="A3779" s="1">
        <v>0.78575231481481478</v>
      </c>
      <c r="B3779">
        <v>44.325899999999997</v>
      </c>
      <c r="C3779">
        <v>-111.52670000000001</v>
      </c>
      <c r="D3779">
        <v>18</v>
      </c>
      <c r="E3779">
        <v>52.75</v>
      </c>
      <c r="F3779">
        <v>4354.8</v>
      </c>
      <c r="G3779" s="2">
        <v>3.5752314814814813E-2</v>
      </c>
    </row>
    <row r="3780" spans="1:7" x14ac:dyDescent="0.25">
      <c r="A3780" s="1">
        <v>0.78577546296296297</v>
      </c>
      <c r="B3780">
        <v>44.326099999999997</v>
      </c>
      <c r="C3780">
        <v>-111.5264</v>
      </c>
      <c r="D3780">
        <v>31.81</v>
      </c>
      <c r="E3780">
        <v>49.26</v>
      </c>
      <c r="F3780">
        <v>4339.6000000000004</v>
      </c>
      <c r="G3780" s="2">
        <v>3.577546296296296E-2</v>
      </c>
    </row>
    <row r="3781" spans="1:7" x14ac:dyDescent="0.25">
      <c r="A3781" s="1">
        <v>0.78581018518518519</v>
      </c>
      <c r="B3781">
        <v>44.3262</v>
      </c>
      <c r="C3781">
        <v>-111.52589999999999</v>
      </c>
      <c r="D3781">
        <v>29.15</v>
      </c>
      <c r="E3781">
        <v>76.83</v>
      </c>
      <c r="F3781">
        <v>4315.1000000000004</v>
      </c>
      <c r="G3781" s="2">
        <v>3.5810185185185188E-2</v>
      </c>
    </row>
    <row r="3782" spans="1:7" x14ac:dyDescent="0.25">
      <c r="A3782" s="1">
        <v>0.78583333333333338</v>
      </c>
      <c r="B3782">
        <v>44.326300000000003</v>
      </c>
      <c r="C3782">
        <v>-111.5257</v>
      </c>
      <c r="D3782">
        <v>16.670000000000002</v>
      </c>
      <c r="E3782">
        <v>64.510000000000005</v>
      </c>
      <c r="F3782">
        <v>4299.2</v>
      </c>
      <c r="G3782" s="2">
        <v>3.5833333333333335E-2</v>
      </c>
    </row>
    <row r="3783" spans="1:7" x14ac:dyDescent="0.25">
      <c r="A3783" s="1">
        <v>0.78585648148148146</v>
      </c>
      <c r="B3783">
        <v>44.326500000000003</v>
      </c>
      <c r="C3783">
        <v>-111.5254</v>
      </c>
      <c r="D3783">
        <v>32.74</v>
      </c>
      <c r="E3783">
        <v>56.71</v>
      </c>
      <c r="F3783">
        <v>4282.5</v>
      </c>
      <c r="G3783" s="2">
        <v>3.5856481481481482E-2</v>
      </c>
    </row>
    <row r="3784" spans="1:7" x14ac:dyDescent="0.25">
      <c r="A3784" s="1">
        <v>0.78589120370370369</v>
      </c>
      <c r="B3784">
        <v>44.326599999999999</v>
      </c>
      <c r="C3784">
        <v>-111.5249</v>
      </c>
      <c r="D3784">
        <v>25.81</v>
      </c>
      <c r="E3784">
        <v>80.430000000000007</v>
      </c>
      <c r="F3784">
        <v>4259.3</v>
      </c>
      <c r="G3784" s="2">
        <v>3.5891203703703703E-2</v>
      </c>
    </row>
    <row r="3785" spans="1:7" x14ac:dyDescent="0.25">
      <c r="A3785" s="1">
        <v>0.78591435185185188</v>
      </c>
      <c r="B3785">
        <v>44.326599999999999</v>
      </c>
      <c r="C3785">
        <v>-111.5248</v>
      </c>
      <c r="D3785">
        <v>14.83</v>
      </c>
      <c r="E3785">
        <v>61.94</v>
      </c>
      <c r="F3785">
        <v>4241.8999999999996</v>
      </c>
      <c r="G3785" s="2">
        <v>3.591435185185185E-2</v>
      </c>
    </row>
    <row r="3786" spans="1:7" x14ac:dyDescent="0.25">
      <c r="A3786" s="1">
        <v>0.78593749999999996</v>
      </c>
      <c r="B3786">
        <v>44.326799999999999</v>
      </c>
      <c r="C3786">
        <v>-111.5245</v>
      </c>
      <c r="D3786">
        <v>30.03</v>
      </c>
      <c r="E3786">
        <v>62.86</v>
      </c>
      <c r="F3786">
        <v>4225.8999999999996</v>
      </c>
      <c r="G3786" s="2">
        <v>3.5937499999999997E-2</v>
      </c>
    </row>
    <row r="3787" spans="1:7" x14ac:dyDescent="0.25">
      <c r="A3787" s="1">
        <v>0.78597222222222218</v>
      </c>
      <c r="B3787">
        <v>44.326900000000002</v>
      </c>
      <c r="C3787">
        <v>-111.524</v>
      </c>
      <c r="D3787">
        <v>22.97</v>
      </c>
      <c r="E3787">
        <v>85.19</v>
      </c>
      <c r="F3787">
        <v>4199.7</v>
      </c>
      <c r="G3787" s="2">
        <v>3.5972222222222225E-2</v>
      </c>
    </row>
    <row r="3788" spans="1:7" x14ac:dyDescent="0.25">
      <c r="A3788" s="1">
        <v>0.78599537037037037</v>
      </c>
      <c r="B3788">
        <v>44.326900000000002</v>
      </c>
      <c r="C3788">
        <v>-111.52379999999999</v>
      </c>
      <c r="D3788">
        <v>15.43</v>
      </c>
      <c r="E3788">
        <v>71.510000000000005</v>
      </c>
      <c r="F3788">
        <v>4182.7</v>
      </c>
      <c r="G3788" s="2">
        <v>3.5995370370370372E-2</v>
      </c>
    </row>
    <row r="3789" spans="1:7" x14ac:dyDescent="0.25">
      <c r="A3789" s="1">
        <v>0.7860300925925926</v>
      </c>
      <c r="B3789">
        <v>44.327100000000002</v>
      </c>
      <c r="C3789">
        <v>-111.5234</v>
      </c>
      <c r="D3789">
        <v>30.66</v>
      </c>
      <c r="E3789">
        <v>68.64</v>
      </c>
      <c r="F3789">
        <v>4159.3999999999996</v>
      </c>
      <c r="G3789" s="2">
        <v>3.6030092592592593E-2</v>
      </c>
    </row>
    <row r="3790" spans="1:7" x14ac:dyDescent="0.25">
      <c r="A3790" s="1">
        <v>0.78605324074074079</v>
      </c>
      <c r="B3790">
        <v>44.327100000000002</v>
      </c>
      <c r="C3790">
        <v>-111.5231</v>
      </c>
      <c r="D3790">
        <v>21.12</v>
      </c>
      <c r="E3790">
        <v>82.1</v>
      </c>
      <c r="F3790">
        <v>4143.7</v>
      </c>
      <c r="G3790" s="2">
        <v>3.605324074074074E-2</v>
      </c>
    </row>
    <row r="3791" spans="1:7" x14ac:dyDescent="0.25">
      <c r="A3791" s="1">
        <v>0.78607638888888887</v>
      </c>
      <c r="B3791">
        <v>44.327199999999998</v>
      </c>
      <c r="C3791">
        <v>-111.52290000000001</v>
      </c>
      <c r="D3791">
        <v>16.260000000000002</v>
      </c>
      <c r="E3791">
        <v>52.99</v>
      </c>
      <c r="F3791">
        <v>4128.2</v>
      </c>
      <c r="G3791" s="2">
        <v>3.6076388888888887E-2</v>
      </c>
    </row>
    <row r="3792" spans="1:7" x14ac:dyDescent="0.25">
      <c r="A3792" s="1">
        <v>0.78609953703703705</v>
      </c>
      <c r="B3792">
        <v>44.327399999999997</v>
      </c>
      <c r="C3792">
        <v>-111.5226</v>
      </c>
      <c r="D3792">
        <v>26.76</v>
      </c>
      <c r="E3792">
        <v>54.87</v>
      </c>
      <c r="F3792">
        <v>4112.7</v>
      </c>
      <c r="G3792" s="2">
        <v>3.6099537037037034E-2</v>
      </c>
    </row>
    <row r="3793" spans="1:7" x14ac:dyDescent="0.25">
      <c r="A3793" s="1">
        <v>0.78612268518518513</v>
      </c>
      <c r="B3793">
        <v>44.327399999999997</v>
      </c>
      <c r="C3793">
        <v>-111.5223</v>
      </c>
      <c r="D3793">
        <v>20.14</v>
      </c>
      <c r="E3793">
        <v>79.010000000000005</v>
      </c>
      <c r="F3793">
        <v>4096.1000000000004</v>
      </c>
      <c r="G3793" s="2">
        <v>3.6122685185185188E-2</v>
      </c>
    </row>
    <row r="3794" spans="1:7" x14ac:dyDescent="0.25">
      <c r="A3794" s="1">
        <v>0.78615740740740736</v>
      </c>
      <c r="B3794">
        <v>44.327599999999997</v>
      </c>
      <c r="C3794">
        <v>-111.52200000000001</v>
      </c>
      <c r="D3794">
        <v>19.350000000000001</v>
      </c>
      <c r="E3794">
        <v>47.15</v>
      </c>
      <c r="F3794">
        <v>4070.9</v>
      </c>
      <c r="G3794" s="2">
        <v>3.6157407407407409E-2</v>
      </c>
    </row>
    <row r="3795" spans="1:7" x14ac:dyDescent="0.25">
      <c r="A3795" s="1">
        <v>0.78618055555555555</v>
      </c>
      <c r="B3795">
        <v>44.3277</v>
      </c>
      <c r="C3795">
        <v>-111.5217</v>
      </c>
      <c r="D3795">
        <v>26.93</v>
      </c>
      <c r="E3795">
        <v>73.08</v>
      </c>
      <c r="F3795">
        <v>4053</v>
      </c>
      <c r="G3795" s="2">
        <v>3.6180555555555556E-2</v>
      </c>
    </row>
    <row r="3796" spans="1:7" x14ac:dyDescent="0.25">
      <c r="A3796" s="1">
        <v>0.78621527777777778</v>
      </c>
      <c r="B3796">
        <v>44.327800000000003</v>
      </c>
      <c r="C3796">
        <v>-111.5213</v>
      </c>
      <c r="D3796">
        <v>16.71</v>
      </c>
      <c r="E3796">
        <v>70.41</v>
      </c>
      <c r="F3796">
        <v>4026.9</v>
      </c>
      <c r="G3796" s="2">
        <v>3.6215277777777777E-2</v>
      </c>
    </row>
    <row r="3797" spans="1:7" x14ac:dyDescent="0.25">
      <c r="A3797" s="1">
        <v>0.78623842592592597</v>
      </c>
      <c r="B3797">
        <v>44.3279</v>
      </c>
      <c r="C3797">
        <v>-111.5211</v>
      </c>
      <c r="D3797">
        <v>27.28</v>
      </c>
      <c r="E3797">
        <v>53.34</v>
      </c>
      <c r="F3797">
        <v>4012.3</v>
      </c>
      <c r="G3797" s="2">
        <v>3.6238425925925924E-2</v>
      </c>
    </row>
    <row r="3798" spans="1:7" x14ac:dyDescent="0.25">
      <c r="A3798" s="1">
        <v>0.78627314814814819</v>
      </c>
      <c r="B3798">
        <v>44.328099999999999</v>
      </c>
      <c r="C3798">
        <v>-111.52079999999999</v>
      </c>
      <c r="D3798">
        <v>22.17</v>
      </c>
      <c r="E3798">
        <v>73.319999999999993</v>
      </c>
      <c r="F3798">
        <v>3987.5</v>
      </c>
      <c r="G3798" s="2">
        <v>3.6273148148148152E-2</v>
      </c>
    </row>
    <row r="3799" spans="1:7" x14ac:dyDescent="0.25">
      <c r="A3799" s="1">
        <v>0.78629629629629627</v>
      </c>
      <c r="B3799">
        <v>44.328200000000002</v>
      </c>
      <c r="C3799">
        <v>-111.5206</v>
      </c>
      <c r="D3799">
        <v>21.61</v>
      </c>
      <c r="E3799">
        <v>48.03</v>
      </c>
      <c r="F3799">
        <v>3971.2</v>
      </c>
      <c r="G3799" s="2">
        <v>3.6296296296296299E-2</v>
      </c>
    </row>
    <row r="3800" spans="1:7" x14ac:dyDescent="0.25">
      <c r="A3800" s="1">
        <v>0.78631944444444446</v>
      </c>
      <c r="B3800">
        <v>44.328299999999999</v>
      </c>
      <c r="C3800">
        <v>-111.52030000000001</v>
      </c>
      <c r="D3800">
        <v>29.54</v>
      </c>
      <c r="E3800">
        <v>66.459999999999994</v>
      </c>
      <c r="F3800">
        <v>3953.8</v>
      </c>
      <c r="G3800" s="2">
        <v>3.6319444444444446E-2</v>
      </c>
    </row>
    <row r="3801" spans="1:7" x14ac:dyDescent="0.25">
      <c r="A3801" s="1">
        <v>0.78635416666666669</v>
      </c>
      <c r="B3801">
        <v>44.328400000000002</v>
      </c>
      <c r="C3801">
        <v>-111.51990000000001</v>
      </c>
      <c r="D3801">
        <v>20.13</v>
      </c>
      <c r="E3801">
        <v>78.47</v>
      </c>
      <c r="F3801">
        <v>3926.8</v>
      </c>
      <c r="G3801" s="2">
        <v>3.6354166666666667E-2</v>
      </c>
    </row>
    <row r="3802" spans="1:7" x14ac:dyDescent="0.25">
      <c r="A3802" s="1">
        <v>0.78637731481481477</v>
      </c>
      <c r="B3802">
        <v>44.328499999999998</v>
      </c>
      <c r="C3802">
        <v>-111.5197</v>
      </c>
      <c r="D3802">
        <v>14.83</v>
      </c>
      <c r="E3802">
        <v>63.49</v>
      </c>
      <c r="F3802">
        <v>3909.7</v>
      </c>
      <c r="G3802" s="2">
        <v>3.6377314814814814E-2</v>
      </c>
    </row>
    <row r="3803" spans="1:7" x14ac:dyDescent="0.25">
      <c r="A3803" s="1">
        <v>0.78640046296296295</v>
      </c>
      <c r="B3803">
        <v>44.328600000000002</v>
      </c>
      <c r="C3803">
        <v>-111.51949999999999</v>
      </c>
      <c r="D3803">
        <v>28.66</v>
      </c>
      <c r="E3803">
        <v>64.400000000000006</v>
      </c>
      <c r="F3803">
        <v>3891.2</v>
      </c>
      <c r="G3803" s="2">
        <v>3.6400462962962961E-2</v>
      </c>
    </row>
    <row r="3804" spans="1:7" x14ac:dyDescent="0.25">
      <c r="A3804" s="1">
        <v>0.78643518518518518</v>
      </c>
      <c r="B3804">
        <v>44.328699999999998</v>
      </c>
      <c r="C3804">
        <v>-111.51909999999999</v>
      </c>
      <c r="D3804">
        <v>19.190000000000001</v>
      </c>
      <c r="E3804">
        <v>64.39</v>
      </c>
      <c r="F3804">
        <v>3866.1</v>
      </c>
      <c r="G3804" s="2">
        <v>3.6435185185185189E-2</v>
      </c>
    </row>
    <row r="3805" spans="1:7" x14ac:dyDescent="0.25">
      <c r="A3805" s="1">
        <v>0.78645833333333337</v>
      </c>
      <c r="B3805">
        <v>44.328800000000001</v>
      </c>
      <c r="C3805">
        <v>-111.5189</v>
      </c>
      <c r="D3805">
        <v>25.26</v>
      </c>
      <c r="E3805">
        <v>56.83</v>
      </c>
      <c r="F3805">
        <v>3847.8</v>
      </c>
      <c r="G3805" s="2">
        <v>3.6458333333333336E-2</v>
      </c>
    </row>
    <row r="3806" spans="1:7" x14ac:dyDescent="0.25">
      <c r="A3806" s="1">
        <v>0.7864930555555556</v>
      </c>
      <c r="B3806">
        <v>44.329000000000001</v>
      </c>
      <c r="C3806">
        <v>-111.5185</v>
      </c>
      <c r="D3806">
        <v>27.43</v>
      </c>
      <c r="E3806">
        <v>64.77</v>
      </c>
      <c r="F3806">
        <v>3818.9</v>
      </c>
      <c r="G3806" s="2">
        <v>3.6493055555555556E-2</v>
      </c>
    </row>
    <row r="3807" spans="1:7" x14ac:dyDescent="0.25">
      <c r="A3807" s="1">
        <v>0.78651620370370368</v>
      </c>
      <c r="B3807">
        <v>44.329099999999997</v>
      </c>
      <c r="C3807">
        <v>-111.5183</v>
      </c>
      <c r="D3807">
        <v>15.42</v>
      </c>
      <c r="E3807">
        <v>56.58</v>
      </c>
      <c r="F3807">
        <v>3800.2</v>
      </c>
      <c r="G3807" s="2">
        <v>3.6516203703703703E-2</v>
      </c>
    </row>
    <row r="3808" spans="1:7" x14ac:dyDescent="0.25">
      <c r="A3808" s="1">
        <v>0.78653935185185186</v>
      </c>
      <c r="B3808">
        <v>44.3292</v>
      </c>
      <c r="C3808">
        <v>-111.51819999999999</v>
      </c>
      <c r="D3808">
        <v>21.99</v>
      </c>
      <c r="E3808">
        <v>60.53</v>
      </c>
      <c r="F3808">
        <v>3780.9</v>
      </c>
      <c r="G3808" s="2">
        <v>3.6539351851851851E-2</v>
      </c>
    </row>
    <row r="3809" spans="1:7" x14ac:dyDescent="0.25">
      <c r="A3809" s="1">
        <v>0.78656250000000005</v>
      </c>
      <c r="B3809">
        <v>44.329300000000003</v>
      </c>
      <c r="C3809">
        <v>-111.5179</v>
      </c>
      <c r="D3809">
        <v>25.79</v>
      </c>
      <c r="E3809">
        <v>68.44</v>
      </c>
      <c r="F3809">
        <v>3761.7</v>
      </c>
      <c r="G3809" s="2">
        <v>3.6562499999999998E-2</v>
      </c>
    </row>
    <row r="3810" spans="1:7" x14ac:dyDescent="0.25">
      <c r="A3810" s="1">
        <v>0.78659722222222217</v>
      </c>
      <c r="B3810">
        <v>44.3294</v>
      </c>
      <c r="C3810">
        <v>-111.5176</v>
      </c>
      <c r="D3810">
        <v>16.97</v>
      </c>
      <c r="E3810">
        <v>53.66</v>
      </c>
      <c r="F3810">
        <v>3732.2</v>
      </c>
      <c r="G3810" s="2">
        <v>3.6597222222222225E-2</v>
      </c>
    </row>
    <row r="3811" spans="1:7" x14ac:dyDescent="0.25">
      <c r="A3811" s="1">
        <v>0.78662037037037036</v>
      </c>
      <c r="B3811">
        <v>44.329500000000003</v>
      </c>
      <c r="C3811">
        <v>-111.51739999999999</v>
      </c>
      <c r="D3811">
        <v>22.62</v>
      </c>
      <c r="E3811">
        <v>71.42</v>
      </c>
      <c r="F3811">
        <v>3711.9</v>
      </c>
      <c r="G3811" s="2">
        <v>3.6620370370370373E-2</v>
      </c>
    </row>
    <row r="3812" spans="1:7" x14ac:dyDescent="0.25">
      <c r="A3812" s="1">
        <v>0.78664351851851855</v>
      </c>
      <c r="B3812">
        <v>44.329500000000003</v>
      </c>
      <c r="C3812">
        <v>-111.5171</v>
      </c>
      <c r="D3812">
        <v>26.51</v>
      </c>
      <c r="E3812">
        <v>81.97</v>
      </c>
      <c r="F3812">
        <v>3693.6</v>
      </c>
      <c r="G3812" s="2">
        <v>3.664351851851852E-2</v>
      </c>
    </row>
    <row r="3813" spans="1:7" x14ac:dyDescent="0.25">
      <c r="A3813" s="1">
        <v>0.78667824074074078</v>
      </c>
      <c r="B3813">
        <v>44.329700000000003</v>
      </c>
      <c r="C3813">
        <v>-111.5168</v>
      </c>
      <c r="D3813">
        <v>15.05</v>
      </c>
      <c r="E3813">
        <v>52.52</v>
      </c>
      <c r="F3813">
        <v>3665</v>
      </c>
      <c r="G3813" s="2">
        <v>3.667824074074074E-2</v>
      </c>
    </row>
    <row r="3814" spans="1:7" x14ac:dyDescent="0.25">
      <c r="A3814" s="1">
        <v>0.786712962962963</v>
      </c>
      <c r="B3814">
        <v>44.329799999999999</v>
      </c>
      <c r="C3814">
        <v>-111.5166</v>
      </c>
      <c r="D3814">
        <v>24.6</v>
      </c>
      <c r="E3814">
        <v>60.2</v>
      </c>
      <c r="F3814">
        <v>3639.6</v>
      </c>
      <c r="G3814" s="2">
        <v>3.6712962962962961E-2</v>
      </c>
    </row>
    <row r="3815" spans="1:7" x14ac:dyDescent="0.25">
      <c r="A3815" s="1">
        <v>0.78673611111111108</v>
      </c>
      <c r="B3815">
        <v>44.329900000000002</v>
      </c>
      <c r="C3815">
        <v>-111.5163</v>
      </c>
      <c r="D3815">
        <v>20.22</v>
      </c>
      <c r="E3815">
        <v>86.02</v>
      </c>
      <c r="F3815">
        <v>3620.7</v>
      </c>
      <c r="G3815" s="2">
        <v>3.6736111111111108E-2</v>
      </c>
    </row>
    <row r="3816" spans="1:7" x14ac:dyDescent="0.25">
      <c r="A3816" s="1">
        <v>0.78677083333333331</v>
      </c>
      <c r="B3816">
        <v>44.33</v>
      </c>
      <c r="C3816">
        <v>-111.51600000000001</v>
      </c>
      <c r="D3816">
        <v>11.51</v>
      </c>
      <c r="E3816">
        <v>67.55</v>
      </c>
      <c r="F3816">
        <v>3589.2</v>
      </c>
      <c r="G3816" s="2">
        <v>3.6770833333333336E-2</v>
      </c>
    </row>
    <row r="3817" spans="1:7" x14ac:dyDescent="0.25">
      <c r="A3817" s="1">
        <v>0.7867939814814815</v>
      </c>
      <c r="B3817">
        <v>44.330100000000002</v>
      </c>
      <c r="C3817">
        <v>-111.5158</v>
      </c>
      <c r="D3817">
        <v>27.48</v>
      </c>
      <c r="E3817">
        <v>67.959999999999994</v>
      </c>
      <c r="F3817">
        <v>3567.2</v>
      </c>
      <c r="G3817" s="2">
        <v>3.6793981481481483E-2</v>
      </c>
    </row>
    <row r="3818" spans="1:7" x14ac:dyDescent="0.25">
      <c r="A3818" s="1">
        <v>0.78681712962962957</v>
      </c>
      <c r="B3818">
        <v>44.330100000000002</v>
      </c>
      <c r="C3818">
        <v>-111.5155</v>
      </c>
      <c r="D3818">
        <v>25.7</v>
      </c>
      <c r="E3818">
        <v>81.03</v>
      </c>
      <c r="F3818">
        <v>3544.4</v>
      </c>
      <c r="G3818" s="2">
        <v>3.681712962962963E-2</v>
      </c>
    </row>
    <row r="3819" spans="1:7" x14ac:dyDescent="0.25">
      <c r="A3819" s="1">
        <v>0.78684027777777776</v>
      </c>
      <c r="B3819">
        <v>44.330199999999998</v>
      </c>
      <c r="C3819">
        <v>-111.5153</v>
      </c>
      <c r="D3819">
        <v>11.71</v>
      </c>
      <c r="E3819">
        <v>65.77</v>
      </c>
      <c r="F3819">
        <v>3525.9</v>
      </c>
      <c r="G3819" s="2">
        <v>3.6840277777777777E-2</v>
      </c>
    </row>
    <row r="3820" spans="1:7" x14ac:dyDescent="0.25">
      <c r="A3820" s="1">
        <v>0.78687499999999999</v>
      </c>
      <c r="B3820">
        <v>44.330300000000001</v>
      </c>
      <c r="C3820">
        <v>-111.5151</v>
      </c>
      <c r="D3820">
        <v>18.84</v>
      </c>
      <c r="E3820">
        <v>40.9</v>
      </c>
      <c r="F3820">
        <v>3500.5</v>
      </c>
      <c r="G3820" s="2">
        <v>3.6874999999999998E-2</v>
      </c>
    </row>
    <row r="3821" spans="1:7" x14ac:dyDescent="0.25">
      <c r="A3821" s="1">
        <v>0.78689814814814818</v>
      </c>
      <c r="B3821">
        <v>44.330399999999997</v>
      </c>
      <c r="C3821">
        <v>-111.51479999999999</v>
      </c>
      <c r="D3821">
        <v>25.19</v>
      </c>
      <c r="E3821">
        <v>75.41</v>
      </c>
      <c r="F3821">
        <v>3479</v>
      </c>
      <c r="G3821" s="2">
        <v>3.6898148148148145E-2</v>
      </c>
    </row>
    <row r="3822" spans="1:7" x14ac:dyDescent="0.25">
      <c r="A3822" s="1">
        <v>0.78692129629629626</v>
      </c>
      <c r="B3822">
        <v>44.330399999999997</v>
      </c>
      <c r="C3822">
        <v>-111.5146</v>
      </c>
      <c r="D3822">
        <v>20.41</v>
      </c>
      <c r="E3822">
        <v>92.64</v>
      </c>
      <c r="F3822">
        <v>3460.6</v>
      </c>
      <c r="G3822" s="2">
        <v>3.6921296296296299E-2</v>
      </c>
    </row>
    <row r="3823" spans="1:7" x14ac:dyDescent="0.25">
      <c r="A3823" s="1">
        <v>0.78694444444444445</v>
      </c>
      <c r="B3823">
        <v>44.330500000000001</v>
      </c>
      <c r="C3823">
        <v>-111.51439999999999</v>
      </c>
      <c r="D3823">
        <v>17.53</v>
      </c>
      <c r="E3823">
        <v>47.19</v>
      </c>
      <c r="F3823">
        <v>3442.3</v>
      </c>
      <c r="G3823" s="2">
        <v>3.6944444444444446E-2</v>
      </c>
    </row>
    <row r="3824" spans="1:7" x14ac:dyDescent="0.25">
      <c r="A3824" s="1">
        <v>0.78696759259259264</v>
      </c>
      <c r="B3824">
        <v>44.3307</v>
      </c>
      <c r="C3824">
        <v>-111.5142</v>
      </c>
      <c r="D3824">
        <v>25.75</v>
      </c>
      <c r="E3824">
        <v>57.28</v>
      </c>
      <c r="F3824">
        <v>3422.2</v>
      </c>
      <c r="G3824" s="2">
        <v>3.6967592592592594E-2</v>
      </c>
    </row>
    <row r="3825" spans="1:7" x14ac:dyDescent="0.25">
      <c r="A3825" s="1">
        <v>0.78700231481481486</v>
      </c>
      <c r="B3825">
        <v>44.3307</v>
      </c>
      <c r="C3825">
        <v>-111.5138</v>
      </c>
      <c r="D3825">
        <v>21.87</v>
      </c>
      <c r="E3825">
        <v>86.45</v>
      </c>
      <c r="F3825">
        <v>3393</v>
      </c>
      <c r="G3825" s="2">
        <v>3.7002314814814814E-2</v>
      </c>
    </row>
    <row r="3826" spans="1:7" x14ac:dyDescent="0.25">
      <c r="A3826" s="1">
        <v>0.78702546296296294</v>
      </c>
      <c r="B3826">
        <v>44.330800000000004</v>
      </c>
      <c r="C3826">
        <v>-111.5137</v>
      </c>
      <c r="D3826">
        <v>9.74</v>
      </c>
      <c r="E3826">
        <v>84.53</v>
      </c>
      <c r="F3826">
        <v>3370.8</v>
      </c>
      <c r="G3826" s="2">
        <v>3.7025462962962961E-2</v>
      </c>
    </row>
    <row r="3827" spans="1:7" x14ac:dyDescent="0.25">
      <c r="A3827" s="1">
        <v>0.78704861111111113</v>
      </c>
      <c r="B3827">
        <v>44.3309</v>
      </c>
      <c r="C3827">
        <v>-111.51349999999999</v>
      </c>
      <c r="D3827">
        <v>22.56</v>
      </c>
      <c r="E3827">
        <v>68.33</v>
      </c>
      <c r="F3827">
        <v>3350.4</v>
      </c>
      <c r="G3827" s="2">
        <v>3.7048611111111109E-2</v>
      </c>
    </row>
    <row r="3828" spans="1:7" x14ac:dyDescent="0.25">
      <c r="A3828" s="1">
        <v>0.78708333333333336</v>
      </c>
      <c r="B3828">
        <v>44.3309</v>
      </c>
      <c r="C3828">
        <v>-111.5132</v>
      </c>
      <c r="D3828">
        <v>22.29</v>
      </c>
      <c r="E3828">
        <v>92.57</v>
      </c>
      <c r="F3828">
        <v>3324.4</v>
      </c>
      <c r="G3828" s="2">
        <v>3.7083333333333336E-2</v>
      </c>
    </row>
    <row r="3829" spans="1:7" x14ac:dyDescent="0.25">
      <c r="A3829" s="1">
        <v>0.78710648148148143</v>
      </c>
      <c r="B3829">
        <v>44.331000000000003</v>
      </c>
      <c r="C3829">
        <v>-111.51300000000001</v>
      </c>
      <c r="D3829">
        <v>11.24</v>
      </c>
      <c r="E3829">
        <v>38.03</v>
      </c>
      <c r="F3829">
        <v>3307.1</v>
      </c>
      <c r="G3829" s="2">
        <v>3.7106481481481483E-2</v>
      </c>
    </row>
    <row r="3830" spans="1:7" x14ac:dyDescent="0.25">
      <c r="A3830" s="1">
        <v>0.78714120370370366</v>
      </c>
      <c r="B3830">
        <v>44.331200000000003</v>
      </c>
      <c r="C3830">
        <v>-111.5128</v>
      </c>
      <c r="D3830">
        <v>21.66</v>
      </c>
      <c r="E3830">
        <v>56.2</v>
      </c>
      <c r="F3830">
        <v>3279.7</v>
      </c>
      <c r="G3830" s="2">
        <v>3.7141203703703704E-2</v>
      </c>
    </row>
    <row r="3831" spans="1:7" x14ac:dyDescent="0.25">
      <c r="A3831" s="1">
        <v>0.78716435185185185</v>
      </c>
      <c r="B3831">
        <v>44.331200000000003</v>
      </c>
      <c r="C3831">
        <v>-111.5125</v>
      </c>
      <c r="D3831">
        <v>21.78</v>
      </c>
      <c r="E3831">
        <v>84.95</v>
      </c>
      <c r="F3831">
        <v>3261.7</v>
      </c>
      <c r="G3831" s="2">
        <v>3.7164351851851851E-2</v>
      </c>
    </row>
    <row r="3832" spans="1:7" x14ac:dyDescent="0.25">
      <c r="A3832" s="1">
        <v>0.78718750000000004</v>
      </c>
      <c r="B3832">
        <v>44.331299999999999</v>
      </c>
      <c r="C3832">
        <v>-111.5123</v>
      </c>
      <c r="D3832">
        <v>9.1</v>
      </c>
      <c r="E3832">
        <v>68.06</v>
      </c>
      <c r="F3832">
        <v>3245.1</v>
      </c>
      <c r="G3832" s="2">
        <v>3.7187499999999998E-2</v>
      </c>
    </row>
    <row r="3833" spans="1:7" x14ac:dyDescent="0.25">
      <c r="A3833" s="1">
        <v>0.78722222222222227</v>
      </c>
      <c r="B3833">
        <v>44.331400000000002</v>
      </c>
      <c r="C3833">
        <v>-111.51220000000001</v>
      </c>
      <c r="D3833">
        <v>14.15</v>
      </c>
      <c r="E3833">
        <v>26.06</v>
      </c>
      <c r="F3833">
        <v>3221.5</v>
      </c>
      <c r="G3833" s="2">
        <v>3.7222222222222219E-2</v>
      </c>
    </row>
    <row r="3834" spans="1:7" x14ac:dyDescent="0.25">
      <c r="A3834" s="1">
        <v>0.78724537037037035</v>
      </c>
      <c r="B3834">
        <v>44.331499999999998</v>
      </c>
      <c r="C3834">
        <v>-111.512</v>
      </c>
      <c r="D3834">
        <v>21.49</v>
      </c>
      <c r="E3834">
        <v>64.489999999999995</v>
      </c>
      <c r="F3834">
        <v>3201.8</v>
      </c>
      <c r="G3834" s="2">
        <v>3.7245370370370373E-2</v>
      </c>
    </row>
    <row r="3835" spans="1:7" x14ac:dyDescent="0.25">
      <c r="A3835" s="1">
        <v>0.78728009259259257</v>
      </c>
      <c r="B3835">
        <v>44.331600000000002</v>
      </c>
      <c r="C3835">
        <v>-111.5117</v>
      </c>
      <c r="D3835">
        <v>12.74</v>
      </c>
      <c r="E3835">
        <v>73</v>
      </c>
      <c r="F3835">
        <v>3175.7</v>
      </c>
      <c r="G3835" s="2">
        <v>3.7280092592592594E-2</v>
      </c>
    </row>
    <row r="3836" spans="1:7" x14ac:dyDescent="0.25">
      <c r="A3836" s="1">
        <v>0.78730324074074076</v>
      </c>
      <c r="B3836">
        <v>44.331699999999998</v>
      </c>
      <c r="C3836">
        <v>-111.5116</v>
      </c>
      <c r="D3836">
        <v>8.33</v>
      </c>
      <c r="E3836">
        <v>25.48</v>
      </c>
      <c r="F3836">
        <v>3159.2</v>
      </c>
      <c r="G3836" s="2">
        <v>3.7303240740740741E-2</v>
      </c>
    </row>
    <row r="3837" spans="1:7" x14ac:dyDescent="0.25">
      <c r="A3837" s="1">
        <v>0.78732638888888884</v>
      </c>
      <c r="B3837">
        <v>44.331800000000001</v>
      </c>
      <c r="C3837">
        <v>-111.51139999999999</v>
      </c>
      <c r="D3837">
        <v>23.82</v>
      </c>
      <c r="E3837">
        <v>53.7</v>
      </c>
      <c r="F3837">
        <v>3142.2</v>
      </c>
      <c r="G3837" s="2">
        <v>3.7326388888888888E-2</v>
      </c>
    </row>
    <row r="3838" spans="1:7" x14ac:dyDescent="0.25">
      <c r="A3838" s="1">
        <v>0.78736111111111107</v>
      </c>
      <c r="B3838">
        <v>44.331899999999997</v>
      </c>
      <c r="C3838">
        <v>-111.5111</v>
      </c>
      <c r="D3838">
        <v>19.04</v>
      </c>
      <c r="E3838">
        <v>79.260000000000005</v>
      </c>
      <c r="F3838">
        <v>3121.3</v>
      </c>
      <c r="G3838" s="2">
        <v>3.7361111111111109E-2</v>
      </c>
    </row>
    <row r="3839" spans="1:7" x14ac:dyDescent="0.25">
      <c r="A3839" s="1">
        <v>0.78738425925925926</v>
      </c>
      <c r="B3839">
        <v>44.332000000000001</v>
      </c>
      <c r="C3839">
        <v>-111.511</v>
      </c>
      <c r="D3839">
        <v>12.13</v>
      </c>
      <c r="E3839">
        <v>55.27</v>
      </c>
      <c r="F3839">
        <v>3106.5</v>
      </c>
      <c r="G3839" s="2">
        <v>3.7384259259259256E-2</v>
      </c>
    </row>
    <row r="3840" spans="1:7" x14ac:dyDescent="0.25">
      <c r="A3840" s="1">
        <v>0.78740740740740744</v>
      </c>
      <c r="B3840">
        <v>44.332099999999997</v>
      </c>
      <c r="C3840">
        <v>-111.51090000000001</v>
      </c>
      <c r="D3840">
        <v>19.850000000000001</v>
      </c>
      <c r="E3840">
        <v>49.89</v>
      </c>
      <c r="F3840">
        <v>3089</v>
      </c>
      <c r="G3840" s="2">
        <v>3.740740740740741E-2</v>
      </c>
    </row>
    <row r="3841" spans="1:7" x14ac:dyDescent="0.25">
      <c r="A3841" s="1">
        <v>0.78743055555555552</v>
      </c>
      <c r="B3841">
        <v>44.3322</v>
      </c>
      <c r="C3841">
        <v>-111.5106</v>
      </c>
      <c r="D3841">
        <v>20.02</v>
      </c>
      <c r="E3841">
        <v>78.25</v>
      </c>
      <c r="F3841">
        <v>3071.3</v>
      </c>
      <c r="G3841" s="2">
        <v>3.7430555555555557E-2</v>
      </c>
    </row>
    <row r="3842" spans="1:7" x14ac:dyDescent="0.25">
      <c r="A3842" s="1">
        <v>0.78746527777777775</v>
      </c>
      <c r="B3842">
        <v>44.332299999999996</v>
      </c>
      <c r="C3842">
        <v>-111.5104</v>
      </c>
      <c r="D3842">
        <v>10.72</v>
      </c>
      <c r="E3842">
        <v>66.88</v>
      </c>
      <c r="F3842">
        <v>3045.8</v>
      </c>
      <c r="G3842" s="2">
        <v>3.7465277777777778E-2</v>
      </c>
    </row>
    <row r="3843" spans="1:7" x14ac:dyDescent="0.25">
      <c r="A3843" s="1">
        <v>0.78748842592592594</v>
      </c>
      <c r="B3843">
        <v>44.3324</v>
      </c>
      <c r="C3843">
        <v>-111.5103</v>
      </c>
      <c r="D3843">
        <v>18.64</v>
      </c>
      <c r="E3843">
        <v>29.68</v>
      </c>
      <c r="F3843">
        <v>3030.8</v>
      </c>
      <c r="G3843" s="2">
        <v>3.7488425925925925E-2</v>
      </c>
    </row>
    <row r="3844" spans="1:7" x14ac:dyDescent="0.25">
      <c r="A3844" s="1">
        <v>0.78751157407407413</v>
      </c>
      <c r="B3844">
        <v>44.332500000000003</v>
      </c>
      <c r="C3844">
        <v>-111.51009999999999</v>
      </c>
      <c r="D3844">
        <v>19.29</v>
      </c>
      <c r="E3844">
        <v>79.459999999999994</v>
      </c>
      <c r="F3844">
        <v>3013.4</v>
      </c>
      <c r="G3844" s="2">
        <v>3.7511574074074072E-2</v>
      </c>
    </row>
    <row r="3845" spans="1:7" x14ac:dyDescent="0.25">
      <c r="A3845" s="1">
        <v>0.78754629629629624</v>
      </c>
      <c r="B3845">
        <v>44.332599999999999</v>
      </c>
      <c r="C3845">
        <v>-111.5099</v>
      </c>
      <c r="D3845">
        <v>8.01</v>
      </c>
      <c r="E3845">
        <v>69.66</v>
      </c>
      <c r="F3845">
        <v>2987.3</v>
      </c>
      <c r="G3845" s="2">
        <v>3.7546296296296293E-2</v>
      </c>
    </row>
    <row r="3846" spans="1:7" x14ac:dyDescent="0.25">
      <c r="A3846" s="1">
        <v>0.78756944444444443</v>
      </c>
      <c r="B3846">
        <v>44.332700000000003</v>
      </c>
      <c r="C3846">
        <v>-111.5098</v>
      </c>
      <c r="D3846">
        <v>20.190000000000001</v>
      </c>
      <c r="E3846">
        <v>51.66</v>
      </c>
      <c r="F3846">
        <v>2969.3</v>
      </c>
      <c r="G3846" s="2">
        <v>3.7569444444444447E-2</v>
      </c>
    </row>
    <row r="3847" spans="1:7" x14ac:dyDescent="0.25">
      <c r="A3847" s="1">
        <v>0.78760416666666666</v>
      </c>
      <c r="B3847">
        <v>44.332799999999999</v>
      </c>
      <c r="C3847">
        <v>-111.5095</v>
      </c>
      <c r="D3847">
        <v>17.440000000000001</v>
      </c>
      <c r="E3847">
        <v>80.75</v>
      </c>
      <c r="F3847">
        <v>2943.4</v>
      </c>
      <c r="G3847" s="2">
        <v>3.7604166666666668E-2</v>
      </c>
    </row>
    <row r="3848" spans="1:7" x14ac:dyDescent="0.25">
      <c r="A3848" s="1">
        <v>0.78762731481481485</v>
      </c>
      <c r="B3848">
        <v>44.332900000000002</v>
      </c>
      <c r="C3848">
        <v>-111.5095</v>
      </c>
      <c r="D3848">
        <v>7.31</v>
      </c>
      <c r="E3848">
        <v>38.020000000000003</v>
      </c>
      <c r="F3848">
        <v>2927.8</v>
      </c>
      <c r="G3848" s="2">
        <v>3.7627314814814815E-2</v>
      </c>
    </row>
    <row r="3849" spans="1:7" x14ac:dyDescent="0.25">
      <c r="A3849" s="1">
        <v>0.78765046296296293</v>
      </c>
      <c r="B3849">
        <v>44.332999999999998</v>
      </c>
      <c r="C3849">
        <v>-111.5094</v>
      </c>
      <c r="D3849">
        <v>21.71</v>
      </c>
      <c r="E3849">
        <v>43.7</v>
      </c>
      <c r="F3849">
        <v>2913.5</v>
      </c>
      <c r="G3849" s="2">
        <v>3.7650462962962962E-2</v>
      </c>
    </row>
    <row r="3850" spans="1:7" x14ac:dyDescent="0.25">
      <c r="A3850" s="1">
        <v>0.78767361111111112</v>
      </c>
      <c r="B3850">
        <v>44.333100000000002</v>
      </c>
      <c r="C3850">
        <v>-111.50920000000001</v>
      </c>
      <c r="D3850">
        <v>19.27</v>
      </c>
      <c r="E3850">
        <v>76.47</v>
      </c>
      <c r="F3850">
        <v>2899.7</v>
      </c>
      <c r="G3850" s="2">
        <v>3.7673611111111109E-2</v>
      </c>
    </row>
    <row r="3851" spans="1:7" x14ac:dyDescent="0.25">
      <c r="A3851" s="1">
        <v>0.78770833333333334</v>
      </c>
      <c r="B3851">
        <v>44.333199999999998</v>
      </c>
      <c r="C3851">
        <v>-111.5091</v>
      </c>
      <c r="D3851">
        <v>8.68</v>
      </c>
      <c r="E3851">
        <v>45.79</v>
      </c>
      <c r="F3851">
        <v>2890.7</v>
      </c>
      <c r="G3851" s="2">
        <v>3.7708333333333337E-2</v>
      </c>
    </row>
    <row r="3852" spans="1:7" x14ac:dyDescent="0.25">
      <c r="A3852" s="1">
        <v>0.78773148148148153</v>
      </c>
      <c r="B3852">
        <v>44.333399999999997</v>
      </c>
      <c r="C3852">
        <v>-111.509</v>
      </c>
      <c r="D3852">
        <v>15.86</v>
      </c>
      <c r="E3852">
        <v>15.72</v>
      </c>
      <c r="F3852">
        <v>2878.3</v>
      </c>
      <c r="G3852" s="2">
        <v>3.7731481481481484E-2</v>
      </c>
    </row>
    <row r="3853" spans="1:7" x14ac:dyDescent="0.25">
      <c r="A3853" s="1">
        <v>0.78775462962962961</v>
      </c>
      <c r="B3853">
        <v>44.333399999999997</v>
      </c>
      <c r="C3853">
        <v>-111.50879999999999</v>
      </c>
      <c r="D3853">
        <v>12.26</v>
      </c>
      <c r="E3853">
        <v>68.98</v>
      </c>
      <c r="F3853">
        <v>2864.7</v>
      </c>
      <c r="G3853" s="2">
        <v>3.7754629629629631E-2</v>
      </c>
    </row>
    <row r="3854" spans="1:7" x14ac:dyDescent="0.25">
      <c r="A3854" s="1">
        <v>0.78778935185185184</v>
      </c>
      <c r="B3854">
        <v>44.333500000000001</v>
      </c>
      <c r="C3854">
        <v>-111.5087</v>
      </c>
      <c r="D3854">
        <v>6.14</v>
      </c>
      <c r="E3854">
        <v>40.15</v>
      </c>
      <c r="F3854">
        <v>2841.6</v>
      </c>
      <c r="G3854" s="2">
        <v>3.7789351851851852E-2</v>
      </c>
    </row>
    <row r="3855" spans="1:7" x14ac:dyDescent="0.25">
      <c r="A3855" s="1">
        <v>0.78781250000000003</v>
      </c>
      <c r="B3855">
        <v>44.3337</v>
      </c>
      <c r="C3855">
        <v>-111.5086</v>
      </c>
      <c r="D3855">
        <v>19.55</v>
      </c>
      <c r="E3855">
        <v>41.6</v>
      </c>
      <c r="F3855">
        <v>2827</v>
      </c>
      <c r="G3855" s="2">
        <v>3.7812499999999999E-2</v>
      </c>
    </row>
    <row r="3856" spans="1:7" x14ac:dyDescent="0.25">
      <c r="A3856" s="1">
        <v>0.7878356481481481</v>
      </c>
      <c r="B3856">
        <v>44.333799999999997</v>
      </c>
      <c r="C3856">
        <v>-111.50839999999999</v>
      </c>
      <c r="D3856">
        <v>18.440000000000001</v>
      </c>
      <c r="E3856">
        <v>70.31</v>
      </c>
      <c r="F3856">
        <v>2812.4</v>
      </c>
      <c r="G3856" s="2">
        <v>3.7835648148148146E-2</v>
      </c>
    </row>
    <row r="3857" spans="1:7" x14ac:dyDescent="0.25">
      <c r="A3857" s="1">
        <v>0.78787037037037033</v>
      </c>
      <c r="B3857">
        <v>44.333799999999997</v>
      </c>
      <c r="C3857">
        <v>-111.5082</v>
      </c>
      <c r="D3857">
        <v>8.36</v>
      </c>
      <c r="E3857">
        <v>61.83</v>
      </c>
      <c r="F3857">
        <v>2793.1</v>
      </c>
      <c r="G3857" s="2">
        <v>3.7870370370370374E-2</v>
      </c>
    </row>
    <row r="3858" spans="1:7" x14ac:dyDescent="0.25">
      <c r="A3858" s="1">
        <v>0.78789351851851852</v>
      </c>
      <c r="B3858">
        <v>44.3339</v>
      </c>
      <c r="C3858">
        <v>-111.5082</v>
      </c>
      <c r="D3858">
        <v>14.35</v>
      </c>
      <c r="E3858">
        <v>8.5299999999999994</v>
      </c>
      <c r="F3858">
        <v>2779.8</v>
      </c>
      <c r="G3858" s="2">
        <v>3.7893518518518521E-2</v>
      </c>
    </row>
    <row r="3859" spans="1:7" x14ac:dyDescent="0.25">
      <c r="A3859" s="1">
        <v>0.78791666666666671</v>
      </c>
      <c r="B3859">
        <v>44.334099999999999</v>
      </c>
      <c r="C3859">
        <v>-111.5081</v>
      </c>
      <c r="D3859">
        <v>21.47</v>
      </c>
      <c r="E3859">
        <v>43.85</v>
      </c>
      <c r="F3859">
        <v>2767</v>
      </c>
      <c r="G3859" s="2">
        <v>3.7916666666666668E-2</v>
      </c>
    </row>
    <row r="3860" spans="1:7" x14ac:dyDescent="0.25">
      <c r="A3860" s="1">
        <v>0.78795138888888894</v>
      </c>
      <c r="B3860">
        <v>44.334200000000003</v>
      </c>
      <c r="C3860">
        <v>-111.50790000000001</v>
      </c>
      <c r="D3860">
        <v>11.89</v>
      </c>
      <c r="E3860">
        <v>72.33</v>
      </c>
      <c r="F3860">
        <v>2746.5</v>
      </c>
      <c r="G3860" s="2">
        <v>3.7951388888888889E-2</v>
      </c>
    </row>
    <row r="3861" spans="1:7" x14ac:dyDescent="0.25">
      <c r="A3861" s="1">
        <v>0.78797453703703701</v>
      </c>
      <c r="B3861">
        <v>44.334299999999999</v>
      </c>
      <c r="C3861">
        <v>-111.5078</v>
      </c>
      <c r="D3861">
        <v>6.32</v>
      </c>
      <c r="E3861">
        <v>12.27</v>
      </c>
      <c r="F3861">
        <v>2730.9</v>
      </c>
      <c r="G3861" s="2">
        <v>3.7974537037037036E-2</v>
      </c>
    </row>
    <row r="3862" spans="1:7" x14ac:dyDescent="0.25">
      <c r="A3862" s="1">
        <v>0.78800925925925924</v>
      </c>
      <c r="B3862">
        <v>44.334499999999998</v>
      </c>
      <c r="C3862">
        <v>-111.5076</v>
      </c>
      <c r="D3862">
        <v>21.41</v>
      </c>
      <c r="E3862">
        <v>44.21</v>
      </c>
      <c r="F3862">
        <v>2707.4</v>
      </c>
      <c r="G3862" s="2">
        <v>3.8009259259259257E-2</v>
      </c>
    </row>
    <row r="3863" spans="1:7" x14ac:dyDescent="0.25">
      <c r="A3863" s="1">
        <v>0.78803240740740743</v>
      </c>
      <c r="B3863">
        <v>44.334499999999998</v>
      </c>
      <c r="C3863">
        <v>-111.50749999999999</v>
      </c>
      <c r="D3863">
        <v>14.12</v>
      </c>
      <c r="E3863">
        <v>82.18</v>
      </c>
      <c r="F3863">
        <v>2692</v>
      </c>
      <c r="G3863" s="2">
        <v>3.8032407407407411E-2</v>
      </c>
    </row>
    <row r="3864" spans="1:7" x14ac:dyDescent="0.25">
      <c r="A3864" s="1">
        <v>0.78805555555555551</v>
      </c>
      <c r="B3864">
        <v>44.334600000000002</v>
      </c>
      <c r="C3864">
        <v>-111.5074</v>
      </c>
      <c r="D3864">
        <v>5.29</v>
      </c>
      <c r="E3864">
        <v>25.31</v>
      </c>
      <c r="F3864">
        <v>2674.7</v>
      </c>
      <c r="G3864" s="2">
        <v>3.8055555555555558E-2</v>
      </c>
    </row>
    <row r="3865" spans="1:7" x14ac:dyDescent="0.25">
      <c r="A3865" s="1">
        <v>0.7880787037037037</v>
      </c>
      <c r="B3865">
        <v>44.334699999999998</v>
      </c>
      <c r="C3865">
        <v>-111.5074</v>
      </c>
      <c r="D3865">
        <v>21.13</v>
      </c>
      <c r="E3865">
        <v>22.92</v>
      </c>
      <c r="F3865">
        <v>2660</v>
      </c>
      <c r="G3865" s="2">
        <v>3.8078703703703705E-2</v>
      </c>
    </row>
    <row r="3866" spans="1:7" x14ac:dyDescent="0.25">
      <c r="A3866" s="1">
        <v>0.78810185185185189</v>
      </c>
      <c r="B3866">
        <v>44.334800000000001</v>
      </c>
      <c r="C3866">
        <v>-111.5072</v>
      </c>
      <c r="D3866">
        <v>13.83</v>
      </c>
      <c r="E3866">
        <v>62.35</v>
      </c>
      <c r="F3866">
        <v>2643.1</v>
      </c>
      <c r="G3866" s="2">
        <v>3.8101851851851852E-2</v>
      </c>
    </row>
    <row r="3867" spans="1:7" x14ac:dyDescent="0.25">
      <c r="A3867" s="1">
        <v>0.78813657407407411</v>
      </c>
      <c r="B3867">
        <v>44.334899999999998</v>
      </c>
      <c r="C3867">
        <v>-111.50709999999999</v>
      </c>
      <c r="D3867">
        <v>7.28</v>
      </c>
      <c r="E3867">
        <v>63.26</v>
      </c>
      <c r="F3867">
        <v>2617.3000000000002</v>
      </c>
      <c r="G3867" s="2">
        <v>3.8136574074074073E-2</v>
      </c>
    </row>
    <row r="3868" spans="1:7" x14ac:dyDescent="0.25">
      <c r="A3868" s="1">
        <v>0.78815972222222219</v>
      </c>
      <c r="B3868">
        <v>44.335000000000001</v>
      </c>
      <c r="C3868">
        <v>-111.50700000000001</v>
      </c>
      <c r="D3868">
        <v>20.149999999999999</v>
      </c>
      <c r="E3868">
        <v>30.53</v>
      </c>
      <c r="F3868">
        <v>2599.6999999999998</v>
      </c>
      <c r="G3868" s="2">
        <v>3.815972222222222E-2</v>
      </c>
    </row>
    <row r="3869" spans="1:7" x14ac:dyDescent="0.25">
      <c r="A3869" s="1">
        <v>0.78818287037037038</v>
      </c>
      <c r="B3869">
        <v>44.3352</v>
      </c>
      <c r="C3869">
        <v>-111.5068</v>
      </c>
      <c r="D3869">
        <v>21.17</v>
      </c>
      <c r="E3869">
        <v>56.45</v>
      </c>
      <c r="F3869">
        <v>2580.9</v>
      </c>
      <c r="G3869" s="2">
        <v>3.8182870370370367E-2</v>
      </c>
    </row>
    <row r="3870" spans="1:7" x14ac:dyDescent="0.25">
      <c r="A3870" s="1">
        <v>0.78821759259259261</v>
      </c>
      <c r="B3870">
        <v>44.335299999999997</v>
      </c>
      <c r="C3870">
        <v>-111.50660000000001</v>
      </c>
      <c r="D3870">
        <v>12.92</v>
      </c>
      <c r="E3870">
        <v>43.43</v>
      </c>
      <c r="F3870">
        <v>2555.4</v>
      </c>
      <c r="G3870" s="2">
        <v>3.8217592592592595E-2</v>
      </c>
    </row>
    <row r="3871" spans="1:7" x14ac:dyDescent="0.25">
      <c r="A3871" s="1">
        <v>0.78824074074074069</v>
      </c>
      <c r="B3871">
        <v>44.3354</v>
      </c>
      <c r="C3871">
        <v>-111.50660000000001</v>
      </c>
      <c r="D3871">
        <v>12.02</v>
      </c>
      <c r="E3871">
        <v>356.76</v>
      </c>
      <c r="F3871">
        <v>2538.5</v>
      </c>
      <c r="G3871" s="2">
        <v>3.8240740740740742E-2</v>
      </c>
    </row>
    <row r="3872" spans="1:7" x14ac:dyDescent="0.25">
      <c r="A3872" s="1">
        <v>0.78826388888888888</v>
      </c>
      <c r="B3872">
        <v>44.335599999999999</v>
      </c>
      <c r="C3872">
        <v>-111.5064</v>
      </c>
      <c r="D3872">
        <v>22.89</v>
      </c>
      <c r="E3872">
        <v>49.99</v>
      </c>
      <c r="F3872">
        <v>2519</v>
      </c>
      <c r="G3872" s="2">
        <v>3.8263888888888889E-2</v>
      </c>
    </row>
    <row r="3873" spans="1:7" x14ac:dyDescent="0.25">
      <c r="A3873" s="1">
        <v>0.78828703703703706</v>
      </c>
      <c r="B3873">
        <v>44.335700000000003</v>
      </c>
      <c r="C3873">
        <v>-111.50620000000001</v>
      </c>
      <c r="D3873">
        <v>9.41</v>
      </c>
      <c r="E3873">
        <v>60.48</v>
      </c>
      <c r="F3873">
        <v>2501.1</v>
      </c>
      <c r="G3873" s="2">
        <v>3.8287037037037036E-2</v>
      </c>
    </row>
    <row r="3874" spans="1:7" x14ac:dyDescent="0.25">
      <c r="A3874" s="1">
        <v>0.78832175925925929</v>
      </c>
      <c r="B3874">
        <v>44.335799999999999</v>
      </c>
      <c r="C3874">
        <v>-111.5061</v>
      </c>
      <c r="D3874">
        <v>12.88</v>
      </c>
      <c r="E3874">
        <v>6.8</v>
      </c>
      <c r="F3874">
        <v>2474.8000000000002</v>
      </c>
      <c r="G3874" s="2">
        <v>3.8321759259259257E-2</v>
      </c>
    </row>
    <row r="3875" spans="1:7" x14ac:dyDescent="0.25">
      <c r="A3875" s="1">
        <v>0.78834490740740737</v>
      </c>
      <c r="B3875">
        <v>44.335999999999999</v>
      </c>
      <c r="C3875">
        <v>-111.506</v>
      </c>
      <c r="D3875">
        <v>20.34</v>
      </c>
      <c r="E3875">
        <v>37.549999999999997</v>
      </c>
      <c r="F3875">
        <v>2457</v>
      </c>
      <c r="G3875" s="2">
        <v>3.8344907407407404E-2</v>
      </c>
    </row>
    <row r="3876" spans="1:7" x14ac:dyDescent="0.25">
      <c r="A3876" s="1">
        <v>0.78836805555555556</v>
      </c>
      <c r="B3876">
        <v>44.335999999999999</v>
      </c>
      <c r="C3876">
        <v>-111.5059</v>
      </c>
      <c r="D3876">
        <v>10.99</v>
      </c>
      <c r="E3876">
        <v>88.57</v>
      </c>
      <c r="F3876">
        <v>2439.1999999999998</v>
      </c>
      <c r="G3876" s="2">
        <v>3.8368055555555558E-2</v>
      </c>
    </row>
    <row r="3877" spans="1:7" x14ac:dyDescent="0.25">
      <c r="A3877" s="1">
        <v>0.78840277777777779</v>
      </c>
      <c r="B3877">
        <v>44.336100000000002</v>
      </c>
      <c r="C3877">
        <v>-111.50579999999999</v>
      </c>
      <c r="D3877">
        <v>14.08</v>
      </c>
      <c r="E3877">
        <v>19.350000000000001</v>
      </c>
      <c r="F3877">
        <v>2412.6</v>
      </c>
      <c r="G3877" s="2">
        <v>3.8402777777777779E-2</v>
      </c>
    </row>
    <row r="3878" spans="1:7" x14ac:dyDescent="0.25">
      <c r="A3878" s="1">
        <v>0.78842592592592597</v>
      </c>
      <c r="B3878">
        <v>44.336199999999998</v>
      </c>
      <c r="C3878">
        <v>-111.5056</v>
      </c>
      <c r="D3878">
        <v>16.809999999999999</v>
      </c>
      <c r="E3878">
        <v>65.23</v>
      </c>
      <c r="F3878">
        <v>2392.4</v>
      </c>
      <c r="G3878" s="2">
        <v>3.8425925925925926E-2</v>
      </c>
    </row>
    <row r="3879" spans="1:7" x14ac:dyDescent="0.25">
      <c r="A3879" s="1">
        <v>0.7884606481481482</v>
      </c>
      <c r="B3879">
        <v>44.336300000000001</v>
      </c>
      <c r="C3879">
        <v>-111.5055</v>
      </c>
      <c r="D3879">
        <v>10.5</v>
      </c>
      <c r="E3879">
        <v>52.96</v>
      </c>
      <c r="F3879">
        <v>2364.5</v>
      </c>
      <c r="G3879" s="2">
        <v>3.8460648148148147E-2</v>
      </c>
    </row>
    <row r="3880" spans="1:7" x14ac:dyDescent="0.25">
      <c r="A3880" s="1">
        <v>0.78848379629629628</v>
      </c>
      <c r="B3880">
        <v>44.336399999999998</v>
      </c>
      <c r="C3880">
        <v>-111.50539999999999</v>
      </c>
      <c r="D3880">
        <v>16.579999999999998</v>
      </c>
      <c r="E3880">
        <v>49.54</v>
      </c>
      <c r="F3880">
        <v>2347.1999999999998</v>
      </c>
      <c r="G3880" s="2">
        <v>3.8483796296296294E-2</v>
      </c>
    </row>
    <row r="3881" spans="1:7" x14ac:dyDescent="0.25">
      <c r="A3881" s="1">
        <v>0.78851851851851851</v>
      </c>
      <c r="B3881">
        <v>44.336500000000001</v>
      </c>
      <c r="C3881">
        <v>-111.5052</v>
      </c>
      <c r="D3881">
        <v>13.13</v>
      </c>
      <c r="E3881">
        <v>74.44</v>
      </c>
      <c r="F3881">
        <v>2320.1</v>
      </c>
      <c r="G3881" s="2">
        <v>3.8518518518518521E-2</v>
      </c>
    </row>
    <row r="3882" spans="1:7" x14ac:dyDescent="0.25">
      <c r="A3882" s="1">
        <v>0.7885416666666667</v>
      </c>
      <c r="B3882">
        <v>44.336599999999997</v>
      </c>
      <c r="C3882">
        <v>-111.5051</v>
      </c>
      <c r="D3882">
        <v>11.82</v>
      </c>
      <c r="E3882">
        <v>6.95</v>
      </c>
      <c r="F3882">
        <v>2301.6</v>
      </c>
      <c r="G3882" s="2">
        <v>3.8541666666666669E-2</v>
      </c>
    </row>
    <row r="3883" spans="1:7" x14ac:dyDescent="0.25">
      <c r="A3883" s="1">
        <v>0.78856481481481477</v>
      </c>
      <c r="B3883">
        <v>44.3367</v>
      </c>
      <c r="C3883">
        <v>-111.5051</v>
      </c>
      <c r="D3883">
        <v>13.02</v>
      </c>
      <c r="E3883">
        <v>9.77</v>
      </c>
      <c r="F3883">
        <v>2283.3000000000002</v>
      </c>
      <c r="G3883" s="2">
        <v>3.8564814814814816E-2</v>
      </c>
    </row>
    <row r="3884" spans="1:7" x14ac:dyDescent="0.25">
      <c r="A3884" s="1">
        <v>0.78858796296296296</v>
      </c>
      <c r="B3884">
        <v>44.336799999999997</v>
      </c>
      <c r="C3884">
        <v>-111.505</v>
      </c>
      <c r="D3884">
        <v>13.76</v>
      </c>
      <c r="E3884">
        <v>55.28</v>
      </c>
      <c r="F3884">
        <v>2263.5</v>
      </c>
      <c r="G3884" s="2">
        <v>3.8587962962962963E-2</v>
      </c>
    </row>
    <row r="3885" spans="1:7" x14ac:dyDescent="0.25">
      <c r="A3885" s="1">
        <v>0.78861111111111115</v>
      </c>
      <c r="B3885">
        <v>44.3369</v>
      </c>
      <c r="C3885">
        <v>-111.505</v>
      </c>
      <c r="D3885">
        <v>6.21</v>
      </c>
      <c r="E3885">
        <v>12.2</v>
      </c>
      <c r="F3885">
        <v>2245.6</v>
      </c>
      <c r="G3885" s="2">
        <v>3.861111111111111E-2</v>
      </c>
    </row>
    <row r="3886" spans="1:7" x14ac:dyDescent="0.25">
      <c r="A3886" s="1">
        <v>0.78864583333333338</v>
      </c>
      <c r="B3886">
        <v>44.3371</v>
      </c>
      <c r="C3886">
        <v>-111.50490000000001</v>
      </c>
      <c r="D3886">
        <v>15.71</v>
      </c>
      <c r="E3886">
        <v>12.53</v>
      </c>
      <c r="F3886">
        <v>2219.1</v>
      </c>
      <c r="G3886" s="2">
        <v>3.8645833333333331E-2</v>
      </c>
    </row>
    <row r="3887" spans="1:7" x14ac:dyDescent="0.25">
      <c r="A3887" s="1">
        <v>0.78866898148148146</v>
      </c>
      <c r="B3887">
        <v>44.337200000000003</v>
      </c>
      <c r="C3887">
        <v>-111.5048</v>
      </c>
      <c r="D3887">
        <v>20.29</v>
      </c>
      <c r="E3887">
        <v>41.34</v>
      </c>
      <c r="F3887">
        <v>2202.4</v>
      </c>
      <c r="G3887" s="2">
        <v>3.8668981481481485E-2</v>
      </c>
    </row>
    <row r="3888" spans="1:7" x14ac:dyDescent="0.25">
      <c r="A3888" s="1">
        <v>0.78869212962962965</v>
      </c>
      <c r="B3888">
        <v>44.337299999999999</v>
      </c>
      <c r="C3888">
        <v>-111.5048</v>
      </c>
      <c r="D3888">
        <v>18.21</v>
      </c>
      <c r="E3888">
        <v>27.96</v>
      </c>
      <c r="F3888">
        <v>2185.1</v>
      </c>
      <c r="G3888" s="2">
        <v>3.8692129629629632E-2</v>
      </c>
    </row>
    <row r="3889" spans="1:7" x14ac:dyDescent="0.25">
      <c r="A3889" s="1">
        <v>0.78871527777777772</v>
      </c>
      <c r="B3889">
        <v>44.337400000000002</v>
      </c>
      <c r="C3889">
        <v>-111.5047</v>
      </c>
      <c r="D3889">
        <v>10.68</v>
      </c>
      <c r="E3889">
        <v>27.22</v>
      </c>
      <c r="F3889">
        <v>2166.1</v>
      </c>
      <c r="G3889" s="2">
        <v>3.8715277777777779E-2</v>
      </c>
    </row>
    <row r="3890" spans="1:7" x14ac:dyDescent="0.25">
      <c r="A3890" s="1">
        <v>0.78874999999999995</v>
      </c>
      <c r="B3890">
        <v>44.337499999999999</v>
      </c>
      <c r="C3890">
        <v>-111.5046</v>
      </c>
      <c r="D3890">
        <v>9.24</v>
      </c>
      <c r="E3890">
        <v>64.7</v>
      </c>
      <c r="F3890">
        <v>2138.3000000000002</v>
      </c>
      <c r="G3890" s="2">
        <v>3.875E-2</v>
      </c>
    </row>
    <row r="3891" spans="1:7" x14ac:dyDescent="0.25">
      <c r="A3891" s="1">
        <v>0.78877314814814814</v>
      </c>
      <c r="B3891">
        <v>44.337499999999999</v>
      </c>
      <c r="C3891">
        <v>-111.50449999999999</v>
      </c>
      <c r="D3891">
        <v>13.95</v>
      </c>
      <c r="E3891">
        <v>35.880000000000003</v>
      </c>
      <c r="F3891">
        <v>2119.8000000000002</v>
      </c>
      <c r="G3891" s="2">
        <v>3.8773148148148147E-2</v>
      </c>
    </row>
    <row r="3892" spans="1:7" x14ac:dyDescent="0.25">
      <c r="A3892" s="1">
        <v>0.78879629629629633</v>
      </c>
      <c r="B3892">
        <v>44.337699999999998</v>
      </c>
      <c r="C3892">
        <v>-111.5044</v>
      </c>
      <c r="D3892">
        <v>18.36</v>
      </c>
      <c r="E3892">
        <v>23.26</v>
      </c>
      <c r="F3892">
        <v>2102.6</v>
      </c>
      <c r="G3892" s="2">
        <v>3.8796296296296294E-2</v>
      </c>
    </row>
    <row r="3893" spans="1:7" x14ac:dyDescent="0.25">
      <c r="A3893" s="1">
        <v>0.78883101851851856</v>
      </c>
      <c r="B3893">
        <v>44.337800000000001</v>
      </c>
      <c r="C3893">
        <v>-111.5043</v>
      </c>
      <c r="D3893">
        <v>13.01</v>
      </c>
      <c r="E3893">
        <v>69.849999999999994</v>
      </c>
      <c r="F3893">
        <v>2076.1999999999998</v>
      </c>
      <c r="G3893" s="2">
        <v>3.8831018518518522E-2</v>
      </c>
    </row>
    <row r="3894" spans="1:7" x14ac:dyDescent="0.25">
      <c r="A3894" s="1">
        <v>0.78885416666666663</v>
      </c>
      <c r="B3894">
        <v>44.337800000000001</v>
      </c>
      <c r="C3894">
        <v>-111.5043</v>
      </c>
      <c r="D3894">
        <v>3.89</v>
      </c>
      <c r="E3894">
        <v>40.43</v>
      </c>
      <c r="F3894">
        <v>2058.4</v>
      </c>
      <c r="G3894" s="2">
        <v>3.8854166666666669E-2</v>
      </c>
    </row>
    <row r="3895" spans="1:7" x14ac:dyDescent="0.25">
      <c r="A3895" s="1">
        <v>0.78887731481481482</v>
      </c>
      <c r="B3895">
        <v>44.337899999999998</v>
      </c>
      <c r="C3895">
        <v>-111.5042</v>
      </c>
      <c r="D3895">
        <v>16.64</v>
      </c>
      <c r="E3895">
        <v>29.95</v>
      </c>
      <c r="F3895">
        <v>2040.8</v>
      </c>
      <c r="G3895" s="2">
        <v>3.8877314814814816E-2</v>
      </c>
    </row>
    <row r="3896" spans="1:7" x14ac:dyDescent="0.25">
      <c r="A3896" s="1">
        <v>0.78890046296296301</v>
      </c>
      <c r="B3896">
        <v>44.338099999999997</v>
      </c>
      <c r="C3896">
        <v>-111.50409999999999</v>
      </c>
      <c r="D3896">
        <v>13.32</v>
      </c>
      <c r="E3896">
        <v>62.06</v>
      </c>
      <c r="F3896">
        <v>2024</v>
      </c>
      <c r="G3896" s="2">
        <v>3.8900462962962963E-2</v>
      </c>
    </row>
    <row r="3897" spans="1:7" x14ac:dyDescent="0.25">
      <c r="A3897" s="1">
        <v>0.78893518518518524</v>
      </c>
      <c r="B3897">
        <v>44.338099999999997</v>
      </c>
      <c r="C3897">
        <v>-111.504</v>
      </c>
      <c r="D3897">
        <v>3.18</v>
      </c>
      <c r="E3897">
        <v>31.46</v>
      </c>
      <c r="F3897">
        <v>1998.4</v>
      </c>
      <c r="G3897" s="2">
        <v>3.8935185185185184E-2</v>
      </c>
    </row>
    <row r="3898" spans="1:7" x14ac:dyDescent="0.25">
      <c r="A3898" s="1">
        <v>0.78895833333333332</v>
      </c>
      <c r="B3898">
        <v>44.338200000000001</v>
      </c>
      <c r="C3898">
        <v>-111.504</v>
      </c>
      <c r="D3898">
        <v>13.16</v>
      </c>
      <c r="E3898">
        <v>357.51</v>
      </c>
      <c r="F3898">
        <v>1983.3</v>
      </c>
      <c r="G3898" s="2">
        <v>3.8958333333333331E-2</v>
      </c>
    </row>
    <row r="3899" spans="1:7" x14ac:dyDescent="0.25">
      <c r="A3899" s="1">
        <v>0.78899305555555554</v>
      </c>
      <c r="B3899">
        <v>44.338299999999997</v>
      </c>
      <c r="C3899">
        <v>-111.5039</v>
      </c>
      <c r="D3899">
        <v>8.83</v>
      </c>
      <c r="E3899">
        <v>73.72</v>
      </c>
      <c r="F3899">
        <v>1959.6</v>
      </c>
      <c r="G3899" s="2">
        <v>3.8993055555555559E-2</v>
      </c>
    </row>
    <row r="3900" spans="1:7" x14ac:dyDescent="0.25">
      <c r="A3900" s="1">
        <v>0.78901620370370373</v>
      </c>
      <c r="B3900">
        <v>44.338299999999997</v>
      </c>
      <c r="C3900">
        <v>-111.5039</v>
      </c>
      <c r="D3900">
        <v>2.59</v>
      </c>
      <c r="E3900">
        <v>97.9</v>
      </c>
      <c r="F3900">
        <v>1957.8</v>
      </c>
      <c r="G3900" s="2">
        <v>3.9016203703703706E-2</v>
      </c>
    </row>
    <row r="3901" spans="1:7" x14ac:dyDescent="0.25">
      <c r="A3901" s="1">
        <v>0.78903935185185181</v>
      </c>
      <c r="B3901">
        <v>44.338200000000001</v>
      </c>
      <c r="C3901">
        <v>-111.5038</v>
      </c>
      <c r="D3901">
        <v>6.44</v>
      </c>
      <c r="E3901">
        <v>131.31</v>
      </c>
      <c r="F3901">
        <v>1947.8</v>
      </c>
      <c r="G3901" s="2">
        <v>3.9039351851851853E-2</v>
      </c>
    </row>
    <row r="3902" spans="1:7" x14ac:dyDescent="0.25">
      <c r="A3902" s="1">
        <v>0.7890625</v>
      </c>
      <c r="B3902">
        <v>44.338200000000001</v>
      </c>
      <c r="C3902">
        <v>-111.5039</v>
      </c>
      <c r="D3902">
        <v>8.27</v>
      </c>
      <c r="E3902">
        <v>131.49</v>
      </c>
      <c r="F3902">
        <v>1939.9</v>
      </c>
      <c r="G3902" s="2">
        <v>3.90625E-2</v>
      </c>
    </row>
    <row r="3903" spans="1:7" x14ac:dyDescent="0.25">
      <c r="A3903" s="1">
        <v>0.78908564814814819</v>
      </c>
      <c r="B3903">
        <v>44.338299999999997</v>
      </c>
      <c r="C3903">
        <v>-111.504</v>
      </c>
      <c r="D3903">
        <v>3.97</v>
      </c>
      <c r="E3903">
        <v>293.56</v>
      </c>
      <c r="F3903">
        <v>1936</v>
      </c>
      <c r="G3903" s="2">
        <v>3.9085648148148147E-2</v>
      </c>
    </row>
    <row r="3904" spans="1:7" x14ac:dyDescent="0.25">
      <c r="A3904" s="1">
        <v>0.78912037037037042</v>
      </c>
      <c r="B3904">
        <v>44.338299999999997</v>
      </c>
      <c r="C3904">
        <v>-111.504</v>
      </c>
      <c r="D3904">
        <v>0.09</v>
      </c>
      <c r="E3904">
        <v>293.56</v>
      </c>
      <c r="F3904">
        <v>1942.8</v>
      </c>
      <c r="G3904" s="2">
        <v>3.9120370370370368E-2</v>
      </c>
    </row>
    <row r="3905" spans="1:7" x14ac:dyDescent="0.25">
      <c r="A3905" s="1">
        <v>0.78914351851851849</v>
      </c>
      <c r="B3905">
        <v>44.338299999999997</v>
      </c>
      <c r="C3905">
        <v>-111.504</v>
      </c>
      <c r="D3905">
        <v>0.1</v>
      </c>
      <c r="E3905">
        <v>293.56</v>
      </c>
      <c r="F3905">
        <v>1943.8</v>
      </c>
      <c r="G3905" s="2">
        <v>3.9143518518518522E-2</v>
      </c>
    </row>
    <row r="3906" spans="1:7" x14ac:dyDescent="0.25">
      <c r="A3906" s="1">
        <v>0.78916666666666668</v>
      </c>
      <c r="B3906">
        <v>44.338299999999997</v>
      </c>
      <c r="C3906">
        <v>-111.504</v>
      </c>
      <c r="D3906">
        <v>0.1</v>
      </c>
      <c r="E3906">
        <v>293.56</v>
      </c>
      <c r="F3906">
        <v>1946.6</v>
      </c>
      <c r="G3906" s="2">
        <v>3.9166666666666669E-2</v>
      </c>
    </row>
    <row r="3907" spans="1:7" x14ac:dyDescent="0.25">
      <c r="A3907" s="1">
        <v>0.78918981481481476</v>
      </c>
      <c r="B3907">
        <v>44.338299999999997</v>
      </c>
      <c r="C3907">
        <v>-111.504</v>
      </c>
      <c r="D3907">
        <v>0</v>
      </c>
      <c r="E3907">
        <v>293.56</v>
      </c>
      <c r="F3907">
        <v>1945.4</v>
      </c>
      <c r="G3907" s="2">
        <v>3.9189814814814816E-2</v>
      </c>
    </row>
    <row r="3908" spans="1:7" x14ac:dyDescent="0.25">
      <c r="A3908" s="1">
        <v>0.78922453703703699</v>
      </c>
      <c r="B3908">
        <v>44.338299999999997</v>
      </c>
      <c r="C3908">
        <v>-111.504</v>
      </c>
      <c r="D3908">
        <v>0</v>
      </c>
      <c r="E3908">
        <v>293.56</v>
      </c>
      <c r="F3908">
        <v>1945.3</v>
      </c>
      <c r="G3908" s="2">
        <v>3.9224537037037037E-2</v>
      </c>
    </row>
    <row r="3909" spans="1:7" x14ac:dyDescent="0.25">
      <c r="A3909" s="1">
        <v>0.78924768518518518</v>
      </c>
      <c r="B3909">
        <v>44.338299999999997</v>
      </c>
      <c r="C3909">
        <v>-111.504</v>
      </c>
      <c r="D3909">
        <v>0</v>
      </c>
      <c r="E3909">
        <v>293.56</v>
      </c>
      <c r="F3909">
        <v>1945.3</v>
      </c>
      <c r="G3909" s="2">
        <v>3.9247685185185184E-2</v>
      </c>
    </row>
    <row r="3910" spans="1:7" x14ac:dyDescent="0.25">
      <c r="A3910" s="1">
        <v>0.78927083333333337</v>
      </c>
      <c r="B3910">
        <v>44.338299999999997</v>
      </c>
      <c r="C3910">
        <v>-111.504</v>
      </c>
      <c r="D3910">
        <v>0</v>
      </c>
      <c r="E3910">
        <v>293.56</v>
      </c>
      <c r="F3910">
        <v>1945.2</v>
      </c>
      <c r="G3910" s="2">
        <v>3.9270833333333331E-2</v>
      </c>
    </row>
    <row r="3911" spans="1:7" x14ac:dyDescent="0.25">
      <c r="A3911" s="1">
        <v>0.78929398148148144</v>
      </c>
      <c r="B3911">
        <v>44.338299999999997</v>
      </c>
      <c r="C3911">
        <v>-111.504</v>
      </c>
      <c r="D3911">
        <v>0</v>
      </c>
      <c r="E3911">
        <v>293.56</v>
      </c>
      <c r="F3911">
        <v>1945.2</v>
      </c>
      <c r="G3911" s="2">
        <v>3.9293981481481478E-2</v>
      </c>
    </row>
    <row r="3912" spans="1:7" x14ac:dyDescent="0.25">
      <c r="A3912" s="1">
        <v>0.78931712962962963</v>
      </c>
      <c r="B3912">
        <v>44.338299999999997</v>
      </c>
      <c r="C3912">
        <v>-111.504</v>
      </c>
      <c r="D3912">
        <v>0</v>
      </c>
      <c r="E3912">
        <v>293.56</v>
      </c>
      <c r="F3912">
        <v>1945.2</v>
      </c>
      <c r="G3912" s="2">
        <v>3.9317129629629632E-2</v>
      </c>
    </row>
    <row r="3913" spans="1:7" x14ac:dyDescent="0.25">
      <c r="A3913" s="1">
        <v>0.78934027777777782</v>
      </c>
      <c r="B3913">
        <v>44.338299999999997</v>
      </c>
      <c r="C3913">
        <v>-111.504</v>
      </c>
      <c r="D3913">
        <v>0</v>
      </c>
      <c r="E3913">
        <v>293.56</v>
      </c>
      <c r="F3913">
        <v>1945.2</v>
      </c>
      <c r="G3913" s="2">
        <v>3.934027777777778E-2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aprsfi_export_KI7MIG-11_2024060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malcarne</dc:creator>
  <cp:lastModifiedBy>Malcarne, Caleb</cp:lastModifiedBy>
  <dcterms:created xsi:type="dcterms:W3CDTF">2024-06-06T00:07:34Z</dcterms:created>
  <dcterms:modified xsi:type="dcterms:W3CDTF">2024-06-07T04:17:26Z</dcterms:modified>
</cp:coreProperties>
</file>