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fanhartmann/sciebo/Projekte/arch/ENCOW_cleaned/data/"/>
    </mc:Choice>
  </mc:AlternateContent>
  <xr:revisionPtr revIDLastSave="0" documentId="13_ncr:1_{E822D552-AA8C-8F4D-9AA6-6DAD1501F193}" xr6:coauthVersionLast="47" xr6:coauthVersionMax="47" xr10:uidLastSave="{00000000-0000-0000-0000-000000000000}"/>
  <bookViews>
    <workbookView xWindow="0" yWindow="500" windowWidth="51200" windowHeight="2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<sst xmlns="http://schemas.openxmlformats.org/spreadsheetml/2006/main" count="3066" uniqueCount="1076">
  <si>
    <t>Token</t>
  </si>
  <si>
    <t>Frequency</t>
  </si>
  <si>
    <t>Keep</t>
  </si>
  <si>
    <t>...4</t>
  </si>
  <si>
    <t>Base_Lemma</t>
  </si>
  <si>
    <t>pos</t>
  </si>
  <si>
    <t>archdiocesan</t>
  </si>
  <si>
    <t>y</t>
  </si>
  <si>
    <t>diocesan</t>
  </si>
  <si>
    <t>ADJ</t>
  </si>
  <si>
    <t>arch-conservative</t>
  </si>
  <si>
    <t>conservative</t>
  </si>
  <si>
    <t>archrival</t>
  </si>
  <si>
    <t>but not adjective, surely?</t>
  </si>
  <si>
    <t>rival</t>
  </si>
  <si>
    <t>archangelic</t>
  </si>
  <si>
    <t>angelic</t>
  </si>
  <si>
    <t>arch-reactionary</t>
  </si>
  <si>
    <t>reactionary</t>
  </si>
  <si>
    <t>arch-enemy</t>
  </si>
  <si>
    <t>enemy</t>
  </si>
  <si>
    <t>arch-criminal</t>
  </si>
  <si>
    <t>criminal</t>
  </si>
  <si>
    <t>archpastoral</t>
  </si>
  <si>
    <t>pastoral</t>
  </si>
  <si>
    <t>arch-heretic</t>
  </si>
  <si>
    <t>heretic</t>
  </si>
  <si>
    <t>arch-liberal</t>
  </si>
  <si>
    <t>liberal</t>
  </si>
  <si>
    <t>arch-sceptic</t>
  </si>
  <si>
    <t>sceptic</t>
  </si>
  <si>
    <t>arch-Tory</t>
  </si>
  <si>
    <t>Tory</t>
  </si>
  <si>
    <t>archducal</t>
  </si>
  <si>
    <t>ducal</t>
  </si>
  <si>
    <t>arch-critic</t>
  </si>
  <si>
    <t>critic</t>
  </si>
  <si>
    <t>arch-skeptic</t>
  </si>
  <si>
    <t>skeptic</t>
  </si>
  <si>
    <t>arch-independent</t>
  </si>
  <si>
    <t>independent</t>
  </si>
  <si>
    <t>arch-Romantic</t>
  </si>
  <si>
    <t>Romantic</t>
  </si>
  <si>
    <t>arch-Conservative</t>
  </si>
  <si>
    <t>Conservative</t>
  </si>
  <si>
    <t>arch-Catholic</t>
  </si>
  <si>
    <t>Catholic</t>
  </si>
  <si>
    <t>archvile</t>
  </si>
  <si>
    <t>vile</t>
  </si>
  <si>
    <t>archlogical</t>
  </si>
  <si>
    <t>logical</t>
  </si>
  <si>
    <t>arch-Keynesian</t>
  </si>
  <si>
    <t>Keynesian</t>
  </si>
  <si>
    <t>arch-Europhile</t>
  </si>
  <si>
    <t>Europhile</t>
  </si>
  <si>
    <t>arch-romantic</t>
  </si>
  <si>
    <t>romantic</t>
  </si>
  <si>
    <t>arch-neoliberal</t>
  </si>
  <si>
    <t>neoliberal</t>
  </si>
  <si>
    <t>arch-neoconservative</t>
  </si>
  <si>
    <t>neoconservative</t>
  </si>
  <si>
    <t>arch-Republican</t>
  </si>
  <si>
    <t>Republican</t>
  </si>
  <si>
    <t>arch-Eurosceptic</t>
  </si>
  <si>
    <t>Eurosceptic</t>
  </si>
  <si>
    <t>archcriminal</t>
  </si>
  <si>
    <t>archangelical</t>
  </si>
  <si>
    <t>angelical</t>
  </si>
  <si>
    <t>arch-right</t>
  </si>
  <si>
    <t>right</t>
  </si>
  <si>
    <t>arch-politician</t>
  </si>
  <si>
    <t>politician</t>
  </si>
  <si>
    <t>arch-libertarian</t>
  </si>
  <si>
    <t>libertarian</t>
  </si>
  <si>
    <t>arch-eurosceptic</t>
  </si>
  <si>
    <t>eurosceptic</t>
  </si>
  <si>
    <t>arch-dependent</t>
  </si>
  <si>
    <t>dependent</t>
  </si>
  <si>
    <t>arch-villian</t>
  </si>
  <si>
    <t>adjective?</t>
  </si>
  <si>
    <t>villian</t>
  </si>
  <si>
    <t>arch-villainous</t>
  </si>
  <si>
    <t>villainous</t>
  </si>
  <si>
    <t>arch-vile</t>
  </si>
  <si>
    <t>arch-traditional</t>
  </si>
  <si>
    <t>traditional</t>
  </si>
  <si>
    <t>arch-terrorist</t>
  </si>
  <si>
    <t>terrorist</t>
  </si>
  <si>
    <t>arch-segregationist</t>
  </si>
  <si>
    <t>segregationist</t>
  </si>
  <si>
    <t>arch-priest</t>
  </si>
  <si>
    <t>priest</t>
  </si>
  <si>
    <t>arch-political</t>
  </si>
  <si>
    <t>political</t>
  </si>
  <si>
    <t>arch-episcopal</t>
  </si>
  <si>
    <t>episcopal</t>
  </si>
  <si>
    <t>arch-Thatcherite</t>
  </si>
  <si>
    <t>Thatcherite</t>
  </si>
  <si>
    <t>arch-Protestant</t>
  </si>
  <si>
    <t>Protestant</t>
  </si>
  <si>
    <t>archsceptic</t>
  </si>
  <si>
    <t>archraven</t>
  </si>
  <si>
    <t>raven</t>
  </si>
  <si>
    <t>archdruid</t>
  </si>
  <si>
    <t>druid</t>
  </si>
  <si>
    <t>arch-vegetarian</t>
  </si>
  <si>
    <t>vegetarian</t>
  </si>
  <si>
    <t>arch-secular</t>
  </si>
  <si>
    <t>secular</t>
  </si>
  <si>
    <t>arch-revolutionary</t>
  </si>
  <si>
    <t>revolutionary</t>
  </si>
  <si>
    <t>arch-progressive</t>
  </si>
  <si>
    <t>progressive</t>
  </si>
  <si>
    <t>arch-pastoral</t>
  </si>
  <si>
    <t>arch-natural</t>
  </si>
  <si>
    <t>natural</t>
  </si>
  <si>
    <t>arch-famous</t>
  </si>
  <si>
    <t>famous</t>
  </si>
  <si>
    <t>arch-dove</t>
  </si>
  <si>
    <t>dove</t>
  </si>
  <si>
    <t>arch-diocesan</t>
  </si>
  <si>
    <t>arch-cynic</t>
  </si>
  <si>
    <t>cynic</t>
  </si>
  <si>
    <t>arch-contrarian</t>
  </si>
  <si>
    <t>contrarian</t>
  </si>
  <si>
    <t>arch-communitarian</t>
  </si>
  <si>
    <t>communitarian</t>
  </si>
  <si>
    <t>arch-beautiful</t>
  </si>
  <si>
    <t>beautiful</t>
  </si>
  <si>
    <t>arch-angelic</t>
  </si>
  <si>
    <t>arch-ancient</t>
  </si>
  <si>
    <t>ancient</t>
  </si>
  <si>
    <t>arch-Griffinite</t>
  </si>
  <si>
    <t>Griffinite</t>
  </si>
  <si>
    <t>arch-British</t>
  </si>
  <si>
    <t>British</t>
  </si>
  <si>
    <t>archbishop</t>
  </si>
  <si>
    <t>bishop</t>
  </si>
  <si>
    <t>N</t>
  </si>
  <si>
    <t>archdiocese</t>
  </si>
  <si>
    <t>diocese</t>
  </si>
  <si>
    <t>archangel</t>
  </si>
  <si>
    <t>angel</t>
  </si>
  <si>
    <t>archbishops</t>
  </si>
  <si>
    <t>bishops</t>
  </si>
  <si>
    <t>archdeacon</t>
  </si>
  <si>
    <t>deacon</t>
  </si>
  <si>
    <t>archangels</t>
  </si>
  <si>
    <t>angels</t>
  </si>
  <si>
    <t>archdeaconry</t>
  </si>
  <si>
    <t>deaconry</t>
  </si>
  <si>
    <t>arch-rival</t>
  </si>
  <si>
    <t>archenemy</t>
  </si>
  <si>
    <t>arch-nemesis</t>
  </si>
  <si>
    <t>nemesis</t>
  </si>
  <si>
    <t>arch-rivals</t>
  </si>
  <si>
    <t>rivals</t>
  </si>
  <si>
    <t>archbishopric</t>
  </si>
  <si>
    <t>bishopric</t>
  </si>
  <si>
    <t>archiepiscopal</t>
  </si>
  <si>
    <t>iepiscopal</t>
  </si>
  <si>
    <t>archduke</t>
  </si>
  <si>
    <t>duke</t>
  </si>
  <si>
    <t>archdeacons</t>
  </si>
  <si>
    <t>deacons</t>
  </si>
  <si>
    <t>arch-villain</t>
  </si>
  <si>
    <t>villain</t>
  </si>
  <si>
    <t>archmage</t>
  </si>
  <si>
    <t>mage</t>
  </si>
  <si>
    <t>archpriest</t>
  </si>
  <si>
    <t>arch-enemies</t>
  </si>
  <si>
    <t>enemies</t>
  </si>
  <si>
    <t>archrivals</t>
  </si>
  <si>
    <t>archdioceses</t>
  </si>
  <si>
    <t>dioceses</t>
  </si>
  <si>
    <t>archenemies</t>
  </si>
  <si>
    <t>arch-foe</t>
  </si>
  <si>
    <t>foe</t>
  </si>
  <si>
    <t>archconservative</t>
  </si>
  <si>
    <t>archbishoprics</t>
  </si>
  <si>
    <t>bishoprics</t>
  </si>
  <si>
    <t>arch-fiend</t>
  </si>
  <si>
    <t>fiend</t>
  </si>
  <si>
    <t>arch-conservatives</t>
  </si>
  <si>
    <t>conservatives</t>
  </si>
  <si>
    <t>archvillain</t>
  </si>
  <si>
    <t>arch-villains</t>
  </si>
  <si>
    <t>villains</t>
  </si>
  <si>
    <t>archduchess</t>
  </si>
  <si>
    <t>duchess</t>
  </si>
  <si>
    <t>arch-wiz</t>
  </si>
  <si>
    <t>wiz</t>
  </si>
  <si>
    <t>archconfraternity</t>
  </si>
  <si>
    <t>confraternity</t>
  </si>
  <si>
    <t>arch-angel</t>
  </si>
  <si>
    <t>archiepiscopi</t>
  </si>
  <si>
    <t>iepiscopi</t>
  </si>
  <si>
    <t>archfiend</t>
  </si>
  <si>
    <t>arch-traitor</t>
  </si>
  <si>
    <t>traitor</t>
  </si>
  <si>
    <t>arch-wizard</t>
  </si>
  <si>
    <t>wizard</t>
  </si>
  <si>
    <t>arch-bishop</t>
  </si>
  <si>
    <t>archdukes</t>
  </si>
  <si>
    <t>dukes</t>
  </si>
  <si>
    <t>arch-wizzes</t>
  </si>
  <si>
    <t>wizzes</t>
  </si>
  <si>
    <t>archiepiscopate</t>
  </si>
  <si>
    <t>iepiscopate</t>
  </si>
  <si>
    <t>archpriests</t>
  </si>
  <si>
    <t>priests</t>
  </si>
  <si>
    <t>archpastor</t>
  </si>
  <si>
    <t>pastor</t>
  </si>
  <si>
    <t>archepiscopal</t>
  </si>
  <si>
    <t>arch-conspirator</t>
  </si>
  <si>
    <t>conspirator</t>
  </si>
  <si>
    <t>archdemon</t>
  </si>
  <si>
    <t>demon</t>
  </si>
  <si>
    <t>arch-Zionist</t>
  </si>
  <si>
    <t>Zionist</t>
  </si>
  <si>
    <t>arch-manipulator</t>
  </si>
  <si>
    <t>manipulator</t>
  </si>
  <si>
    <t>arch-demon</t>
  </si>
  <si>
    <t>arch-capitalist</t>
  </si>
  <si>
    <t>capitalist</t>
  </si>
  <si>
    <t>archpastors</t>
  </si>
  <si>
    <t>pastors</t>
  </si>
  <si>
    <t>arch-Blairite</t>
  </si>
  <si>
    <t>Blairite</t>
  </si>
  <si>
    <t>arch-deceiver</t>
  </si>
  <si>
    <t>deceiver</t>
  </si>
  <si>
    <t>arch-criminals</t>
  </si>
  <si>
    <t>criminals</t>
  </si>
  <si>
    <t>arch-rebel</t>
  </si>
  <si>
    <t>rebel</t>
  </si>
  <si>
    <t>arch-nemeses</t>
  </si>
  <si>
    <t>nemeses</t>
  </si>
  <si>
    <t>arch-hawk</t>
  </si>
  <si>
    <t>hawk</t>
  </si>
  <si>
    <t>arch-foes</t>
  </si>
  <si>
    <t>foes</t>
  </si>
  <si>
    <t>arch-opponent</t>
  </si>
  <si>
    <t>opponent</t>
  </si>
  <si>
    <t>arch-imperialist</t>
  </si>
  <si>
    <t>imperialist</t>
  </si>
  <si>
    <t>archwizard</t>
  </si>
  <si>
    <t>archconservatives</t>
  </si>
  <si>
    <t>arch-chancellor</t>
  </si>
  <si>
    <t>chancellor</t>
  </si>
  <si>
    <t>arch-bishops</t>
  </si>
  <si>
    <t>arch-racist</t>
  </si>
  <si>
    <t>racist</t>
  </si>
  <si>
    <t>archfoe</t>
  </si>
  <si>
    <t>arch-angels</t>
  </si>
  <si>
    <t>archmages</t>
  </si>
  <si>
    <t>mages</t>
  </si>
  <si>
    <t>archibishop</t>
  </si>
  <si>
    <t>or misspelling</t>
  </si>
  <si>
    <t>ibishop</t>
  </si>
  <si>
    <t>archdevil</t>
  </si>
  <si>
    <t>devil</t>
  </si>
  <si>
    <t>arch-heretics</t>
  </si>
  <si>
    <t>heretics</t>
  </si>
  <si>
    <t>archviles</t>
  </si>
  <si>
    <t>viles</t>
  </si>
  <si>
    <t>archgrumpy</t>
  </si>
  <si>
    <t>grumpy</t>
  </si>
  <si>
    <t>adjective</t>
  </si>
  <si>
    <t>archbishoprike</t>
  </si>
  <si>
    <t>but alternative spelling</t>
  </si>
  <si>
    <t>bishoprike</t>
  </si>
  <si>
    <t>arch-deacon</t>
  </si>
  <si>
    <t>arch-atheist</t>
  </si>
  <si>
    <t>atheist</t>
  </si>
  <si>
    <t>arch-hypocrite</t>
  </si>
  <si>
    <t>hypocrite</t>
  </si>
  <si>
    <t>arch-devil</t>
  </si>
  <si>
    <t>archpresbyter</t>
  </si>
  <si>
    <t>presbyter</t>
  </si>
  <si>
    <t>arch-proponent</t>
  </si>
  <si>
    <t>proponent</t>
  </si>
  <si>
    <t>arch-pragmatist</t>
  </si>
  <si>
    <t>pragmatist</t>
  </si>
  <si>
    <t>arch-mage</t>
  </si>
  <si>
    <t>archchancellor</t>
  </si>
  <si>
    <t>arch-revisionist</t>
  </si>
  <si>
    <t>revisionist</t>
  </si>
  <si>
    <t>arch-neocon</t>
  </si>
  <si>
    <t>neocon</t>
  </si>
  <si>
    <t>arch-conservatism</t>
  </si>
  <si>
    <t>conservatism</t>
  </si>
  <si>
    <t>arch-viles</t>
  </si>
  <si>
    <t>arch-nationalist</t>
  </si>
  <si>
    <t>nationalist</t>
  </si>
  <si>
    <t>arch-moderniser</t>
  </si>
  <si>
    <t>moderniser</t>
  </si>
  <si>
    <t>arch-fiends</t>
  </si>
  <si>
    <t>fiends</t>
  </si>
  <si>
    <t>arch-exponent</t>
  </si>
  <si>
    <t>exponent</t>
  </si>
  <si>
    <t>arch-critics</t>
  </si>
  <si>
    <t>critics</t>
  </si>
  <si>
    <t>archfiends</t>
  </si>
  <si>
    <t>arch-plotter</t>
  </si>
  <si>
    <t>plotter</t>
  </si>
  <si>
    <t>arch-evil</t>
  </si>
  <si>
    <t>evil</t>
  </si>
  <si>
    <t>arch-druid</t>
  </si>
  <si>
    <t>arch-competitor</t>
  </si>
  <si>
    <t>competitor</t>
  </si>
  <si>
    <t>arch-bigot</t>
  </si>
  <si>
    <t>bigot</t>
  </si>
  <si>
    <t>archvillains</t>
  </si>
  <si>
    <t>archspoofer</t>
  </si>
  <si>
    <t>spoofer</t>
  </si>
  <si>
    <t>archdeceiver</t>
  </si>
  <si>
    <t>archconfraternities</t>
  </si>
  <si>
    <t>confraternities</t>
  </si>
  <si>
    <t>arch-realist</t>
  </si>
  <si>
    <t>realist</t>
  </si>
  <si>
    <t>arch-priests</t>
  </si>
  <si>
    <t>arch-defender</t>
  </si>
  <si>
    <t>defender</t>
  </si>
  <si>
    <t>arch-conspirators</t>
  </si>
  <si>
    <t>conspirators</t>
  </si>
  <si>
    <t>arch-thief</t>
  </si>
  <si>
    <t>thief</t>
  </si>
  <si>
    <t>arch-destroyer</t>
  </si>
  <si>
    <t>destroyer</t>
  </si>
  <si>
    <t>arch-crook</t>
  </si>
  <si>
    <t>crook</t>
  </si>
  <si>
    <t>archoptimist</t>
  </si>
  <si>
    <t>optimist</t>
  </si>
  <si>
    <t>archduchesses</t>
  </si>
  <si>
    <t>duchesses</t>
  </si>
  <si>
    <t>archdiabolic</t>
  </si>
  <si>
    <t>diabolic</t>
  </si>
  <si>
    <t>archdean</t>
  </si>
  <si>
    <t>dean</t>
  </si>
  <si>
    <t>arch-witch</t>
  </si>
  <si>
    <t>witch</t>
  </si>
  <si>
    <t>arch-skeptics</t>
  </si>
  <si>
    <t>skeptics</t>
  </si>
  <si>
    <t>arch-reactionaries</t>
  </si>
  <si>
    <t>reactionaries</t>
  </si>
  <si>
    <t>arch-privatiser</t>
  </si>
  <si>
    <t>privatiser</t>
  </si>
  <si>
    <t>arch-plotters</t>
  </si>
  <si>
    <t>plotters</t>
  </si>
  <si>
    <t>arch-monetarist</t>
  </si>
  <si>
    <t>monetarist</t>
  </si>
  <si>
    <t>arch-modernist</t>
  </si>
  <si>
    <t>modernist</t>
  </si>
  <si>
    <t>arch-magician</t>
  </si>
  <si>
    <t>magician</t>
  </si>
  <si>
    <t>arch-liar</t>
  </si>
  <si>
    <t>liar</t>
  </si>
  <si>
    <t>arch-feminist</t>
  </si>
  <si>
    <t>feminist</t>
  </si>
  <si>
    <t>arch-federalist</t>
  </si>
  <si>
    <t>federalist</t>
  </si>
  <si>
    <t>?</t>
  </si>
  <si>
    <t>arch-diocese</t>
  </si>
  <si>
    <t>arch-capitalists</t>
  </si>
  <si>
    <t>capitalists</t>
  </si>
  <si>
    <t>archtraitor</t>
  </si>
  <si>
    <t>archdruids</t>
  </si>
  <si>
    <t>druids</t>
  </si>
  <si>
    <t>archdeaneries</t>
  </si>
  <si>
    <t>deaneries</t>
  </si>
  <si>
    <t>archdeaconary</t>
  </si>
  <si>
    <t>deaconary</t>
  </si>
  <si>
    <t>archabbot</t>
  </si>
  <si>
    <t>abbot</t>
  </si>
  <si>
    <t>arch-wizards</t>
  </si>
  <si>
    <t>wizards</t>
  </si>
  <si>
    <t>arch-socialist</t>
  </si>
  <si>
    <t>socialist</t>
  </si>
  <si>
    <t>arch-right-wing</t>
  </si>
  <si>
    <t>right-wing</t>
  </si>
  <si>
    <t>arch-rationalist</t>
  </si>
  <si>
    <t>rationalist</t>
  </si>
  <si>
    <t>arch-materialist</t>
  </si>
  <si>
    <t>materialist</t>
  </si>
  <si>
    <t>arch-idolater</t>
  </si>
  <si>
    <t>idolater</t>
  </si>
  <si>
    <t>arch-heresy</t>
  </si>
  <si>
    <t>heresy</t>
  </si>
  <si>
    <t>arch-Unionist</t>
  </si>
  <si>
    <t>Unionist</t>
  </si>
  <si>
    <t>archtutor</t>
  </si>
  <si>
    <t>tutor</t>
  </si>
  <si>
    <t>archdemons</t>
  </si>
  <si>
    <t>demons</t>
  </si>
  <si>
    <t>archbi</t>
  </si>
  <si>
    <t>bi</t>
  </si>
  <si>
    <t>arch-robber</t>
  </si>
  <si>
    <t>robber</t>
  </si>
  <si>
    <t>arch-murderer</t>
  </si>
  <si>
    <t>murderer</t>
  </si>
  <si>
    <t>arch-leftist</t>
  </si>
  <si>
    <t>leftist</t>
  </si>
  <si>
    <t>arch-demons</t>
  </si>
  <si>
    <t>arch-defenders</t>
  </si>
  <si>
    <t>defenders</t>
  </si>
  <si>
    <t>arch-deaconry</t>
  </si>
  <si>
    <t>arch-conflict</t>
  </si>
  <si>
    <t>conflict</t>
  </si>
  <si>
    <t>arch-chaplain</t>
  </si>
  <si>
    <t>chaplain</t>
  </si>
  <si>
    <t>arch-bishopric</t>
  </si>
  <si>
    <t>arch-Stalinist</t>
  </si>
  <si>
    <t>Stalinist</t>
  </si>
  <si>
    <t>arch-Satanist</t>
  </si>
  <si>
    <t>Satanist</t>
  </si>
  <si>
    <t>arch-Blairites</t>
  </si>
  <si>
    <t>Blairites</t>
  </si>
  <si>
    <t>archterrorist</t>
  </si>
  <si>
    <t>archreactionary</t>
  </si>
  <si>
    <t>archmodels</t>
  </si>
  <si>
    <t>models</t>
  </si>
  <si>
    <t>archmaester</t>
  </si>
  <si>
    <t>maester</t>
  </si>
  <si>
    <t>archduchy</t>
  </si>
  <si>
    <t>duchy</t>
  </si>
  <si>
    <t>archdiva</t>
  </si>
  <si>
    <t>diva</t>
  </si>
  <si>
    <t>archdevils</t>
  </si>
  <si>
    <t>devils</t>
  </si>
  <si>
    <t>archcriminals</t>
  </si>
  <si>
    <t>arch-villainy</t>
  </si>
  <si>
    <t>villainy</t>
  </si>
  <si>
    <t>arch-theory</t>
  </si>
  <si>
    <t>theory</t>
  </si>
  <si>
    <t>arch-terrorists</t>
  </si>
  <si>
    <t>terrorists</t>
  </si>
  <si>
    <t>arch-tempter</t>
  </si>
  <si>
    <t>tempter</t>
  </si>
  <si>
    <t>arch-seducer</t>
  </si>
  <si>
    <t>seducer</t>
  </si>
  <si>
    <t>arch-salesman</t>
  </si>
  <si>
    <t>salesman</t>
  </si>
  <si>
    <t>arch-publicist</t>
  </si>
  <si>
    <t>publicist</t>
  </si>
  <si>
    <t>arch-princes</t>
  </si>
  <si>
    <t>princes</t>
  </si>
  <si>
    <t>arch-opportunist</t>
  </si>
  <si>
    <t>opportunist</t>
  </si>
  <si>
    <t>arch-loyalist</t>
  </si>
  <si>
    <t>loyalist</t>
  </si>
  <si>
    <t>arch-intriguer</t>
  </si>
  <si>
    <t>intriguer</t>
  </si>
  <si>
    <t>arch-ideologue</t>
  </si>
  <si>
    <t>ideologue</t>
  </si>
  <si>
    <t>arch-fascist</t>
  </si>
  <si>
    <t>fascist</t>
  </si>
  <si>
    <t>arch-enthusiast</t>
  </si>
  <si>
    <t>enthusiast</t>
  </si>
  <si>
    <t>arch-enchanters</t>
  </si>
  <si>
    <t>enchanters</t>
  </si>
  <si>
    <t>arch-duke</t>
  </si>
  <si>
    <t>arch-crookedness</t>
  </si>
  <si>
    <t>crookedness</t>
  </si>
  <si>
    <t>arch-confraternity</t>
  </si>
  <si>
    <t>arch-baddie</t>
  </si>
  <si>
    <t>baddie</t>
  </si>
  <si>
    <t>arch-appeaser</t>
  </si>
  <si>
    <t>appeaser</t>
  </si>
  <si>
    <t>arch-abbot</t>
  </si>
  <si>
    <t>archprelate</t>
  </si>
  <si>
    <t>prelate</t>
  </si>
  <si>
    <t>archpoet</t>
  </si>
  <si>
    <t>poet</t>
  </si>
  <si>
    <t>archinformist</t>
  </si>
  <si>
    <t>informist</t>
  </si>
  <si>
    <t>arch-traitors</t>
  </si>
  <si>
    <t>traitors</t>
  </si>
  <si>
    <t>arch-thieves</t>
  </si>
  <si>
    <t>thieves</t>
  </si>
  <si>
    <t>arch-spammer</t>
  </si>
  <si>
    <t>spammer</t>
  </si>
  <si>
    <t>arch-schemer</t>
  </si>
  <si>
    <t>schemer</t>
  </si>
  <si>
    <t>arch-rotter</t>
  </si>
  <si>
    <t>rotter</t>
  </si>
  <si>
    <t>arch-rightwinger</t>
  </si>
  <si>
    <t>rightwinger</t>
  </si>
  <si>
    <t>arch-representative</t>
  </si>
  <si>
    <t>representative</t>
  </si>
  <si>
    <t>arch-rebels</t>
  </si>
  <si>
    <t>rebels</t>
  </si>
  <si>
    <t>arch-propagandist</t>
  </si>
  <si>
    <t>propagandist</t>
  </si>
  <si>
    <t>arch-poet</t>
  </si>
  <si>
    <t>arch-poacher</t>
  </si>
  <si>
    <t>poacher</t>
  </si>
  <si>
    <t>arch-patriot</t>
  </si>
  <si>
    <t>patriot</t>
  </si>
  <si>
    <t>arch-manipulators</t>
  </si>
  <si>
    <t>manipulators</t>
  </si>
  <si>
    <t>arch-liberals</t>
  </si>
  <si>
    <t>liberals</t>
  </si>
  <si>
    <t>arch-evolutionist</t>
  </si>
  <si>
    <t>evolutionist</t>
  </si>
  <si>
    <t>arch-deacons</t>
  </si>
  <si>
    <t>arch-deaconries</t>
  </si>
  <si>
    <t>deaconries</t>
  </si>
  <si>
    <t>arch-crime</t>
  </si>
  <si>
    <t>crime</t>
  </si>
  <si>
    <t>arch-corporatist</t>
  </si>
  <si>
    <t>corporatist</t>
  </si>
  <si>
    <t>arch-capitalism</t>
  </si>
  <si>
    <t>capitalism</t>
  </si>
  <si>
    <t>arch-bureaucrat</t>
  </si>
  <si>
    <t>bureaucrat</t>
  </si>
  <si>
    <t>arch-bullshitter</t>
  </si>
  <si>
    <t>bullshitter</t>
  </si>
  <si>
    <t>arch-betrayer</t>
  </si>
  <si>
    <t>betrayer</t>
  </si>
  <si>
    <t>arch-atheists</t>
  </si>
  <si>
    <t>atheists</t>
  </si>
  <si>
    <t>arch-apostle</t>
  </si>
  <si>
    <t>apostle</t>
  </si>
  <si>
    <t>arch-Nazi</t>
  </si>
  <si>
    <t>Nazi</t>
  </si>
  <si>
    <t>arch-Bishop</t>
  </si>
  <si>
    <t>Bishop</t>
  </si>
  <si>
    <t>archwizards</t>
  </si>
  <si>
    <t>archpirate</t>
  </si>
  <si>
    <t>pirate</t>
  </si>
  <si>
    <t>archmonk</t>
  </si>
  <si>
    <t>monk</t>
  </si>
  <si>
    <t>archmagisters</t>
  </si>
  <si>
    <t>magisters</t>
  </si>
  <si>
    <t>archliberal</t>
  </si>
  <si>
    <t>archflamens</t>
  </si>
  <si>
    <t>flamens</t>
  </si>
  <si>
    <t>archduchies</t>
  </si>
  <si>
    <t>duchies</t>
  </si>
  <si>
    <t>archdeaconship</t>
  </si>
  <si>
    <t>deaconship</t>
  </si>
  <si>
    <t>archconspirator</t>
  </si>
  <si>
    <t>archchanter</t>
  </si>
  <si>
    <t>chanter</t>
  </si>
  <si>
    <t>archangel(s)</t>
  </si>
  <si>
    <t>angel(s)</t>
  </si>
  <si>
    <t>arch-villainess</t>
  </si>
  <si>
    <t>villainess</t>
  </si>
  <si>
    <t>arch-unionist</t>
  </si>
  <si>
    <t>unionist</t>
  </si>
  <si>
    <t>arch-twat</t>
  </si>
  <si>
    <t>twat</t>
  </si>
  <si>
    <t>arch-trader</t>
  </si>
  <si>
    <t>trader</t>
  </si>
  <si>
    <t>arch-swindler</t>
  </si>
  <si>
    <t>swindler</t>
  </si>
  <si>
    <t>arch-supporter</t>
  </si>
  <si>
    <t>supporter</t>
  </si>
  <si>
    <t>arch-secularist</t>
  </si>
  <si>
    <t>secularist</t>
  </si>
  <si>
    <t>arch-scoundrel</t>
  </si>
  <si>
    <t>scoundrel</t>
  </si>
  <si>
    <t>arch-sceptics</t>
  </si>
  <si>
    <t>sceptics</t>
  </si>
  <si>
    <t>arch-satire</t>
  </si>
  <si>
    <t>satire</t>
  </si>
  <si>
    <t>arch-satanist</t>
  </si>
  <si>
    <t>satanist</t>
  </si>
  <si>
    <t>arch-royalist</t>
  </si>
  <si>
    <t>royalist</t>
  </si>
  <si>
    <t>arch-rogue</t>
  </si>
  <si>
    <t>rogue</t>
  </si>
  <si>
    <t>arch-reformer</t>
  </si>
  <si>
    <t>reformer</t>
  </si>
  <si>
    <t>arch-recluse</t>
  </si>
  <si>
    <t>recluse</t>
  </si>
  <si>
    <t>arch-rationalists</t>
  </si>
  <si>
    <t>rationalists</t>
  </si>
  <si>
    <t>arch-proponents</t>
  </si>
  <si>
    <t>proponents</t>
  </si>
  <si>
    <t>arch-priestesses</t>
  </si>
  <si>
    <t>priestesses</t>
  </si>
  <si>
    <t>arch-predator</t>
  </si>
  <si>
    <t>predator</t>
  </si>
  <si>
    <t>arch-plutocratic</t>
  </si>
  <si>
    <t>plutocratic</t>
  </si>
  <si>
    <t>arch-pirate</t>
  </si>
  <si>
    <t>arch-pessimist</t>
  </si>
  <si>
    <t>pessimist</t>
  </si>
  <si>
    <t>arch-persecutor</t>
  </si>
  <si>
    <t>persecutor</t>
  </si>
  <si>
    <t>arch-pedant</t>
  </si>
  <si>
    <t>pedant</t>
  </si>
  <si>
    <t>arch-parodist</t>
  </si>
  <si>
    <t>parodist</t>
  </si>
  <si>
    <t>arch-offender</t>
  </si>
  <si>
    <t>offender</t>
  </si>
  <si>
    <t>arch-nerd</t>
  </si>
  <si>
    <t>nerd</t>
  </si>
  <si>
    <t>arch-modern</t>
  </si>
  <si>
    <t>modern</t>
  </si>
  <si>
    <t>arch-magicians</t>
  </si>
  <si>
    <t>magicians</t>
  </si>
  <si>
    <t>arch-knave</t>
  </si>
  <si>
    <t>knave</t>
  </si>
  <si>
    <t>arch-kemalist</t>
  </si>
  <si>
    <t>kemalist</t>
  </si>
  <si>
    <t>arch-intellectual</t>
  </si>
  <si>
    <t>intellectual</t>
  </si>
  <si>
    <t>arch-individualist</t>
  </si>
  <si>
    <t>individualist</t>
  </si>
  <si>
    <t>arch-improviser</t>
  </si>
  <si>
    <t>improviser</t>
  </si>
  <si>
    <t>arch-impostor</t>
  </si>
  <si>
    <t>impostor</t>
  </si>
  <si>
    <t>arch-hypocrites</t>
  </si>
  <si>
    <t>hypocrites</t>
  </si>
  <si>
    <t>arch-horror</t>
  </si>
  <si>
    <t>horror</t>
  </si>
  <si>
    <t>arch-hierophant</t>
  </si>
  <si>
    <t>hierophant</t>
  </si>
  <si>
    <t>arch-globalist</t>
  </si>
  <si>
    <t>globalist</t>
  </si>
  <si>
    <t>arch-flatterer</t>
  </si>
  <si>
    <t>flatterer</t>
  </si>
  <si>
    <t>arch-feminists</t>
  </si>
  <si>
    <t>feminists</t>
  </si>
  <si>
    <t>arch-experimentalist</t>
  </si>
  <si>
    <t>experimentalist</t>
  </si>
  <si>
    <t>arch-dukes</t>
  </si>
  <si>
    <t>arch-debunker</t>
  </si>
  <si>
    <t>debunker</t>
  </si>
  <si>
    <t>arch-creator</t>
  </si>
  <si>
    <t>creator</t>
  </si>
  <si>
    <t>arch-creationist</t>
  </si>
  <si>
    <t>creationist</t>
  </si>
  <si>
    <t>arch-conspiracy</t>
  </si>
  <si>
    <t>conspiracy</t>
  </si>
  <si>
    <t>arch-communist</t>
  </si>
  <si>
    <t>communist</t>
  </si>
  <si>
    <t>arch-chicken-hawk</t>
  </si>
  <si>
    <t>chicken-hawk</t>
  </si>
  <si>
    <t>arch-chamberlain</t>
  </si>
  <si>
    <t>chamberlain</t>
  </si>
  <si>
    <t>arch-cathedral</t>
  </si>
  <si>
    <t>cathedral</t>
  </si>
  <si>
    <t>arch-breaker</t>
  </si>
  <si>
    <t>breaker</t>
  </si>
  <si>
    <t>arch-authoritarian</t>
  </si>
  <si>
    <t>authoritarian</t>
  </si>
  <si>
    <t>arch-apologist</t>
  </si>
  <si>
    <t>apologist</t>
  </si>
  <si>
    <t>arch-ancestor</t>
  </si>
  <si>
    <t>ancestor</t>
  </si>
  <si>
    <t>arch-advocate</t>
  </si>
  <si>
    <t>advocate</t>
  </si>
  <si>
    <t>arch-adversary</t>
  </si>
  <si>
    <t>adversary</t>
  </si>
  <si>
    <t>arch-adversaries</t>
  </si>
  <si>
    <t>adversaries</t>
  </si>
  <si>
    <t>arch-accuser</t>
  </si>
  <si>
    <t>accuser</t>
  </si>
  <si>
    <t>arch-abortionist</t>
  </si>
  <si>
    <t>abortionist</t>
  </si>
  <si>
    <t>arch-Philistine</t>
  </si>
  <si>
    <t>Philistine</t>
  </si>
  <si>
    <t>arch-Federalist</t>
  </si>
  <si>
    <t>Federalist</t>
  </si>
  <si>
    <t>arch-Darwinian</t>
  </si>
  <si>
    <t>Darwinian</t>
  </si>
  <si>
    <t>arch-Conservatives</t>
  </si>
  <si>
    <t>Conservatives</t>
  </si>
  <si>
    <t>arch-Aryan</t>
  </si>
  <si>
    <t>Aryan</t>
  </si>
  <si>
    <t>archtyrant</t>
  </si>
  <si>
    <t>tyrant</t>
  </si>
  <si>
    <t>archpresbyters</t>
  </si>
  <si>
    <t>presbyters</t>
  </si>
  <si>
    <t>archpopulism</t>
  </si>
  <si>
    <t>populism</t>
  </si>
  <si>
    <t>archphilosopher</t>
  </si>
  <si>
    <t>philosopher</t>
  </si>
  <si>
    <t>archmagician</t>
  </si>
  <si>
    <t>archmage-general</t>
  </si>
  <si>
    <t>compound</t>
  </si>
  <si>
    <t>mage-general</t>
  </si>
  <si>
    <t>archmaesters</t>
  </si>
  <si>
    <t>maesters</t>
  </si>
  <si>
    <t>archdukedom</t>
  </si>
  <si>
    <t>dukedom</t>
  </si>
  <si>
    <t>archdefender</t>
  </si>
  <si>
    <t>arch-worke</t>
  </si>
  <si>
    <t>worke</t>
  </si>
  <si>
    <t>arch-wizzed</t>
  </si>
  <si>
    <t>wizzed</t>
  </si>
  <si>
    <t>arch-witch-hunter</t>
  </si>
  <si>
    <t>witch-hunter</t>
  </si>
  <si>
    <t>arch-wit</t>
  </si>
  <si>
    <t>wit</t>
  </si>
  <si>
    <t>arch-windy</t>
  </si>
  <si>
    <t>windy</t>
  </si>
  <si>
    <t>arch-whinger</t>
  </si>
  <si>
    <t>whinger</t>
  </si>
  <si>
    <t>arch-warmonger</t>
  </si>
  <si>
    <t>warmonger</t>
  </si>
  <si>
    <t>arch-war</t>
  </si>
  <si>
    <t>war</t>
  </si>
  <si>
    <t>arch-usurper</t>
  </si>
  <si>
    <t>usurper</t>
  </si>
  <si>
    <t>arch-tyrant</t>
  </si>
  <si>
    <t>arch-turncoat</t>
  </si>
  <si>
    <t>turncoat</t>
  </si>
  <si>
    <t>arch-traditionalists</t>
  </si>
  <si>
    <t>traditionalists</t>
  </si>
  <si>
    <t>arch-theorising</t>
  </si>
  <si>
    <t>theorising</t>
  </si>
  <si>
    <t>arch-surrealist</t>
  </si>
  <si>
    <t>surrealist</t>
  </si>
  <si>
    <t>arch-supporters</t>
  </si>
  <si>
    <t>supporters</t>
  </si>
  <si>
    <t>arch-stupidity</t>
  </si>
  <si>
    <t>stupidity</t>
  </si>
  <si>
    <t>arch-structuralist</t>
  </si>
  <si>
    <t>structuralist</t>
  </si>
  <si>
    <t>arch-strategist</t>
  </si>
  <si>
    <t>strategist</t>
  </si>
  <si>
    <t>arch-steward</t>
  </si>
  <si>
    <t>steward</t>
  </si>
  <si>
    <t>arch-spinner</t>
  </si>
  <si>
    <t>spinner</t>
  </si>
  <si>
    <t>arch-sophist</t>
  </si>
  <si>
    <t>sophist</t>
  </si>
  <si>
    <t>arch-sodomite</t>
  </si>
  <si>
    <t>sodomite</t>
  </si>
  <si>
    <t>arch-snob</t>
  </si>
  <si>
    <t>snob</t>
  </si>
  <si>
    <t>arch-sinners</t>
  </si>
  <si>
    <t>sinners</t>
  </si>
  <si>
    <t>arch-sinner</t>
  </si>
  <si>
    <t>sinner</t>
  </si>
  <si>
    <t>arch-shepherd</t>
  </si>
  <si>
    <t>shepherd</t>
  </si>
  <si>
    <t>arch-sexist</t>
  </si>
  <si>
    <t>sexist</t>
  </si>
  <si>
    <t>arch-segregationists</t>
  </si>
  <si>
    <t>segregationists</t>
  </si>
  <si>
    <t>arch-scourge</t>
  </si>
  <si>
    <t>scourge</t>
  </si>
  <si>
    <t>arch-satirists</t>
  </si>
  <si>
    <t>satirists</t>
  </si>
  <si>
    <t>arch-satirist</t>
  </si>
  <si>
    <t>satirist</t>
  </si>
  <si>
    <t>arch-revolutionist</t>
  </si>
  <si>
    <t>revolutionist</t>
  </si>
  <si>
    <t>arch-relativist</t>
  </si>
  <si>
    <t>relativist</t>
  </si>
  <si>
    <t>arch-regressive</t>
  </si>
  <si>
    <t>regressive</t>
  </si>
  <si>
    <t>arch-regicide</t>
  </si>
  <si>
    <t>regicide</t>
  </si>
  <si>
    <t>arch-reformist</t>
  </si>
  <si>
    <t>reformist</t>
  </si>
  <si>
    <t>arch-reductionists</t>
  </si>
  <si>
    <t>reductionists</t>
  </si>
  <si>
    <t>arch-reductionist</t>
  </si>
  <si>
    <t>reductionist</t>
  </si>
  <si>
    <t>arch-reaction</t>
  </si>
  <si>
    <t>reaction</t>
  </si>
  <si>
    <t>arch-radical</t>
  </si>
  <si>
    <t>radical</t>
  </si>
  <si>
    <t>arch-punks</t>
  </si>
  <si>
    <t>punks</t>
  </si>
  <si>
    <t>arch-prude</t>
  </si>
  <si>
    <t>prude</t>
  </si>
  <si>
    <t>arch-protagonist</t>
  </si>
  <si>
    <t>protagonist</t>
  </si>
  <si>
    <t>arch-prophet</t>
  </si>
  <si>
    <t>prophet</t>
  </si>
  <si>
    <t>arch-problems</t>
  </si>
  <si>
    <t>problems</t>
  </si>
  <si>
    <t>arch-privatizer</t>
  </si>
  <si>
    <t>privatizer</t>
  </si>
  <si>
    <t>arch-privatisers</t>
  </si>
  <si>
    <t>privatisers</t>
  </si>
  <si>
    <t>arch-presbyter</t>
  </si>
  <si>
    <t>arch-postmodernist</t>
  </si>
  <si>
    <t>postmodernist</t>
  </si>
  <si>
    <t>arch-politics</t>
  </si>
  <si>
    <t>politics</t>
  </si>
  <si>
    <t>arch-pointed</t>
  </si>
  <si>
    <t>pointed</t>
  </si>
  <si>
    <t>arch-plot</t>
  </si>
  <si>
    <t>plot</t>
  </si>
  <si>
    <t>arch-plodders</t>
  </si>
  <si>
    <t>plodders</t>
  </si>
  <si>
    <t>arch-plan</t>
  </si>
  <si>
    <t>plan</t>
  </si>
  <si>
    <t>arch-perfectionist</t>
  </si>
  <si>
    <t>perfectionist</t>
  </si>
  <si>
    <t>arch-pedimented</t>
  </si>
  <si>
    <t>pedimented</t>
  </si>
  <si>
    <t>arch-patriarch</t>
  </si>
  <si>
    <t>patriarch</t>
  </si>
  <si>
    <t>arch-pastors</t>
  </si>
  <si>
    <t>arch-pastor</t>
  </si>
  <si>
    <t>arch-params</t>
  </si>
  <si>
    <t>params</t>
  </si>
  <si>
    <t>arch-outsider</t>
  </si>
  <si>
    <t>outsider</t>
  </si>
  <si>
    <t>arch-oppressor</t>
  </si>
  <si>
    <t>oppressor</t>
  </si>
  <si>
    <t>arch-opportunists</t>
  </si>
  <si>
    <t>opportunists</t>
  </si>
  <si>
    <t>arch-opponents</t>
  </si>
  <si>
    <t>opponents</t>
  </si>
  <si>
    <t>arch-oligarch</t>
  </si>
  <si>
    <t>oligarch</t>
  </si>
  <si>
    <t>arch-nutter</t>
  </si>
  <si>
    <t>nutter</t>
  </si>
  <si>
    <t>arch-nihilist</t>
  </si>
  <si>
    <t>nihilist</t>
  </si>
  <si>
    <t>arch-ness</t>
  </si>
  <si>
    <t>ness</t>
  </si>
  <si>
    <t>arch-neo-con</t>
  </si>
  <si>
    <t>neo-con</t>
  </si>
  <si>
    <t>arch-nemsis</t>
  </si>
  <si>
    <t>nemsis</t>
  </si>
  <si>
    <t>arch-nemesises</t>
  </si>
  <si>
    <t>nemesises</t>
  </si>
  <si>
    <t>arch-nemesis-rival</t>
  </si>
  <si>
    <t>nemesis-rival</t>
  </si>
  <si>
    <t>arch-nationalists</t>
  </si>
  <si>
    <t>nationalists</t>
  </si>
  <si>
    <t>arch-narrative</t>
  </si>
  <si>
    <t>narrative</t>
  </si>
  <si>
    <t>arch-muddler</t>
  </si>
  <si>
    <t>muddler</t>
  </si>
  <si>
    <t>arch-moulds</t>
  </si>
  <si>
    <t>moulds</t>
  </si>
  <si>
    <t>arch-monetarists</t>
  </si>
  <si>
    <t>monetarists</t>
  </si>
  <si>
    <t>arch-monarchists</t>
  </si>
  <si>
    <t>monarchists</t>
  </si>
  <si>
    <t>arch-monarchist</t>
  </si>
  <si>
    <t>monarchist</t>
  </si>
  <si>
    <t>arch-modernists</t>
  </si>
  <si>
    <t>modernists</t>
  </si>
  <si>
    <t>arch-misogynist</t>
  </si>
  <si>
    <t>misogynist</t>
  </si>
  <si>
    <t>arch-militarist</t>
  </si>
  <si>
    <t>militarist</t>
  </si>
  <si>
    <t>arch-masters</t>
  </si>
  <si>
    <t>masters</t>
  </si>
  <si>
    <t>arch-master</t>
  </si>
  <si>
    <t>master</t>
  </si>
  <si>
    <t>arch-marshal</t>
  </si>
  <si>
    <t>marshal</t>
  </si>
  <si>
    <t>arch-marauder</t>
  </si>
  <si>
    <t>marauder</t>
  </si>
  <si>
    <t>arch-maniac</t>
  </si>
  <si>
    <t>maniac</t>
  </si>
  <si>
    <t>arch-male</t>
  </si>
  <si>
    <t>male</t>
  </si>
  <si>
    <t>arch-magus</t>
  </si>
  <si>
    <t>magus</t>
  </si>
  <si>
    <t>arch-mages</t>
  </si>
  <si>
    <t>arch-libertarians</t>
  </si>
  <si>
    <t>libertarians</t>
  </si>
  <si>
    <t>arch-irony</t>
  </si>
  <si>
    <t>irony</t>
  </si>
  <si>
    <t>arch-inquisitor</t>
  </si>
  <si>
    <t>inquisitor</t>
  </si>
  <si>
    <t>arch-imposter</t>
  </si>
  <si>
    <t>imposter</t>
  </si>
  <si>
    <t>arch-humanist</t>
  </si>
  <si>
    <t>humanist</t>
  </si>
  <si>
    <t>arch-hero</t>
  </si>
  <si>
    <t>hero</t>
  </si>
  <si>
    <t>arch-hawks</t>
  </si>
  <si>
    <t>hawks</t>
  </si>
  <si>
    <t>arch-hater</t>
  </si>
  <si>
    <t>hater</t>
  </si>
  <si>
    <t>arch-hacker</t>
  </si>
  <si>
    <t>hacker</t>
  </si>
  <si>
    <t>arch-guru</t>
  </si>
  <si>
    <t>guru</t>
  </si>
  <si>
    <t>arch-grump</t>
  </si>
  <si>
    <t>grump</t>
  </si>
  <si>
    <t>arch-goon</t>
  </si>
  <si>
    <t>goon</t>
  </si>
  <si>
    <t>arch-ginge</t>
  </si>
  <si>
    <t>ginge</t>
  </si>
  <si>
    <t>arch-functionalist</t>
  </si>
  <si>
    <t>functionalist</t>
  </si>
  <si>
    <t>arch-frenemy</t>
  </si>
  <si>
    <t>frenemy</t>
  </si>
  <si>
    <t>arch-frenemies</t>
  </si>
  <si>
    <t>frenemies</t>
  </si>
  <si>
    <t>arch-free</t>
  </si>
  <si>
    <t>free</t>
  </si>
  <si>
    <t>arch-fraudsters</t>
  </si>
  <si>
    <t>fraudsters</t>
  </si>
  <si>
    <t>arch-fraud</t>
  </si>
  <si>
    <t>fraud</t>
  </si>
  <si>
    <t>arch-fool</t>
  </si>
  <si>
    <t>fool</t>
  </si>
  <si>
    <t>arch-fixer</t>
  </si>
  <si>
    <t>fixer</t>
  </si>
  <si>
    <t>arch-father</t>
  </si>
  <si>
    <t>father</t>
  </si>
  <si>
    <t>arch-fantasist</t>
  </si>
  <si>
    <t>fantasist</t>
  </si>
  <si>
    <t>arch-fallacies</t>
  </si>
  <si>
    <t>fallacies</t>
  </si>
  <si>
    <t>arch-evangelist</t>
  </si>
  <si>
    <t>evangelist</t>
  </si>
  <si>
    <t>arch-enemey</t>
  </si>
  <si>
    <t>enemey</t>
  </si>
  <si>
    <t>arch-enchanter</t>
  </si>
  <si>
    <t>enchanter</t>
  </si>
  <si>
    <t>arch-empiricist</t>
  </si>
  <si>
    <t>empiricist</t>
  </si>
  <si>
    <t>arch-egotist</t>
  </si>
  <si>
    <t>egotist</t>
  </si>
  <si>
    <t>arch-egoist</t>
  </si>
  <si>
    <t>egoist</t>
  </si>
  <si>
    <t>arch-duck</t>
  </si>
  <si>
    <t>misspelling?</t>
  </si>
  <si>
    <t>duck</t>
  </si>
  <si>
    <t>arch-duchess</t>
  </si>
  <si>
    <t>arch-drude</t>
  </si>
  <si>
    <t>drude</t>
  </si>
  <si>
    <t>arch-divinities</t>
  </si>
  <si>
    <t>divinities</t>
  </si>
  <si>
    <t>arch-dissident</t>
  </si>
  <si>
    <t>dissident</t>
  </si>
  <si>
    <t>arch-dissenters</t>
  </si>
  <si>
    <t>dissenters</t>
  </si>
  <si>
    <t>arch-detractor</t>
  </si>
  <si>
    <t>detractor</t>
  </si>
  <si>
    <t>arch-destroyers</t>
  </si>
  <si>
    <t>destroyers</t>
  </si>
  <si>
    <t>arch-deregulator</t>
  </si>
  <si>
    <t>deregulator</t>
  </si>
  <si>
    <t>arch-denier</t>
  </si>
  <si>
    <t>denier</t>
  </si>
  <si>
    <t>arch-democrats</t>
  </si>
  <si>
    <t>democrats</t>
  </si>
  <si>
    <t>arch-dean</t>
  </si>
  <si>
    <t>arch-cynics</t>
  </si>
  <si>
    <t>cynics</t>
  </si>
  <si>
    <t>arch-curmudgeon</t>
  </si>
  <si>
    <t>curmudgeon</t>
  </si>
  <si>
    <t>arch-cupbearer</t>
  </si>
  <si>
    <t>cupbearer</t>
  </si>
  <si>
    <t>arch-culprit</t>
  </si>
  <si>
    <t>culprit</t>
  </si>
  <si>
    <t>arch-corrupter</t>
  </si>
  <si>
    <t>corrupter</t>
  </si>
  <si>
    <t>arch-conceptualist</t>
  </si>
  <si>
    <t>conceptualist</t>
  </si>
  <si>
    <t>arch-competitors</t>
  </si>
  <si>
    <t>competitors</t>
  </si>
  <si>
    <t>arch-collaborationist</t>
  </si>
  <si>
    <t>collaborationist</t>
  </si>
  <si>
    <t>arch-cheat</t>
  </si>
  <si>
    <t>cheat</t>
  </si>
  <si>
    <t>arch-chauvinist</t>
  </si>
  <si>
    <t>chauvinist</t>
  </si>
  <si>
    <t>arch-chancellorship</t>
  </si>
  <si>
    <t>chancellorship</t>
  </si>
  <si>
    <t>arch-chancellors</t>
  </si>
  <si>
    <t>chancellors</t>
  </si>
  <si>
    <t>arch-champions</t>
  </si>
  <si>
    <t>champions</t>
  </si>
  <si>
    <t>arch-centraliser</t>
  </si>
  <si>
    <t>centraliser</t>
  </si>
  <si>
    <t>arch-buzzwords</t>
  </si>
  <si>
    <t>buzzwords</t>
  </si>
  <si>
    <t>arch-bore</t>
  </si>
  <si>
    <t>bore</t>
  </si>
  <si>
    <t>arch-blasphemer</t>
  </si>
  <si>
    <t>blasphemer</t>
  </si>
  <si>
    <t>arch-bishoprick</t>
  </si>
  <si>
    <t>bishoprick</t>
  </si>
  <si>
    <t>arch-bigots</t>
  </si>
  <si>
    <t>bigots</t>
  </si>
  <si>
    <t>arch-behaviourist</t>
  </si>
  <si>
    <t>behaviourist</t>
  </si>
  <si>
    <t>arch-beamed</t>
  </si>
  <si>
    <t>beamed</t>
  </si>
  <si>
    <t>arch-bastard</t>
  </si>
  <si>
    <t>bastard</t>
  </si>
  <si>
    <t>arch-baddy</t>
  </si>
  <si>
    <t>baddy</t>
  </si>
  <si>
    <t>arch-baddies</t>
  </si>
  <si>
    <t>baddies</t>
  </si>
  <si>
    <t>arch-auteurist</t>
  </si>
  <si>
    <t>auteurist</t>
  </si>
  <si>
    <t>arch-assassin</t>
  </si>
  <si>
    <t>assassin</t>
  </si>
  <si>
    <t>arch-appeasers</t>
  </si>
  <si>
    <t>appeasers</t>
  </si>
  <si>
    <t>arch-and</t>
  </si>
  <si>
    <t>interesting: coordination of arch?</t>
  </si>
  <si>
    <t>and</t>
  </si>
  <si>
    <t>arch-anarchists</t>
  </si>
  <si>
    <t>anarchists</t>
  </si>
  <si>
    <t>arch-alarmist</t>
  </si>
  <si>
    <t>alarmist</t>
  </si>
  <si>
    <t>arch-agnostic</t>
  </si>
  <si>
    <t>agnostic</t>
  </si>
  <si>
    <t>arch-Zionists</t>
  </si>
  <si>
    <t>Zionists</t>
  </si>
  <si>
    <t>arch-Wiz</t>
  </si>
  <si>
    <t>Wiz</t>
  </si>
  <si>
    <t>arch-Twitterer</t>
  </si>
  <si>
    <t>Twitterer</t>
  </si>
  <si>
    <t>arch-Tories</t>
  </si>
  <si>
    <t>Tories</t>
  </si>
  <si>
    <t>arch-Satan</t>
  </si>
  <si>
    <t>Satan</t>
  </si>
  <si>
    <t>arch-Russophobe</t>
  </si>
  <si>
    <t>Russophobe</t>
  </si>
  <si>
    <t>arch-Roman</t>
  </si>
  <si>
    <t>Roman</t>
  </si>
  <si>
    <t>arch-Realist</t>
  </si>
  <si>
    <t>Realist</t>
  </si>
  <si>
    <t>arch-New</t>
  </si>
  <si>
    <t>New</t>
  </si>
  <si>
    <t>arch-Neo-Con</t>
  </si>
  <si>
    <t>Neo-Con</t>
  </si>
  <si>
    <t>arch-Nazis</t>
  </si>
  <si>
    <t>Nazis</t>
  </si>
  <si>
    <t>arch-Municheer</t>
  </si>
  <si>
    <t>Municheer</t>
  </si>
  <si>
    <t>arch-Modernist</t>
  </si>
  <si>
    <t>Modernist</t>
  </si>
  <si>
    <t>arch-Maoist</t>
  </si>
  <si>
    <t>Maoist</t>
  </si>
  <si>
    <t>arch-Labour</t>
  </si>
  <si>
    <t>Labour</t>
  </si>
  <si>
    <t>arch-Islamophobe</t>
  </si>
  <si>
    <t>Islamophobe</t>
  </si>
  <si>
    <t>arch-Evolutionist</t>
  </si>
  <si>
    <t>Evolutionist</t>
  </si>
  <si>
    <t>arch-Eurosceptics</t>
  </si>
  <si>
    <t>Eurosceptics</t>
  </si>
  <si>
    <t>arch-EU-basher</t>
  </si>
  <si>
    <t>EU-basher</t>
  </si>
  <si>
    <t>arch-Christian</t>
  </si>
  <si>
    <t>Christian</t>
  </si>
  <si>
    <t>Base_Lemma_automatic</t>
  </si>
  <si>
    <t>episcopi</t>
  </si>
  <si>
    <t>episcopate</t>
  </si>
  <si>
    <t>deanery</t>
  </si>
  <si>
    <t>model</t>
  </si>
  <si>
    <t>prince</t>
  </si>
  <si>
    <t>magister</t>
  </si>
  <si>
    <t>priestess</t>
  </si>
  <si>
    <t>traditionalist</t>
  </si>
  <si>
    <t>problem</t>
  </si>
  <si>
    <t>fraudster</t>
  </si>
  <si>
    <t>fallacy</t>
  </si>
  <si>
    <t>divinity</t>
  </si>
  <si>
    <t>dissenter</t>
  </si>
  <si>
    <t>democrat</t>
  </si>
  <si>
    <t>buzzword</t>
  </si>
  <si>
    <t>anarchist</t>
  </si>
  <si>
    <t>wizz</t>
  </si>
  <si>
    <t>flamen</t>
  </si>
  <si>
    <t>punk</t>
  </si>
  <si>
    <t>plodder</t>
  </si>
  <si>
    <t>param</t>
  </si>
  <si>
    <t>mould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</si>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</sst>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51A2B7-D53F-3842-BF95-025EB23D3B54}" name="Table1" displayName="Table1" ref="A1:G609" totalsRowShown="0" headerRowDxfId="1">
  <autoFilter ref="A1:G609" xr:uid="{C151A2B7-D53F-3842-BF95-025EB23D3B54}"/>
  <tableColumns count="7">
    <tableColumn id="1" xr3:uid="{B5A5FA9B-F51A-E44F-B5F0-71A689E3D198}" name="Token"/>
    <tableColumn id="2" xr3:uid="{16D7F28E-2E63-2F47-AB61-08EA8C3953BA}" name="Frequency"/>
    <tableColumn id="3" xr3:uid="{7AE8F254-69A2-1644-BC91-9D423CEE7663}" name="Keep"/>
    <tableColumn id="4" xr3:uid="{EBEF8421-7E2E-184D-946E-9B534F672BD3}" name="...4"/>
    <tableColumn id="5" xr3:uid="{79CF04D8-AB40-3448-BDC0-B43D36B913CD}" name="Base_Lemma_automatic"/>
    <tableColumn id="7" xr3:uid="{D9404657-8F1D-0A41-A891-A8CE80A8C156}" name="Base_Lemma"/>
    <tableColumn id="6" xr3:uid="{6F79041F-BE28-2E4C-8709-80A7AED15441}" name="p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9"/>
  <sheetViews>
    <sheetView tabSelected="1" topLeftCell="A22" zoomScale="228" zoomScaleNormal="228" workbookViewId="0">
      <selection activeCell="F38" sqref="F38"/>
    </sheetView>
  </sheetViews>
  <sheetFormatPr baseColWidth="10" defaultColWidth="8.83203125" defaultRowHeight="15" x14ac:dyDescent="0.2"/>
  <cols>
    <col min="2" max="2" width="11.6640625" customWidth="1"/>
    <col min="5" max="5" width="13.5" customWidth="1"/>
    <col min="6" max="6" width="16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1052</v>
      </c>
      <c r="F1" s="1" t="s">
        <v>4</v>
      </c>
      <c r="G1" s="1" t="s">
        <v>5</v>
      </c>
    </row>
    <row r="2" spans="1:7" x14ac:dyDescent="0.2">
      <c r="A2" t="s">
        <v>6</v>
      </c>
      <c r="B2">
        <v>656</v>
      </c>
      <c r="C2" t="s">
        <v>7</v>
      </c>
      <c r="E2" t="s">
        <v>8</v>
      </c>
      <c r="F2" t="s">
        <v>8</v>
      </c>
      <c r="G2" t="s">
        <v>9</v>
      </c>
    </row>
    <row r="3" spans="1:7" x14ac:dyDescent="0.2">
      <c r="A3" t="s">
        <v>10</v>
      </c>
      <c r="B3">
        <v>352</v>
      </c>
      <c r="C3" t="s">
        <v>7</v>
      </c>
      <c r="E3" t="s">
        <v>11</v>
      </c>
      <c r="F3" t="s">
        <v>11</v>
      </c>
      <c r="G3" t="s">
        <v>9</v>
      </c>
    </row>
    <row r="4" spans="1:7" x14ac:dyDescent="0.2">
      <c r="A4" t="s">
        <v>12</v>
      </c>
      <c r="B4">
        <v>339</v>
      </c>
      <c r="C4" t="s">
        <v>7</v>
      </c>
      <c r="D4" t="s">
        <v>13</v>
      </c>
      <c r="E4" t="s">
        <v>14</v>
      </c>
      <c r="F4" t="s">
        <v>14</v>
      </c>
      <c r="G4" t="s">
        <v>9</v>
      </c>
    </row>
    <row r="5" spans="1:7" x14ac:dyDescent="0.2">
      <c r="A5" t="s">
        <v>15</v>
      </c>
      <c r="B5">
        <v>55</v>
      </c>
      <c r="C5" t="s">
        <v>7</v>
      </c>
      <c r="E5" t="s">
        <v>16</v>
      </c>
      <c r="F5" t="s">
        <v>16</v>
      </c>
      <c r="G5" t="s">
        <v>9</v>
      </c>
    </row>
    <row r="6" spans="1:7" x14ac:dyDescent="0.2">
      <c r="A6" t="s">
        <v>17</v>
      </c>
      <c r="B6">
        <v>40</v>
      </c>
      <c r="C6" t="s">
        <v>7</v>
      </c>
      <c r="E6" t="s">
        <v>18</v>
      </c>
      <c r="F6" t="s">
        <v>18</v>
      </c>
      <c r="G6" t="s">
        <v>9</v>
      </c>
    </row>
    <row r="7" spans="1:7" x14ac:dyDescent="0.2">
      <c r="A7" t="s">
        <v>19</v>
      </c>
      <c r="B7">
        <v>35</v>
      </c>
      <c r="C7" t="s">
        <v>7</v>
      </c>
      <c r="E7" t="s">
        <v>20</v>
      </c>
      <c r="F7" t="s">
        <v>20</v>
      </c>
      <c r="G7" t="s">
        <v>9</v>
      </c>
    </row>
    <row r="8" spans="1:7" x14ac:dyDescent="0.2">
      <c r="A8" t="s">
        <v>21</v>
      </c>
      <c r="B8">
        <v>27</v>
      </c>
      <c r="C8" t="s">
        <v>7</v>
      </c>
      <c r="E8" t="s">
        <v>22</v>
      </c>
      <c r="F8" t="s">
        <v>22</v>
      </c>
      <c r="G8" t="s">
        <v>9</v>
      </c>
    </row>
    <row r="9" spans="1:7" x14ac:dyDescent="0.2">
      <c r="A9" t="s">
        <v>23</v>
      </c>
      <c r="B9">
        <v>17</v>
      </c>
      <c r="C9" t="s">
        <v>7</v>
      </c>
      <c r="E9" t="s">
        <v>24</v>
      </c>
      <c r="F9" t="s">
        <v>24</v>
      </c>
      <c r="G9" t="s">
        <v>9</v>
      </c>
    </row>
    <row r="10" spans="1:7" x14ac:dyDescent="0.2">
      <c r="A10" t="s">
        <v>25</v>
      </c>
      <c r="B10">
        <v>17</v>
      </c>
      <c r="C10" t="s">
        <v>7</v>
      </c>
      <c r="E10" t="s">
        <v>26</v>
      </c>
      <c r="F10" t="s">
        <v>26</v>
      </c>
      <c r="G10" t="s">
        <v>9</v>
      </c>
    </row>
    <row r="11" spans="1:7" x14ac:dyDescent="0.2">
      <c r="A11" t="s">
        <v>27</v>
      </c>
      <c r="B11">
        <v>15</v>
      </c>
      <c r="C11" t="s">
        <v>7</v>
      </c>
      <c r="E11" t="s">
        <v>28</v>
      </c>
      <c r="F11" t="s">
        <v>28</v>
      </c>
      <c r="G11" t="s">
        <v>9</v>
      </c>
    </row>
    <row r="12" spans="1:7" x14ac:dyDescent="0.2">
      <c r="A12" t="s">
        <v>29</v>
      </c>
      <c r="B12">
        <v>13</v>
      </c>
      <c r="C12" t="s">
        <v>7</v>
      </c>
      <c r="E12" t="s">
        <v>30</v>
      </c>
      <c r="F12" t="s">
        <v>30</v>
      </c>
      <c r="G12" t="s">
        <v>9</v>
      </c>
    </row>
    <row r="13" spans="1:7" x14ac:dyDescent="0.2">
      <c r="A13" t="s">
        <v>31</v>
      </c>
      <c r="B13">
        <v>13</v>
      </c>
      <c r="C13" t="s">
        <v>7</v>
      </c>
      <c r="E13" t="s">
        <v>32</v>
      </c>
      <c r="F13" t="s">
        <v>32</v>
      </c>
      <c r="G13" t="s">
        <v>9</v>
      </c>
    </row>
    <row r="14" spans="1:7" x14ac:dyDescent="0.2">
      <c r="A14" t="s">
        <v>33</v>
      </c>
      <c r="B14">
        <v>12</v>
      </c>
      <c r="C14" t="s">
        <v>7</v>
      </c>
      <c r="E14" t="s">
        <v>34</v>
      </c>
      <c r="F14" t="s">
        <v>34</v>
      </c>
      <c r="G14" t="s">
        <v>9</v>
      </c>
    </row>
    <row r="15" spans="1:7" x14ac:dyDescent="0.2">
      <c r="A15" t="s">
        <v>35</v>
      </c>
      <c r="B15">
        <v>12</v>
      </c>
      <c r="C15" t="s">
        <v>7</v>
      </c>
      <c r="E15" t="s">
        <v>36</v>
      </c>
      <c r="F15" t="s">
        <v>36</v>
      </c>
      <c r="G15" t="s">
        <v>9</v>
      </c>
    </row>
    <row r="16" spans="1:7" x14ac:dyDescent="0.2">
      <c r="A16" t="s">
        <v>37</v>
      </c>
      <c r="B16">
        <v>10</v>
      </c>
      <c r="C16" t="s">
        <v>7</v>
      </c>
      <c r="E16" t="s">
        <v>38</v>
      </c>
      <c r="F16" t="s">
        <v>38</v>
      </c>
      <c r="G16" t="s">
        <v>9</v>
      </c>
    </row>
    <row r="17" spans="1:7" x14ac:dyDescent="0.2">
      <c r="A17" t="s">
        <v>39</v>
      </c>
      <c r="B17">
        <v>8</v>
      </c>
      <c r="C17" t="s">
        <v>7</v>
      </c>
      <c r="E17" t="s">
        <v>40</v>
      </c>
      <c r="F17" t="s">
        <v>40</v>
      </c>
      <c r="G17" t="s">
        <v>9</v>
      </c>
    </row>
    <row r="18" spans="1:7" x14ac:dyDescent="0.2">
      <c r="A18" t="s">
        <v>41</v>
      </c>
      <c r="B18">
        <v>8</v>
      </c>
      <c r="C18" t="s">
        <v>7</v>
      </c>
      <c r="E18" t="s">
        <v>42</v>
      </c>
      <c r="F18" t="s">
        <v>42</v>
      </c>
      <c r="G18" t="s">
        <v>9</v>
      </c>
    </row>
    <row r="19" spans="1:7" x14ac:dyDescent="0.2">
      <c r="A19" t="s">
        <v>43</v>
      </c>
      <c r="B19">
        <v>8</v>
      </c>
      <c r="C19" t="s">
        <v>7</v>
      </c>
      <c r="E19" t="s">
        <v>44</v>
      </c>
      <c r="F19" t="s">
        <v>44</v>
      </c>
      <c r="G19" t="s">
        <v>9</v>
      </c>
    </row>
    <row r="20" spans="1:7" x14ac:dyDescent="0.2">
      <c r="A20" t="s">
        <v>45</v>
      </c>
      <c r="B20">
        <v>8</v>
      </c>
      <c r="C20" t="s">
        <v>7</v>
      </c>
      <c r="E20" t="s">
        <v>46</v>
      </c>
      <c r="F20" t="s">
        <v>46</v>
      </c>
      <c r="G20" t="s">
        <v>9</v>
      </c>
    </row>
    <row r="21" spans="1:7" x14ac:dyDescent="0.2">
      <c r="A21" t="s">
        <v>47</v>
      </c>
      <c r="B21">
        <v>7</v>
      </c>
      <c r="C21" t="s">
        <v>7</v>
      </c>
      <c r="E21" t="s">
        <v>48</v>
      </c>
      <c r="F21" t="s">
        <v>48</v>
      </c>
      <c r="G21" t="s">
        <v>9</v>
      </c>
    </row>
    <row r="22" spans="1:7" x14ac:dyDescent="0.2">
      <c r="A22" t="s">
        <v>49</v>
      </c>
      <c r="B22">
        <v>6</v>
      </c>
      <c r="C22" t="s">
        <v>7</v>
      </c>
      <c r="E22" t="s">
        <v>50</v>
      </c>
      <c r="F22" t="s">
        <v>50</v>
      </c>
      <c r="G22" t="s">
        <v>9</v>
      </c>
    </row>
    <row r="23" spans="1:7" x14ac:dyDescent="0.2">
      <c r="A23" t="s">
        <v>51</v>
      </c>
      <c r="B23">
        <v>6</v>
      </c>
      <c r="C23" t="s">
        <v>7</v>
      </c>
      <c r="E23" t="s">
        <v>52</v>
      </c>
      <c r="F23" t="s">
        <v>52</v>
      </c>
      <c r="G23" t="s">
        <v>9</v>
      </c>
    </row>
    <row r="24" spans="1:7" x14ac:dyDescent="0.2">
      <c r="A24" t="s">
        <v>53</v>
      </c>
      <c r="B24">
        <v>6</v>
      </c>
      <c r="C24" t="s">
        <v>7</v>
      </c>
      <c r="E24" t="s">
        <v>54</v>
      </c>
      <c r="F24" t="s">
        <v>54</v>
      </c>
      <c r="G24" t="s">
        <v>9</v>
      </c>
    </row>
    <row r="25" spans="1:7" x14ac:dyDescent="0.2">
      <c r="A25" t="s">
        <v>55</v>
      </c>
      <c r="B25">
        <v>5</v>
      </c>
      <c r="C25" t="s">
        <v>7</v>
      </c>
      <c r="E25" t="s">
        <v>56</v>
      </c>
      <c r="F25" t="s">
        <v>56</v>
      </c>
      <c r="G25" t="s">
        <v>9</v>
      </c>
    </row>
    <row r="26" spans="1:7" x14ac:dyDescent="0.2">
      <c r="A26" t="s">
        <v>57</v>
      </c>
      <c r="B26">
        <v>5</v>
      </c>
      <c r="C26" t="s">
        <v>7</v>
      </c>
      <c r="E26" t="s">
        <v>58</v>
      </c>
      <c r="F26" t="s">
        <v>58</v>
      </c>
      <c r="G26" t="s">
        <v>9</v>
      </c>
    </row>
    <row r="27" spans="1:7" x14ac:dyDescent="0.2">
      <c r="A27" t="s">
        <v>59</v>
      </c>
      <c r="B27">
        <v>5</v>
      </c>
      <c r="C27" t="s">
        <v>7</v>
      </c>
      <c r="E27" t="s">
        <v>60</v>
      </c>
      <c r="F27" t="s">
        <v>60</v>
      </c>
      <c r="G27" t="s">
        <v>9</v>
      </c>
    </row>
    <row r="28" spans="1:7" x14ac:dyDescent="0.2">
      <c r="A28" t="s">
        <v>61</v>
      </c>
      <c r="B28">
        <v>5</v>
      </c>
      <c r="C28" t="s">
        <v>7</v>
      </c>
      <c r="E28" t="s">
        <v>62</v>
      </c>
      <c r="F28" t="s">
        <v>62</v>
      </c>
      <c r="G28" t="s">
        <v>9</v>
      </c>
    </row>
    <row r="29" spans="1:7" x14ac:dyDescent="0.2">
      <c r="A29" t="s">
        <v>63</v>
      </c>
      <c r="B29">
        <v>5</v>
      </c>
      <c r="C29" t="s">
        <v>7</v>
      </c>
      <c r="E29" t="s">
        <v>64</v>
      </c>
      <c r="F29" t="s">
        <v>64</v>
      </c>
      <c r="G29" t="s">
        <v>9</v>
      </c>
    </row>
    <row r="30" spans="1:7" x14ac:dyDescent="0.2">
      <c r="A30" t="s">
        <v>65</v>
      </c>
      <c r="B30">
        <v>4</v>
      </c>
      <c r="C30" t="s">
        <v>7</v>
      </c>
      <c r="E30" t="s">
        <v>22</v>
      </c>
      <c r="F30" t="s">
        <v>22</v>
      </c>
      <c r="G30" t="s">
        <v>9</v>
      </c>
    </row>
    <row r="31" spans="1:7" x14ac:dyDescent="0.2">
      <c r="A31" t="s">
        <v>66</v>
      </c>
      <c r="B31">
        <v>4</v>
      </c>
      <c r="C31" t="s">
        <v>7</v>
      </c>
      <c r="E31" t="s">
        <v>67</v>
      </c>
      <c r="F31" t="s">
        <v>67</v>
      </c>
      <c r="G31" t="s">
        <v>9</v>
      </c>
    </row>
    <row r="32" spans="1:7" x14ac:dyDescent="0.2">
      <c r="A32" t="s">
        <v>68</v>
      </c>
      <c r="B32">
        <v>4</v>
      </c>
      <c r="C32" t="s">
        <v>7</v>
      </c>
      <c r="E32" t="s">
        <v>69</v>
      </c>
      <c r="F32" t="s">
        <v>69</v>
      </c>
      <c r="G32" t="s">
        <v>9</v>
      </c>
    </row>
    <row r="33" spans="1:7" x14ac:dyDescent="0.2">
      <c r="A33" t="s">
        <v>70</v>
      </c>
      <c r="B33">
        <v>4</v>
      </c>
      <c r="C33" t="s">
        <v>7</v>
      </c>
      <c r="E33" t="s">
        <v>71</v>
      </c>
      <c r="F33" t="s">
        <v>71</v>
      </c>
      <c r="G33" t="s">
        <v>9</v>
      </c>
    </row>
    <row r="34" spans="1:7" x14ac:dyDescent="0.2">
      <c r="A34" t="s">
        <v>72</v>
      </c>
      <c r="B34">
        <v>4</v>
      </c>
      <c r="C34" t="s">
        <v>7</v>
      </c>
      <c r="E34" t="s">
        <v>73</v>
      </c>
      <c r="F34" t="s">
        <v>73</v>
      </c>
      <c r="G34" t="s">
        <v>9</v>
      </c>
    </row>
    <row r="35" spans="1:7" x14ac:dyDescent="0.2">
      <c r="A35" t="s">
        <v>74</v>
      </c>
      <c r="B35">
        <v>4</v>
      </c>
      <c r="C35" t="s">
        <v>7</v>
      </c>
      <c r="E35" t="s">
        <v>75</v>
      </c>
      <c r="F35" t="s">
        <v>75</v>
      </c>
      <c r="G35" t="s">
        <v>9</v>
      </c>
    </row>
    <row r="36" spans="1:7" x14ac:dyDescent="0.2">
      <c r="A36" t="s">
        <v>76</v>
      </c>
      <c r="B36">
        <v>4</v>
      </c>
      <c r="C36" t="s">
        <v>7</v>
      </c>
      <c r="E36" t="s">
        <v>77</v>
      </c>
      <c r="F36" t="s">
        <v>77</v>
      </c>
      <c r="G36" t="s">
        <v>9</v>
      </c>
    </row>
    <row r="37" spans="1:7" x14ac:dyDescent="0.2">
      <c r="A37" t="s">
        <v>78</v>
      </c>
      <c r="B37">
        <v>3</v>
      </c>
      <c r="C37" t="s">
        <v>7</v>
      </c>
      <c r="D37" t="s">
        <v>79</v>
      </c>
      <c r="E37" t="s">
        <v>80</v>
      </c>
      <c r="F37" t="s">
        <v>166</v>
      </c>
      <c r="G37" t="s">
        <v>9</v>
      </c>
    </row>
    <row r="38" spans="1:7" x14ac:dyDescent="0.2">
      <c r="A38" t="s">
        <v>81</v>
      </c>
      <c r="B38">
        <v>3</v>
      </c>
      <c r="C38" t="s">
        <v>7</v>
      </c>
      <c r="E38" t="s">
        <v>82</v>
      </c>
      <c r="F38" t="s">
        <v>82</v>
      </c>
      <c r="G38" t="s">
        <v>9</v>
      </c>
    </row>
    <row r="39" spans="1:7" x14ac:dyDescent="0.2">
      <c r="A39" t="s">
        <v>83</v>
      </c>
      <c r="B39">
        <v>3</v>
      </c>
      <c r="C39" t="s">
        <v>7</v>
      </c>
      <c r="E39" t="s">
        <v>48</v>
      </c>
      <c r="F39" t="s">
        <v>48</v>
      </c>
      <c r="G39" t="s">
        <v>9</v>
      </c>
    </row>
    <row r="40" spans="1:7" x14ac:dyDescent="0.2">
      <c r="A40" t="s">
        <v>84</v>
      </c>
      <c r="B40">
        <v>3</v>
      </c>
      <c r="C40" t="s">
        <v>7</v>
      </c>
      <c r="E40" t="s">
        <v>85</v>
      </c>
      <c r="F40" t="s">
        <v>85</v>
      </c>
      <c r="G40" t="s">
        <v>9</v>
      </c>
    </row>
    <row r="41" spans="1:7" x14ac:dyDescent="0.2">
      <c r="A41" t="s">
        <v>86</v>
      </c>
      <c r="B41">
        <v>3</v>
      </c>
      <c r="C41" t="s">
        <v>7</v>
      </c>
      <c r="D41" t="s">
        <v>79</v>
      </c>
      <c r="E41" t="s">
        <v>87</v>
      </c>
      <c r="F41" t="s">
        <v>87</v>
      </c>
      <c r="G41" t="s">
        <v>9</v>
      </c>
    </row>
    <row r="42" spans="1:7" x14ac:dyDescent="0.2">
      <c r="A42" t="s">
        <v>88</v>
      </c>
      <c r="B42">
        <v>3</v>
      </c>
      <c r="C42" t="s">
        <v>7</v>
      </c>
      <c r="E42" t="s">
        <v>89</v>
      </c>
      <c r="F42" t="s">
        <v>89</v>
      </c>
      <c r="G42" t="s">
        <v>9</v>
      </c>
    </row>
    <row r="43" spans="1:7" x14ac:dyDescent="0.2">
      <c r="A43" t="s">
        <v>90</v>
      </c>
      <c r="B43">
        <v>3</v>
      </c>
      <c r="C43" t="s">
        <v>7</v>
      </c>
      <c r="D43" t="s">
        <v>79</v>
      </c>
      <c r="E43" t="s">
        <v>91</v>
      </c>
      <c r="F43" t="s">
        <v>91</v>
      </c>
      <c r="G43" t="s">
        <v>9</v>
      </c>
    </row>
    <row r="44" spans="1:7" x14ac:dyDescent="0.2">
      <c r="A44" t="s">
        <v>92</v>
      </c>
      <c r="B44">
        <v>3</v>
      </c>
      <c r="C44" t="s">
        <v>7</v>
      </c>
      <c r="E44" t="s">
        <v>93</v>
      </c>
      <c r="F44" t="s">
        <v>93</v>
      </c>
      <c r="G44" t="s">
        <v>9</v>
      </c>
    </row>
    <row r="45" spans="1:7" x14ac:dyDescent="0.2">
      <c r="A45" t="s">
        <v>94</v>
      </c>
      <c r="B45">
        <v>3</v>
      </c>
      <c r="C45" t="s">
        <v>7</v>
      </c>
      <c r="E45" t="s">
        <v>95</v>
      </c>
      <c r="F45" t="s">
        <v>95</v>
      </c>
      <c r="G45" t="s">
        <v>9</v>
      </c>
    </row>
    <row r="46" spans="1:7" x14ac:dyDescent="0.2">
      <c r="A46" t="s">
        <v>96</v>
      </c>
      <c r="B46">
        <v>3</v>
      </c>
      <c r="C46" t="s">
        <v>7</v>
      </c>
      <c r="E46" t="s">
        <v>97</v>
      </c>
      <c r="F46" t="s">
        <v>97</v>
      </c>
      <c r="G46" t="s">
        <v>9</v>
      </c>
    </row>
    <row r="47" spans="1:7" x14ac:dyDescent="0.2">
      <c r="A47" t="s">
        <v>98</v>
      </c>
      <c r="B47">
        <v>3</v>
      </c>
      <c r="C47" t="s">
        <v>7</v>
      </c>
      <c r="E47" t="s">
        <v>99</v>
      </c>
      <c r="F47" t="s">
        <v>99</v>
      </c>
      <c r="G47" t="s">
        <v>9</v>
      </c>
    </row>
    <row r="48" spans="1:7" x14ac:dyDescent="0.2">
      <c r="A48" t="s">
        <v>100</v>
      </c>
      <c r="B48">
        <v>2</v>
      </c>
      <c r="C48" t="s">
        <v>7</v>
      </c>
      <c r="E48" t="s">
        <v>30</v>
      </c>
      <c r="F48" t="s">
        <v>30</v>
      </c>
      <c r="G48" t="s">
        <v>9</v>
      </c>
    </row>
    <row r="49" spans="1:7" x14ac:dyDescent="0.2">
      <c r="A49" t="s">
        <v>101</v>
      </c>
      <c r="B49">
        <v>2</v>
      </c>
      <c r="C49" t="s">
        <v>7</v>
      </c>
      <c r="D49" t="s">
        <v>79</v>
      </c>
      <c r="E49" t="s">
        <v>102</v>
      </c>
      <c r="F49" t="s">
        <v>102</v>
      </c>
      <c r="G49" t="s">
        <v>9</v>
      </c>
    </row>
    <row r="50" spans="1:7" x14ac:dyDescent="0.2">
      <c r="A50" t="s">
        <v>103</v>
      </c>
      <c r="B50">
        <v>2</v>
      </c>
      <c r="C50" t="s">
        <v>7</v>
      </c>
      <c r="D50" t="s">
        <v>79</v>
      </c>
      <c r="E50" t="s">
        <v>104</v>
      </c>
      <c r="F50" t="s">
        <v>104</v>
      </c>
      <c r="G50" t="s">
        <v>9</v>
      </c>
    </row>
    <row r="51" spans="1:7" x14ac:dyDescent="0.2">
      <c r="A51" t="s">
        <v>105</v>
      </c>
      <c r="B51">
        <v>2</v>
      </c>
      <c r="C51" t="s">
        <v>7</v>
      </c>
      <c r="E51" t="s">
        <v>106</v>
      </c>
      <c r="F51" t="s">
        <v>106</v>
      </c>
      <c r="G51" t="s">
        <v>9</v>
      </c>
    </row>
    <row r="52" spans="1:7" x14ac:dyDescent="0.2">
      <c r="A52" t="s">
        <v>107</v>
      </c>
      <c r="B52">
        <v>2</v>
      </c>
      <c r="C52" t="s">
        <v>7</v>
      </c>
      <c r="E52" t="s">
        <v>108</v>
      </c>
      <c r="F52" t="s">
        <v>108</v>
      </c>
      <c r="G52" t="s">
        <v>9</v>
      </c>
    </row>
    <row r="53" spans="1:7" x14ac:dyDescent="0.2">
      <c r="A53" t="s">
        <v>109</v>
      </c>
      <c r="B53">
        <v>2</v>
      </c>
      <c r="C53" t="s">
        <v>7</v>
      </c>
      <c r="E53" t="s">
        <v>110</v>
      </c>
      <c r="F53" t="s">
        <v>110</v>
      </c>
      <c r="G53" t="s">
        <v>9</v>
      </c>
    </row>
    <row r="54" spans="1:7" x14ac:dyDescent="0.2">
      <c r="A54" t="s">
        <v>111</v>
      </c>
      <c r="B54">
        <v>2</v>
      </c>
      <c r="C54" t="s">
        <v>7</v>
      </c>
      <c r="E54" t="s">
        <v>112</v>
      </c>
      <c r="F54" t="s">
        <v>112</v>
      </c>
      <c r="G54" t="s">
        <v>9</v>
      </c>
    </row>
    <row r="55" spans="1:7" x14ac:dyDescent="0.2">
      <c r="A55" t="s">
        <v>113</v>
      </c>
      <c r="B55">
        <v>2</v>
      </c>
      <c r="C55" t="s">
        <v>7</v>
      </c>
      <c r="E55" t="s">
        <v>24</v>
      </c>
      <c r="F55" t="s">
        <v>24</v>
      </c>
      <c r="G55" t="s">
        <v>9</v>
      </c>
    </row>
    <row r="56" spans="1:7" x14ac:dyDescent="0.2">
      <c r="A56" t="s">
        <v>114</v>
      </c>
      <c r="B56">
        <v>2</v>
      </c>
      <c r="C56" t="s">
        <v>7</v>
      </c>
      <c r="E56" t="s">
        <v>115</v>
      </c>
      <c r="F56" t="s">
        <v>115</v>
      </c>
      <c r="G56" t="s">
        <v>9</v>
      </c>
    </row>
    <row r="57" spans="1:7" x14ac:dyDescent="0.2">
      <c r="A57" t="s">
        <v>116</v>
      </c>
      <c r="B57">
        <v>2</v>
      </c>
      <c r="C57" t="s">
        <v>7</v>
      </c>
      <c r="E57" t="s">
        <v>117</v>
      </c>
      <c r="F57" t="s">
        <v>117</v>
      </c>
      <c r="G57" t="s">
        <v>9</v>
      </c>
    </row>
    <row r="58" spans="1:7" x14ac:dyDescent="0.2">
      <c r="A58" t="s">
        <v>118</v>
      </c>
      <c r="B58">
        <v>2</v>
      </c>
      <c r="C58" t="s">
        <v>7</v>
      </c>
      <c r="D58" t="s">
        <v>79</v>
      </c>
      <c r="E58" t="s">
        <v>119</v>
      </c>
      <c r="F58" t="s">
        <v>119</v>
      </c>
      <c r="G58" t="s">
        <v>9</v>
      </c>
    </row>
    <row r="59" spans="1:7" x14ac:dyDescent="0.2">
      <c r="A59" t="s">
        <v>120</v>
      </c>
      <c r="B59">
        <v>2</v>
      </c>
      <c r="C59" t="s">
        <v>7</v>
      </c>
      <c r="E59" t="s">
        <v>8</v>
      </c>
      <c r="F59" t="s">
        <v>8</v>
      </c>
      <c r="G59" t="s">
        <v>9</v>
      </c>
    </row>
    <row r="60" spans="1:7" x14ac:dyDescent="0.2">
      <c r="A60" t="s">
        <v>121</v>
      </c>
      <c r="B60">
        <v>2</v>
      </c>
      <c r="C60" t="s">
        <v>7</v>
      </c>
      <c r="E60" t="s">
        <v>122</v>
      </c>
      <c r="F60" t="s">
        <v>122</v>
      </c>
      <c r="G60" t="s">
        <v>9</v>
      </c>
    </row>
    <row r="61" spans="1:7" x14ac:dyDescent="0.2">
      <c r="A61" t="s">
        <v>123</v>
      </c>
      <c r="B61">
        <v>2</v>
      </c>
      <c r="C61" t="s">
        <v>7</v>
      </c>
      <c r="E61" t="s">
        <v>124</v>
      </c>
      <c r="F61" t="s">
        <v>124</v>
      </c>
      <c r="G61" t="s">
        <v>9</v>
      </c>
    </row>
    <row r="62" spans="1:7" x14ac:dyDescent="0.2">
      <c r="A62" t="s">
        <v>125</v>
      </c>
      <c r="B62">
        <v>2</v>
      </c>
      <c r="C62" t="s">
        <v>7</v>
      </c>
      <c r="E62" t="s">
        <v>126</v>
      </c>
      <c r="F62" t="s">
        <v>126</v>
      </c>
      <c r="G62" t="s">
        <v>9</v>
      </c>
    </row>
    <row r="63" spans="1:7" x14ac:dyDescent="0.2">
      <c r="A63" t="s">
        <v>127</v>
      </c>
      <c r="B63">
        <v>2</v>
      </c>
      <c r="C63" t="s">
        <v>7</v>
      </c>
      <c r="E63" t="s">
        <v>128</v>
      </c>
      <c r="F63" t="s">
        <v>128</v>
      </c>
      <c r="G63" t="s">
        <v>9</v>
      </c>
    </row>
    <row r="64" spans="1:7" x14ac:dyDescent="0.2">
      <c r="A64" t="s">
        <v>129</v>
      </c>
      <c r="B64">
        <v>2</v>
      </c>
      <c r="C64" t="s">
        <v>7</v>
      </c>
      <c r="E64" t="s">
        <v>16</v>
      </c>
      <c r="F64" t="s">
        <v>16</v>
      </c>
      <c r="G64" t="s">
        <v>9</v>
      </c>
    </row>
    <row r="65" spans="1:7" x14ac:dyDescent="0.2">
      <c r="A65" t="s">
        <v>130</v>
      </c>
      <c r="B65">
        <v>2</v>
      </c>
      <c r="C65" t="s">
        <v>7</v>
      </c>
      <c r="E65" t="s">
        <v>131</v>
      </c>
      <c r="F65" t="s">
        <v>131</v>
      </c>
      <c r="G65" t="s">
        <v>9</v>
      </c>
    </row>
    <row r="66" spans="1:7" x14ac:dyDescent="0.2">
      <c r="A66" t="s">
        <v>132</v>
      </c>
      <c r="B66">
        <v>2</v>
      </c>
      <c r="C66" t="s">
        <v>7</v>
      </c>
      <c r="E66" t="s">
        <v>133</v>
      </c>
      <c r="F66" t="s">
        <v>133</v>
      </c>
      <c r="G66" t="s">
        <v>9</v>
      </c>
    </row>
    <row r="67" spans="1:7" x14ac:dyDescent="0.2">
      <c r="A67" t="s">
        <v>134</v>
      </c>
      <c r="B67">
        <v>2</v>
      </c>
      <c r="C67" t="s">
        <v>7</v>
      </c>
      <c r="E67" t="s">
        <v>135</v>
      </c>
      <c r="F67" t="s">
        <v>135</v>
      </c>
      <c r="G67" t="s">
        <v>9</v>
      </c>
    </row>
    <row r="68" spans="1:7" x14ac:dyDescent="0.2">
      <c r="A68" t="s">
        <v>136</v>
      </c>
      <c r="B68">
        <v>16436</v>
      </c>
      <c r="C68" t="s">
        <v>7</v>
      </c>
      <c r="E68" t="s">
        <v>137</v>
      </c>
      <c r="F68" t="s">
        <v>137</v>
      </c>
      <c r="G68" t="s">
        <v>138</v>
      </c>
    </row>
    <row r="69" spans="1:7" x14ac:dyDescent="0.2">
      <c r="A69" t="s">
        <v>139</v>
      </c>
      <c r="B69">
        <v>4252</v>
      </c>
      <c r="C69" t="s">
        <v>7</v>
      </c>
      <c r="E69" t="s">
        <v>140</v>
      </c>
      <c r="F69" t="s">
        <v>140</v>
      </c>
      <c r="G69" t="s">
        <v>138</v>
      </c>
    </row>
    <row r="70" spans="1:7" x14ac:dyDescent="0.2">
      <c r="A70" t="s">
        <v>141</v>
      </c>
      <c r="B70">
        <v>3731</v>
      </c>
      <c r="C70" t="s">
        <v>7</v>
      </c>
      <c r="E70" t="s">
        <v>142</v>
      </c>
      <c r="F70" t="s">
        <v>142</v>
      </c>
      <c r="G70" t="s">
        <v>138</v>
      </c>
    </row>
    <row r="71" spans="1:7" x14ac:dyDescent="0.2">
      <c r="A71" t="s">
        <v>143</v>
      </c>
      <c r="B71">
        <v>3132</v>
      </c>
      <c r="C71" t="s">
        <v>7</v>
      </c>
      <c r="E71" t="s">
        <v>144</v>
      </c>
      <c r="F71" t="s">
        <v>137</v>
      </c>
      <c r="G71" t="s">
        <v>138</v>
      </c>
    </row>
    <row r="72" spans="1:7" x14ac:dyDescent="0.2">
      <c r="A72" t="s">
        <v>145</v>
      </c>
      <c r="B72">
        <v>2703</v>
      </c>
      <c r="C72" t="s">
        <v>7</v>
      </c>
      <c r="E72" t="s">
        <v>146</v>
      </c>
      <c r="F72" t="s">
        <v>146</v>
      </c>
      <c r="G72" t="s">
        <v>138</v>
      </c>
    </row>
    <row r="73" spans="1:7" x14ac:dyDescent="0.2">
      <c r="A73" t="s">
        <v>147</v>
      </c>
      <c r="B73">
        <v>1757</v>
      </c>
      <c r="C73" t="s">
        <v>7</v>
      </c>
      <c r="E73" t="s">
        <v>148</v>
      </c>
      <c r="F73" t="s">
        <v>142</v>
      </c>
      <c r="G73" t="s">
        <v>138</v>
      </c>
    </row>
    <row r="74" spans="1:7" x14ac:dyDescent="0.2">
      <c r="A74" t="s">
        <v>149</v>
      </c>
      <c r="B74">
        <v>1222</v>
      </c>
      <c r="C74" t="s">
        <v>7</v>
      </c>
      <c r="E74" t="s">
        <v>150</v>
      </c>
      <c r="F74" t="s">
        <v>150</v>
      </c>
      <c r="G74" t="s">
        <v>138</v>
      </c>
    </row>
    <row r="75" spans="1:7" x14ac:dyDescent="0.2">
      <c r="A75" t="s">
        <v>151</v>
      </c>
      <c r="B75">
        <v>1119</v>
      </c>
      <c r="C75" t="s">
        <v>7</v>
      </c>
      <c r="E75" t="s">
        <v>14</v>
      </c>
      <c r="F75" t="s">
        <v>14</v>
      </c>
      <c r="G75" t="s">
        <v>138</v>
      </c>
    </row>
    <row r="76" spans="1:7" x14ac:dyDescent="0.2">
      <c r="A76" t="s">
        <v>19</v>
      </c>
      <c r="B76">
        <v>1048</v>
      </c>
      <c r="C76" t="s">
        <v>7</v>
      </c>
      <c r="E76" t="s">
        <v>20</v>
      </c>
      <c r="F76" t="s">
        <v>20</v>
      </c>
      <c r="G76" t="s">
        <v>138</v>
      </c>
    </row>
    <row r="77" spans="1:7" x14ac:dyDescent="0.2">
      <c r="A77" t="s">
        <v>152</v>
      </c>
      <c r="B77">
        <v>785</v>
      </c>
      <c r="C77" t="s">
        <v>7</v>
      </c>
      <c r="E77" t="s">
        <v>20</v>
      </c>
      <c r="F77" t="s">
        <v>20</v>
      </c>
      <c r="G77" t="s">
        <v>138</v>
      </c>
    </row>
    <row r="78" spans="1:7" x14ac:dyDescent="0.2">
      <c r="A78" t="s">
        <v>6</v>
      </c>
      <c r="B78">
        <v>720</v>
      </c>
      <c r="C78" t="s">
        <v>7</v>
      </c>
      <c r="E78" t="s">
        <v>8</v>
      </c>
      <c r="F78" t="s">
        <v>8</v>
      </c>
      <c r="G78" t="s">
        <v>138</v>
      </c>
    </row>
    <row r="79" spans="1:7" x14ac:dyDescent="0.2">
      <c r="A79" t="s">
        <v>12</v>
      </c>
      <c r="B79">
        <v>641</v>
      </c>
      <c r="C79" t="s">
        <v>7</v>
      </c>
      <c r="E79" t="s">
        <v>14</v>
      </c>
      <c r="F79" t="s">
        <v>14</v>
      </c>
      <c r="G79" t="s">
        <v>138</v>
      </c>
    </row>
    <row r="80" spans="1:7" x14ac:dyDescent="0.2">
      <c r="A80" t="s">
        <v>153</v>
      </c>
      <c r="B80">
        <v>624</v>
      </c>
      <c r="C80" t="s">
        <v>7</v>
      </c>
      <c r="E80" t="s">
        <v>154</v>
      </c>
      <c r="F80" t="s">
        <v>154</v>
      </c>
      <c r="G80" t="s">
        <v>138</v>
      </c>
    </row>
    <row r="81" spans="1:7" x14ac:dyDescent="0.2">
      <c r="A81" t="s">
        <v>155</v>
      </c>
      <c r="B81">
        <v>600</v>
      </c>
      <c r="C81" t="s">
        <v>7</v>
      </c>
      <c r="E81" t="s">
        <v>156</v>
      </c>
      <c r="F81" t="s">
        <v>14</v>
      </c>
      <c r="G81" t="s">
        <v>138</v>
      </c>
    </row>
    <row r="82" spans="1:7" x14ac:dyDescent="0.2">
      <c r="A82" t="s">
        <v>157</v>
      </c>
      <c r="B82">
        <v>582</v>
      </c>
      <c r="C82" t="s">
        <v>7</v>
      </c>
      <c r="E82" t="s">
        <v>158</v>
      </c>
      <c r="F82" t="s">
        <v>158</v>
      </c>
      <c r="G82" t="s">
        <v>138</v>
      </c>
    </row>
    <row r="83" spans="1:7" x14ac:dyDescent="0.2">
      <c r="A83" t="s">
        <v>159</v>
      </c>
      <c r="B83">
        <v>505</v>
      </c>
      <c r="C83" t="s">
        <v>7</v>
      </c>
      <c r="E83" t="s">
        <v>160</v>
      </c>
      <c r="F83" t="s">
        <v>95</v>
      </c>
      <c r="G83" t="s">
        <v>138</v>
      </c>
    </row>
    <row r="84" spans="1:7" x14ac:dyDescent="0.2">
      <c r="A84" t="s">
        <v>10</v>
      </c>
      <c r="B84">
        <v>382</v>
      </c>
      <c r="C84" t="s">
        <v>7</v>
      </c>
      <c r="E84" t="s">
        <v>11</v>
      </c>
      <c r="F84" t="s">
        <v>11</v>
      </c>
      <c r="G84" t="s">
        <v>138</v>
      </c>
    </row>
    <row r="85" spans="1:7" x14ac:dyDescent="0.2">
      <c r="A85" t="s">
        <v>161</v>
      </c>
      <c r="B85">
        <v>371</v>
      </c>
      <c r="C85" t="s">
        <v>7</v>
      </c>
      <c r="E85" t="s">
        <v>162</v>
      </c>
      <c r="F85" t="s">
        <v>162</v>
      </c>
      <c r="G85" t="s">
        <v>138</v>
      </c>
    </row>
    <row r="86" spans="1:7" x14ac:dyDescent="0.2">
      <c r="A86" t="s">
        <v>163</v>
      </c>
      <c r="B86">
        <v>330</v>
      </c>
      <c r="C86" t="s">
        <v>7</v>
      </c>
      <c r="E86" t="s">
        <v>164</v>
      </c>
      <c r="F86" t="s">
        <v>146</v>
      </c>
      <c r="G86" t="s">
        <v>138</v>
      </c>
    </row>
    <row r="87" spans="1:7" x14ac:dyDescent="0.2">
      <c r="A87" t="s">
        <v>165</v>
      </c>
      <c r="B87">
        <v>317</v>
      </c>
      <c r="C87" t="s">
        <v>7</v>
      </c>
      <c r="E87" t="s">
        <v>166</v>
      </c>
      <c r="F87" t="s">
        <v>166</v>
      </c>
      <c r="G87" t="s">
        <v>138</v>
      </c>
    </row>
    <row r="88" spans="1:7" x14ac:dyDescent="0.2">
      <c r="A88" t="s">
        <v>167</v>
      </c>
      <c r="B88">
        <v>242</v>
      </c>
      <c r="C88" t="s">
        <v>7</v>
      </c>
      <c r="E88" t="s">
        <v>168</v>
      </c>
      <c r="F88" t="s">
        <v>168</v>
      </c>
      <c r="G88" t="s">
        <v>138</v>
      </c>
    </row>
    <row r="89" spans="1:7" x14ac:dyDescent="0.2">
      <c r="A89" t="s">
        <v>169</v>
      </c>
      <c r="B89">
        <v>238</v>
      </c>
      <c r="C89" t="s">
        <v>7</v>
      </c>
      <c r="E89" t="s">
        <v>91</v>
      </c>
      <c r="F89" t="s">
        <v>91</v>
      </c>
      <c r="G89" t="s">
        <v>138</v>
      </c>
    </row>
    <row r="90" spans="1:7" x14ac:dyDescent="0.2">
      <c r="A90" t="s">
        <v>170</v>
      </c>
      <c r="B90">
        <v>235</v>
      </c>
      <c r="C90" t="s">
        <v>7</v>
      </c>
      <c r="E90" t="s">
        <v>171</v>
      </c>
      <c r="F90" t="s">
        <v>20</v>
      </c>
      <c r="G90" t="s">
        <v>138</v>
      </c>
    </row>
    <row r="91" spans="1:7" x14ac:dyDescent="0.2">
      <c r="A91" t="s">
        <v>172</v>
      </c>
      <c r="B91">
        <v>192</v>
      </c>
      <c r="C91" t="s">
        <v>7</v>
      </c>
      <c r="E91" t="s">
        <v>156</v>
      </c>
      <c r="F91" t="s">
        <v>14</v>
      </c>
      <c r="G91" t="s">
        <v>138</v>
      </c>
    </row>
    <row r="92" spans="1:7" x14ac:dyDescent="0.2">
      <c r="A92" t="s">
        <v>173</v>
      </c>
      <c r="B92">
        <v>167</v>
      </c>
      <c r="C92" t="s">
        <v>7</v>
      </c>
      <c r="E92" t="s">
        <v>174</v>
      </c>
      <c r="F92" t="s">
        <v>140</v>
      </c>
      <c r="G92" t="s">
        <v>138</v>
      </c>
    </row>
    <row r="93" spans="1:7" x14ac:dyDescent="0.2">
      <c r="A93" t="s">
        <v>175</v>
      </c>
      <c r="B93">
        <v>161</v>
      </c>
      <c r="C93" t="s">
        <v>7</v>
      </c>
      <c r="E93" t="s">
        <v>171</v>
      </c>
      <c r="F93" t="s">
        <v>20</v>
      </c>
      <c r="G93" t="s">
        <v>138</v>
      </c>
    </row>
    <row r="94" spans="1:7" x14ac:dyDescent="0.2">
      <c r="A94" t="s">
        <v>176</v>
      </c>
      <c r="B94">
        <v>136</v>
      </c>
      <c r="C94" t="s">
        <v>7</v>
      </c>
      <c r="E94" t="s">
        <v>177</v>
      </c>
      <c r="F94" t="s">
        <v>177</v>
      </c>
      <c r="G94" t="s">
        <v>138</v>
      </c>
    </row>
    <row r="95" spans="1:7" x14ac:dyDescent="0.2">
      <c r="A95" t="s">
        <v>178</v>
      </c>
      <c r="B95">
        <v>103</v>
      </c>
      <c r="C95" t="s">
        <v>7</v>
      </c>
      <c r="E95" t="s">
        <v>11</v>
      </c>
      <c r="F95" t="s">
        <v>11</v>
      </c>
      <c r="G95" t="s">
        <v>138</v>
      </c>
    </row>
    <row r="96" spans="1:7" x14ac:dyDescent="0.2">
      <c r="A96" t="s">
        <v>179</v>
      </c>
      <c r="B96">
        <v>83</v>
      </c>
      <c r="C96" t="s">
        <v>7</v>
      </c>
      <c r="E96" t="s">
        <v>180</v>
      </c>
      <c r="F96" t="s">
        <v>158</v>
      </c>
      <c r="G96" t="s">
        <v>138</v>
      </c>
    </row>
    <row r="97" spans="1:7" x14ac:dyDescent="0.2">
      <c r="A97" t="s">
        <v>86</v>
      </c>
      <c r="B97">
        <v>81</v>
      </c>
      <c r="C97" t="s">
        <v>7</v>
      </c>
      <c r="E97" t="s">
        <v>87</v>
      </c>
      <c r="F97" t="s">
        <v>87</v>
      </c>
      <c r="G97" t="s">
        <v>138</v>
      </c>
    </row>
    <row r="98" spans="1:7" x14ac:dyDescent="0.2">
      <c r="A98" t="s">
        <v>181</v>
      </c>
      <c r="B98">
        <v>78</v>
      </c>
      <c r="C98" t="s">
        <v>7</v>
      </c>
      <c r="E98" t="s">
        <v>182</v>
      </c>
      <c r="F98" t="s">
        <v>182</v>
      </c>
      <c r="G98" t="s">
        <v>138</v>
      </c>
    </row>
    <row r="99" spans="1:7" x14ac:dyDescent="0.2">
      <c r="A99" t="s">
        <v>103</v>
      </c>
      <c r="B99">
        <v>75</v>
      </c>
      <c r="C99" t="s">
        <v>7</v>
      </c>
      <c r="E99" t="s">
        <v>104</v>
      </c>
      <c r="F99" t="s">
        <v>104</v>
      </c>
      <c r="G99" t="s">
        <v>138</v>
      </c>
    </row>
    <row r="100" spans="1:7" x14ac:dyDescent="0.2">
      <c r="A100" t="s">
        <v>17</v>
      </c>
      <c r="B100">
        <v>73</v>
      </c>
      <c r="C100" t="s">
        <v>7</v>
      </c>
      <c r="E100" t="s">
        <v>18</v>
      </c>
      <c r="F100" t="s">
        <v>18</v>
      </c>
      <c r="G100" t="s">
        <v>138</v>
      </c>
    </row>
    <row r="101" spans="1:7" x14ac:dyDescent="0.2">
      <c r="A101" t="s">
        <v>183</v>
      </c>
      <c r="B101">
        <v>73</v>
      </c>
      <c r="C101" t="s">
        <v>7</v>
      </c>
      <c r="E101" t="s">
        <v>184</v>
      </c>
      <c r="F101" t="s">
        <v>11</v>
      </c>
      <c r="G101" t="s">
        <v>138</v>
      </c>
    </row>
    <row r="102" spans="1:7" x14ac:dyDescent="0.2">
      <c r="A102" t="s">
        <v>21</v>
      </c>
      <c r="B102">
        <v>70</v>
      </c>
      <c r="C102" t="s">
        <v>7</v>
      </c>
      <c r="E102" t="s">
        <v>22</v>
      </c>
      <c r="F102" t="s">
        <v>22</v>
      </c>
      <c r="G102" t="s">
        <v>138</v>
      </c>
    </row>
    <row r="103" spans="1:7" x14ac:dyDescent="0.2">
      <c r="A103" t="s">
        <v>185</v>
      </c>
      <c r="B103">
        <v>60</v>
      </c>
      <c r="C103" t="s">
        <v>7</v>
      </c>
      <c r="E103" t="s">
        <v>166</v>
      </c>
      <c r="F103" t="s">
        <v>166</v>
      </c>
      <c r="G103" t="s">
        <v>138</v>
      </c>
    </row>
    <row r="104" spans="1:7" x14ac:dyDescent="0.2">
      <c r="A104" t="s">
        <v>186</v>
      </c>
      <c r="B104">
        <v>56</v>
      </c>
      <c r="C104" t="s">
        <v>7</v>
      </c>
      <c r="E104" t="s">
        <v>187</v>
      </c>
      <c r="F104" t="s">
        <v>166</v>
      </c>
      <c r="G104" t="s">
        <v>138</v>
      </c>
    </row>
    <row r="105" spans="1:7" x14ac:dyDescent="0.2">
      <c r="A105" t="s">
        <v>188</v>
      </c>
      <c r="B105">
        <v>55</v>
      </c>
      <c r="C105" t="s">
        <v>7</v>
      </c>
      <c r="E105" t="s">
        <v>189</v>
      </c>
      <c r="F105" t="s">
        <v>189</v>
      </c>
      <c r="G105" t="s">
        <v>138</v>
      </c>
    </row>
    <row r="106" spans="1:7" x14ac:dyDescent="0.2">
      <c r="A106" t="s">
        <v>190</v>
      </c>
      <c r="B106">
        <v>54</v>
      </c>
      <c r="C106" t="s">
        <v>7</v>
      </c>
      <c r="E106" t="s">
        <v>191</v>
      </c>
      <c r="F106" t="s">
        <v>191</v>
      </c>
      <c r="G106" t="s">
        <v>138</v>
      </c>
    </row>
    <row r="107" spans="1:7" x14ac:dyDescent="0.2">
      <c r="A107" t="s">
        <v>192</v>
      </c>
      <c r="B107">
        <v>52</v>
      </c>
      <c r="C107" t="s">
        <v>7</v>
      </c>
      <c r="E107" t="s">
        <v>193</v>
      </c>
      <c r="F107" t="s">
        <v>193</v>
      </c>
      <c r="G107" t="s">
        <v>138</v>
      </c>
    </row>
    <row r="108" spans="1:7" x14ac:dyDescent="0.2">
      <c r="A108" t="s">
        <v>194</v>
      </c>
      <c r="B108">
        <v>50</v>
      </c>
      <c r="C108" t="s">
        <v>7</v>
      </c>
      <c r="E108" t="s">
        <v>142</v>
      </c>
      <c r="F108" t="s">
        <v>142</v>
      </c>
      <c r="G108" t="s">
        <v>138</v>
      </c>
    </row>
    <row r="109" spans="1:7" x14ac:dyDescent="0.2">
      <c r="A109" t="s">
        <v>195</v>
      </c>
      <c r="B109">
        <v>49</v>
      </c>
      <c r="C109" t="s">
        <v>7</v>
      </c>
      <c r="E109" t="s">
        <v>196</v>
      </c>
      <c r="F109" t="s">
        <v>1053</v>
      </c>
      <c r="G109" t="s">
        <v>138</v>
      </c>
    </row>
    <row r="110" spans="1:7" x14ac:dyDescent="0.2">
      <c r="A110" t="s">
        <v>90</v>
      </c>
      <c r="B110">
        <v>47</v>
      </c>
      <c r="C110" t="s">
        <v>7</v>
      </c>
      <c r="E110" t="s">
        <v>91</v>
      </c>
      <c r="F110" t="s">
        <v>91</v>
      </c>
      <c r="G110" t="s">
        <v>138</v>
      </c>
    </row>
    <row r="111" spans="1:7" x14ac:dyDescent="0.2">
      <c r="A111" t="s">
        <v>197</v>
      </c>
      <c r="B111">
        <v>45</v>
      </c>
      <c r="C111" t="s">
        <v>7</v>
      </c>
      <c r="E111" t="s">
        <v>182</v>
      </c>
      <c r="F111" t="s">
        <v>182</v>
      </c>
      <c r="G111" t="s">
        <v>138</v>
      </c>
    </row>
    <row r="112" spans="1:7" x14ac:dyDescent="0.2">
      <c r="A112" t="s">
        <v>198</v>
      </c>
      <c r="B112">
        <v>44</v>
      </c>
      <c r="C112" t="s">
        <v>7</v>
      </c>
      <c r="E112" t="s">
        <v>199</v>
      </c>
      <c r="F112" t="s">
        <v>199</v>
      </c>
      <c r="G112" t="s">
        <v>138</v>
      </c>
    </row>
    <row r="113" spans="1:7" x14ac:dyDescent="0.2">
      <c r="A113" t="s">
        <v>200</v>
      </c>
      <c r="B113">
        <v>43</v>
      </c>
      <c r="C113" t="s">
        <v>7</v>
      </c>
      <c r="E113" t="s">
        <v>201</v>
      </c>
      <c r="F113" t="s">
        <v>201</v>
      </c>
      <c r="G113" t="s">
        <v>138</v>
      </c>
    </row>
    <row r="114" spans="1:7" x14ac:dyDescent="0.2">
      <c r="A114" t="s">
        <v>202</v>
      </c>
      <c r="B114">
        <v>43</v>
      </c>
      <c r="C114" t="s">
        <v>7</v>
      </c>
      <c r="E114" t="s">
        <v>137</v>
      </c>
      <c r="F114" t="s">
        <v>137</v>
      </c>
      <c r="G114" t="s">
        <v>138</v>
      </c>
    </row>
    <row r="115" spans="1:7" x14ac:dyDescent="0.2">
      <c r="A115" t="s">
        <v>203</v>
      </c>
      <c r="B115">
        <v>41</v>
      </c>
      <c r="C115" t="s">
        <v>7</v>
      </c>
      <c r="E115" t="s">
        <v>204</v>
      </c>
      <c r="F115" t="s">
        <v>162</v>
      </c>
      <c r="G115" t="s">
        <v>138</v>
      </c>
    </row>
    <row r="116" spans="1:7" x14ac:dyDescent="0.2">
      <c r="A116" t="s">
        <v>205</v>
      </c>
      <c r="B116">
        <v>40</v>
      </c>
      <c r="C116" t="s">
        <v>7</v>
      </c>
      <c r="E116" t="s">
        <v>206</v>
      </c>
      <c r="F116" t="s">
        <v>1069</v>
      </c>
      <c r="G116" t="s">
        <v>138</v>
      </c>
    </row>
    <row r="117" spans="1:7" x14ac:dyDescent="0.2">
      <c r="A117" t="s">
        <v>207</v>
      </c>
      <c r="B117">
        <v>39</v>
      </c>
      <c r="C117" t="s">
        <v>7</v>
      </c>
      <c r="E117" t="s">
        <v>208</v>
      </c>
      <c r="F117" t="s">
        <v>1054</v>
      </c>
      <c r="G117" t="s">
        <v>138</v>
      </c>
    </row>
    <row r="118" spans="1:7" x14ac:dyDescent="0.2">
      <c r="A118" t="s">
        <v>25</v>
      </c>
      <c r="B118">
        <v>39</v>
      </c>
      <c r="C118" t="s">
        <v>7</v>
      </c>
      <c r="E118" t="s">
        <v>26</v>
      </c>
      <c r="F118" t="s">
        <v>26</v>
      </c>
      <c r="G118" t="s">
        <v>138</v>
      </c>
    </row>
    <row r="119" spans="1:7" x14ac:dyDescent="0.2">
      <c r="A119" t="s">
        <v>209</v>
      </c>
      <c r="B119">
        <v>36</v>
      </c>
      <c r="C119" t="s">
        <v>7</v>
      </c>
      <c r="E119" t="s">
        <v>210</v>
      </c>
      <c r="F119" t="s">
        <v>91</v>
      </c>
      <c r="G119" t="s">
        <v>138</v>
      </c>
    </row>
    <row r="120" spans="1:7" x14ac:dyDescent="0.2">
      <c r="A120" t="s">
        <v>35</v>
      </c>
      <c r="B120">
        <v>36</v>
      </c>
      <c r="C120" t="s">
        <v>7</v>
      </c>
      <c r="E120" t="s">
        <v>36</v>
      </c>
      <c r="F120" t="s">
        <v>36</v>
      </c>
      <c r="G120" t="s">
        <v>138</v>
      </c>
    </row>
    <row r="121" spans="1:7" x14ac:dyDescent="0.2">
      <c r="A121" t="s">
        <v>211</v>
      </c>
      <c r="B121">
        <v>34</v>
      </c>
      <c r="C121" t="s">
        <v>7</v>
      </c>
      <c r="E121" t="s">
        <v>212</v>
      </c>
      <c r="F121" t="s">
        <v>212</v>
      </c>
      <c r="G121" t="s">
        <v>138</v>
      </c>
    </row>
    <row r="122" spans="1:7" x14ac:dyDescent="0.2">
      <c r="A122" t="s">
        <v>213</v>
      </c>
      <c r="B122">
        <v>32</v>
      </c>
      <c r="C122" t="s">
        <v>7</v>
      </c>
      <c r="E122" t="s">
        <v>95</v>
      </c>
      <c r="F122" t="s">
        <v>95</v>
      </c>
      <c r="G122" t="s">
        <v>138</v>
      </c>
    </row>
    <row r="123" spans="1:7" x14ac:dyDescent="0.2">
      <c r="A123" t="s">
        <v>214</v>
      </c>
      <c r="B123">
        <v>32</v>
      </c>
      <c r="C123" t="s">
        <v>7</v>
      </c>
      <c r="E123" t="s">
        <v>215</v>
      </c>
      <c r="F123" t="s">
        <v>215</v>
      </c>
      <c r="G123" t="s">
        <v>138</v>
      </c>
    </row>
    <row r="124" spans="1:7" x14ac:dyDescent="0.2">
      <c r="A124" t="s">
        <v>216</v>
      </c>
      <c r="B124">
        <v>31</v>
      </c>
      <c r="C124" t="s">
        <v>7</v>
      </c>
      <c r="E124" t="s">
        <v>217</v>
      </c>
      <c r="F124" t="s">
        <v>217</v>
      </c>
      <c r="G124" t="s">
        <v>138</v>
      </c>
    </row>
    <row r="125" spans="1:7" x14ac:dyDescent="0.2">
      <c r="A125" t="s">
        <v>218</v>
      </c>
      <c r="B125">
        <v>28</v>
      </c>
      <c r="C125" t="s">
        <v>7</v>
      </c>
      <c r="E125" t="s">
        <v>219</v>
      </c>
      <c r="F125" t="s">
        <v>219</v>
      </c>
      <c r="G125" t="s">
        <v>138</v>
      </c>
    </row>
    <row r="126" spans="1:7" x14ac:dyDescent="0.2">
      <c r="A126" t="s">
        <v>220</v>
      </c>
      <c r="B126">
        <v>26</v>
      </c>
      <c r="C126" t="s">
        <v>7</v>
      </c>
      <c r="E126" t="s">
        <v>221</v>
      </c>
      <c r="F126" t="s">
        <v>221</v>
      </c>
      <c r="G126" t="s">
        <v>138</v>
      </c>
    </row>
    <row r="127" spans="1:7" x14ac:dyDescent="0.2">
      <c r="A127" t="s">
        <v>222</v>
      </c>
      <c r="B127">
        <v>26</v>
      </c>
      <c r="C127" t="s">
        <v>7</v>
      </c>
      <c r="E127" t="s">
        <v>217</v>
      </c>
      <c r="F127" t="s">
        <v>217</v>
      </c>
      <c r="G127" t="s">
        <v>138</v>
      </c>
    </row>
    <row r="128" spans="1:7" x14ac:dyDescent="0.2">
      <c r="A128" t="s">
        <v>223</v>
      </c>
      <c r="B128">
        <v>26</v>
      </c>
      <c r="C128" t="s">
        <v>7</v>
      </c>
      <c r="E128" t="s">
        <v>224</v>
      </c>
      <c r="F128" t="s">
        <v>224</v>
      </c>
      <c r="G128" t="s">
        <v>138</v>
      </c>
    </row>
    <row r="129" spans="1:7" x14ac:dyDescent="0.2">
      <c r="A129" t="s">
        <v>31</v>
      </c>
      <c r="B129">
        <v>26</v>
      </c>
      <c r="C129" t="s">
        <v>7</v>
      </c>
      <c r="E129" t="s">
        <v>32</v>
      </c>
      <c r="F129" t="s">
        <v>32</v>
      </c>
      <c r="G129" t="s">
        <v>138</v>
      </c>
    </row>
    <row r="130" spans="1:7" x14ac:dyDescent="0.2">
      <c r="A130" t="s">
        <v>225</v>
      </c>
      <c r="B130">
        <v>25</v>
      </c>
      <c r="C130" t="s">
        <v>7</v>
      </c>
      <c r="E130" t="s">
        <v>226</v>
      </c>
      <c r="F130" t="s">
        <v>212</v>
      </c>
      <c r="G130" t="s">
        <v>138</v>
      </c>
    </row>
    <row r="131" spans="1:7" x14ac:dyDescent="0.2">
      <c r="A131" t="s">
        <v>227</v>
      </c>
      <c r="B131">
        <v>25</v>
      </c>
      <c r="C131" t="s">
        <v>7</v>
      </c>
      <c r="E131" t="s">
        <v>228</v>
      </c>
      <c r="F131" t="s">
        <v>228</v>
      </c>
      <c r="G131" t="s">
        <v>138</v>
      </c>
    </row>
    <row r="132" spans="1:7" x14ac:dyDescent="0.2">
      <c r="A132" t="s">
        <v>229</v>
      </c>
      <c r="B132">
        <v>24</v>
      </c>
      <c r="C132" t="s">
        <v>7</v>
      </c>
      <c r="E132" t="s">
        <v>230</v>
      </c>
      <c r="F132" t="s">
        <v>230</v>
      </c>
      <c r="G132" t="s">
        <v>138</v>
      </c>
    </row>
    <row r="133" spans="1:7" x14ac:dyDescent="0.2">
      <c r="A133" t="s">
        <v>231</v>
      </c>
      <c r="B133">
        <v>24</v>
      </c>
      <c r="C133" t="s">
        <v>7</v>
      </c>
      <c r="E133" t="s">
        <v>232</v>
      </c>
      <c r="F133" t="s">
        <v>22</v>
      </c>
      <c r="G133" t="s">
        <v>138</v>
      </c>
    </row>
    <row r="134" spans="1:7" x14ac:dyDescent="0.2">
      <c r="A134" t="s">
        <v>37</v>
      </c>
      <c r="B134">
        <v>23</v>
      </c>
      <c r="C134" t="s">
        <v>7</v>
      </c>
      <c r="E134" t="s">
        <v>38</v>
      </c>
      <c r="F134" t="s">
        <v>38</v>
      </c>
      <c r="G134" t="s">
        <v>138</v>
      </c>
    </row>
    <row r="135" spans="1:7" x14ac:dyDescent="0.2">
      <c r="A135" t="s">
        <v>233</v>
      </c>
      <c r="B135">
        <v>23</v>
      </c>
      <c r="C135" t="s">
        <v>7</v>
      </c>
      <c r="E135" t="s">
        <v>234</v>
      </c>
      <c r="F135" t="s">
        <v>234</v>
      </c>
      <c r="G135" t="s">
        <v>138</v>
      </c>
    </row>
    <row r="136" spans="1:7" x14ac:dyDescent="0.2">
      <c r="A136" t="s">
        <v>235</v>
      </c>
      <c r="B136">
        <v>23</v>
      </c>
      <c r="C136" t="s">
        <v>7</v>
      </c>
      <c r="E136" t="s">
        <v>236</v>
      </c>
      <c r="F136" t="s">
        <v>154</v>
      </c>
      <c r="G136" t="s">
        <v>138</v>
      </c>
    </row>
    <row r="137" spans="1:7" x14ac:dyDescent="0.2">
      <c r="A137" t="s">
        <v>27</v>
      </c>
      <c r="B137">
        <v>23</v>
      </c>
      <c r="C137" t="s">
        <v>7</v>
      </c>
      <c r="E137" t="s">
        <v>28</v>
      </c>
      <c r="F137" t="s">
        <v>28</v>
      </c>
      <c r="G137" t="s">
        <v>138</v>
      </c>
    </row>
    <row r="138" spans="1:7" x14ac:dyDescent="0.2">
      <c r="A138" t="s">
        <v>237</v>
      </c>
      <c r="B138">
        <v>23</v>
      </c>
      <c r="C138" t="s">
        <v>7</v>
      </c>
      <c r="E138" t="s">
        <v>238</v>
      </c>
      <c r="F138" t="s">
        <v>238</v>
      </c>
      <c r="G138" t="s">
        <v>138</v>
      </c>
    </row>
    <row r="139" spans="1:7" x14ac:dyDescent="0.2">
      <c r="A139" t="s">
        <v>239</v>
      </c>
      <c r="B139">
        <v>23</v>
      </c>
      <c r="C139" t="s">
        <v>7</v>
      </c>
      <c r="E139" t="s">
        <v>240</v>
      </c>
      <c r="F139" t="s">
        <v>177</v>
      </c>
      <c r="G139" t="s">
        <v>138</v>
      </c>
    </row>
    <row r="140" spans="1:7" x14ac:dyDescent="0.2">
      <c r="A140" t="s">
        <v>241</v>
      </c>
      <c r="B140">
        <v>22</v>
      </c>
      <c r="C140" t="s">
        <v>7</v>
      </c>
      <c r="E140" t="s">
        <v>242</v>
      </c>
      <c r="F140" t="s">
        <v>242</v>
      </c>
      <c r="G140" t="s">
        <v>138</v>
      </c>
    </row>
    <row r="141" spans="1:7" x14ac:dyDescent="0.2">
      <c r="A141" t="s">
        <v>243</v>
      </c>
      <c r="B141">
        <v>22</v>
      </c>
      <c r="C141" t="s">
        <v>7</v>
      </c>
      <c r="E141" t="s">
        <v>244</v>
      </c>
      <c r="F141" t="s">
        <v>244</v>
      </c>
      <c r="G141" t="s">
        <v>138</v>
      </c>
    </row>
    <row r="142" spans="1:7" x14ac:dyDescent="0.2">
      <c r="A142" t="s">
        <v>245</v>
      </c>
      <c r="B142">
        <v>21</v>
      </c>
      <c r="C142" t="s">
        <v>7</v>
      </c>
      <c r="E142" t="s">
        <v>201</v>
      </c>
      <c r="F142" t="s">
        <v>201</v>
      </c>
      <c r="G142" t="s">
        <v>138</v>
      </c>
    </row>
    <row r="143" spans="1:7" x14ac:dyDescent="0.2">
      <c r="A143" t="s">
        <v>246</v>
      </c>
      <c r="B143">
        <v>21</v>
      </c>
      <c r="C143" t="s">
        <v>7</v>
      </c>
      <c r="E143" t="s">
        <v>184</v>
      </c>
      <c r="F143" t="s">
        <v>11</v>
      </c>
      <c r="G143" t="s">
        <v>138</v>
      </c>
    </row>
    <row r="144" spans="1:7" x14ac:dyDescent="0.2">
      <c r="A144" t="s">
        <v>83</v>
      </c>
      <c r="B144">
        <v>21</v>
      </c>
      <c r="C144" t="s">
        <v>7</v>
      </c>
      <c r="E144" t="s">
        <v>48</v>
      </c>
      <c r="F144" t="s">
        <v>48</v>
      </c>
      <c r="G144" t="s">
        <v>138</v>
      </c>
    </row>
    <row r="145" spans="1:7" x14ac:dyDescent="0.2">
      <c r="A145" t="s">
        <v>247</v>
      </c>
      <c r="B145">
        <v>20</v>
      </c>
      <c r="C145" t="s">
        <v>7</v>
      </c>
      <c r="E145" t="s">
        <v>248</v>
      </c>
      <c r="F145" t="s">
        <v>248</v>
      </c>
      <c r="G145" t="s">
        <v>138</v>
      </c>
    </row>
    <row r="146" spans="1:7" x14ac:dyDescent="0.2">
      <c r="A146" t="s">
        <v>249</v>
      </c>
      <c r="B146">
        <v>20</v>
      </c>
      <c r="C146" t="s">
        <v>7</v>
      </c>
      <c r="E146" t="s">
        <v>144</v>
      </c>
      <c r="F146" t="s">
        <v>137</v>
      </c>
      <c r="G146" t="s">
        <v>138</v>
      </c>
    </row>
    <row r="147" spans="1:7" x14ac:dyDescent="0.2">
      <c r="A147" t="s">
        <v>23</v>
      </c>
      <c r="B147">
        <v>19</v>
      </c>
      <c r="C147" t="s">
        <v>7</v>
      </c>
      <c r="E147" t="s">
        <v>24</v>
      </c>
      <c r="F147" t="s">
        <v>24</v>
      </c>
      <c r="G147" t="s">
        <v>138</v>
      </c>
    </row>
    <row r="148" spans="1:7" x14ac:dyDescent="0.2">
      <c r="A148" t="s">
        <v>250</v>
      </c>
      <c r="B148">
        <v>19</v>
      </c>
      <c r="C148" t="s">
        <v>7</v>
      </c>
      <c r="E148" t="s">
        <v>251</v>
      </c>
      <c r="F148" t="s">
        <v>251</v>
      </c>
      <c r="G148" t="s">
        <v>138</v>
      </c>
    </row>
    <row r="149" spans="1:7" x14ac:dyDescent="0.2">
      <c r="A149" t="s">
        <v>252</v>
      </c>
      <c r="B149">
        <v>18</v>
      </c>
      <c r="C149" t="s">
        <v>7</v>
      </c>
      <c r="E149" t="s">
        <v>177</v>
      </c>
      <c r="F149" t="s">
        <v>177</v>
      </c>
      <c r="G149" t="s">
        <v>138</v>
      </c>
    </row>
    <row r="150" spans="1:7" x14ac:dyDescent="0.2">
      <c r="A150" t="s">
        <v>253</v>
      </c>
      <c r="B150">
        <v>18</v>
      </c>
      <c r="C150" t="s">
        <v>7</v>
      </c>
      <c r="E150" t="s">
        <v>148</v>
      </c>
      <c r="F150" t="s">
        <v>142</v>
      </c>
      <c r="G150" t="s">
        <v>138</v>
      </c>
    </row>
    <row r="151" spans="1:7" x14ac:dyDescent="0.2">
      <c r="A151" t="s">
        <v>254</v>
      </c>
      <c r="B151">
        <v>17</v>
      </c>
      <c r="C151" t="s">
        <v>7</v>
      </c>
      <c r="E151" t="s">
        <v>255</v>
      </c>
      <c r="F151" t="s">
        <v>168</v>
      </c>
      <c r="G151" t="s">
        <v>138</v>
      </c>
    </row>
    <row r="152" spans="1:7" x14ac:dyDescent="0.2">
      <c r="A152" t="s">
        <v>256</v>
      </c>
      <c r="B152">
        <v>17</v>
      </c>
      <c r="C152" t="s">
        <v>7</v>
      </c>
      <c r="D152" t="s">
        <v>257</v>
      </c>
      <c r="E152" t="s">
        <v>258</v>
      </c>
      <c r="F152" t="s">
        <v>137</v>
      </c>
      <c r="G152" t="s">
        <v>138</v>
      </c>
    </row>
    <row r="153" spans="1:7" x14ac:dyDescent="0.2">
      <c r="A153" t="s">
        <v>259</v>
      </c>
      <c r="B153">
        <v>17</v>
      </c>
      <c r="C153" t="s">
        <v>7</v>
      </c>
      <c r="E153" t="s">
        <v>260</v>
      </c>
      <c r="F153" t="s">
        <v>260</v>
      </c>
      <c r="G153" t="s">
        <v>138</v>
      </c>
    </row>
    <row r="154" spans="1:7" x14ac:dyDescent="0.2">
      <c r="A154" t="s">
        <v>261</v>
      </c>
      <c r="B154">
        <v>17</v>
      </c>
      <c r="C154" t="s">
        <v>7</v>
      </c>
      <c r="E154" t="s">
        <v>262</v>
      </c>
      <c r="F154" t="s">
        <v>26</v>
      </c>
      <c r="G154" t="s">
        <v>138</v>
      </c>
    </row>
    <row r="155" spans="1:7" x14ac:dyDescent="0.2">
      <c r="A155" t="s">
        <v>263</v>
      </c>
      <c r="B155">
        <v>16</v>
      </c>
      <c r="C155" t="s">
        <v>7</v>
      </c>
      <c r="E155" t="s">
        <v>264</v>
      </c>
      <c r="F155" t="s">
        <v>48</v>
      </c>
      <c r="G155" t="s">
        <v>138</v>
      </c>
    </row>
    <row r="156" spans="1:7" x14ac:dyDescent="0.2">
      <c r="A156" t="s">
        <v>265</v>
      </c>
      <c r="B156">
        <v>16</v>
      </c>
      <c r="C156" t="s">
        <v>7</v>
      </c>
      <c r="D156" t="s">
        <v>79</v>
      </c>
      <c r="E156" t="s">
        <v>266</v>
      </c>
      <c r="F156" t="s">
        <v>266</v>
      </c>
      <c r="G156" t="s">
        <v>138</v>
      </c>
    </row>
    <row r="157" spans="1:7" x14ac:dyDescent="0.2">
      <c r="A157" t="s">
        <v>33</v>
      </c>
      <c r="B157">
        <v>16</v>
      </c>
      <c r="C157" t="s">
        <v>7</v>
      </c>
      <c r="D157" t="s">
        <v>267</v>
      </c>
      <c r="E157" t="s">
        <v>34</v>
      </c>
      <c r="F157" t="s">
        <v>34</v>
      </c>
      <c r="G157" t="s">
        <v>138</v>
      </c>
    </row>
    <row r="158" spans="1:7" x14ac:dyDescent="0.2">
      <c r="A158" t="s">
        <v>268</v>
      </c>
      <c r="B158">
        <v>16</v>
      </c>
      <c r="C158" t="s">
        <v>7</v>
      </c>
      <c r="D158" t="s">
        <v>269</v>
      </c>
      <c r="E158" t="s">
        <v>270</v>
      </c>
      <c r="F158" t="s">
        <v>270</v>
      </c>
      <c r="G158" t="s">
        <v>138</v>
      </c>
    </row>
    <row r="159" spans="1:7" x14ac:dyDescent="0.2">
      <c r="A159" t="s">
        <v>29</v>
      </c>
      <c r="B159">
        <v>16</v>
      </c>
      <c r="C159" t="s">
        <v>7</v>
      </c>
      <c r="E159" t="s">
        <v>30</v>
      </c>
      <c r="F159" t="s">
        <v>30</v>
      </c>
      <c r="G159" t="s">
        <v>138</v>
      </c>
    </row>
    <row r="160" spans="1:7" x14ac:dyDescent="0.2">
      <c r="A160" t="s">
        <v>271</v>
      </c>
      <c r="B160">
        <v>16</v>
      </c>
      <c r="C160" t="s">
        <v>7</v>
      </c>
      <c r="E160" t="s">
        <v>146</v>
      </c>
      <c r="F160" t="s">
        <v>146</v>
      </c>
      <c r="G160" t="s">
        <v>138</v>
      </c>
    </row>
    <row r="161" spans="1:7" x14ac:dyDescent="0.2">
      <c r="A161" t="s">
        <v>272</v>
      </c>
      <c r="B161">
        <v>16</v>
      </c>
      <c r="C161" t="s">
        <v>7</v>
      </c>
      <c r="E161" t="s">
        <v>273</v>
      </c>
      <c r="F161" t="s">
        <v>273</v>
      </c>
      <c r="G161" t="s">
        <v>138</v>
      </c>
    </row>
    <row r="162" spans="1:7" x14ac:dyDescent="0.2">
      <c r="A162" t="s">
        <v>274</v>
      </c>
      <c r="B162">
        <v>15</v>
      </c>
      <c r="C162" t="s">
        <v>7</v>
      </c>
      <c r="E162" t="s">
        <v>275</v>
      </c>
      <c r="F162" t="s">
        <v>275</v>
      </c>
      <c r="G162" t="s">
        <v>138</v>
      </c>
    </row>
    <row r="163" spans="1:7" x14ac:dyDescent="0.2">
      <c r="A163" t="s">
        <v>276</v>
      </c>
      <c r="B163">
        <v>15</v>
      </c>
      <c r="C163" t="s">
        <v>7</v>
      </c>
      <c r="E163" t="s">
        <v>260</v>
      </c>
      <c r="F163" t="s">
        <v>260</v>
      </c>
      <c r="G163" t="s">
        <v>138</v>
      </c>
    </row>
    <row r="164" spans="1:7" x14ac:dyDescent="0.2">
      <c r="A164" t="s">
        <v>277</v>
      </c>
      <c r="B164">
        <v>14</v>
      </c>
      <c r="C164" t="s">
        <v>7</v>
      </c>
      <c r="E164" t="s">
        <v>278</v>
      </c>
      <c r="F164" t="s">
        <v>278</v>
      </c>
      <c r="G164" t="s">
        <v>138</v>
      </c>
    </row>
    <row r="165" spans="1:7" x14ac:dyDescent="0.2">
      <c r="A165" t="s">
        <v>88</v>
      </c>
      <c r="B165">
        <v>14</v>
      </c>
      <c r="C165" t="s">
        <v>7</v>
      </c>
      <c r="E165" t="s">
        <v>89</v>
      </c>
      <c r="F165" t="s">
        <v>89</v>
      </c>
      <c r="G165" t="s">
        <v>138</v>
      </c>
    </row>
    <row r="166" spans="1:7" x14ac:dyDescent="0.2">
      <c r="A166" t="s">
        <v>279</v>
      </c>
      <c r="B166">
        <v>14</v>
      </c>
      <c r="C166" t="s">
        <v>7</v>
      </c>
      <c r="E166" t="s">
        <v>280</v>
      </c>
      <c r="F166" t="s">
        <v>280</v>
      </c>
      <c r="G166" t="s">
        <v>138</v>
      </c>
    </row>
    <row r="167" spans="1:7" x14ac:dyDescent="0.2">
      <c r="A167" t="s">
        <v>281</v>
      </c>
      <c r="B167">
        <v>14</v>
      </c>
      <c r="C167" t="s">
        <v>7</v>
      </c>
      <c r="E167" t="s">
        <v>282</v>
      </c>
      <c r="F167" t="s">
        <v>282</v>
      </c>
      <c r="G167" t="s">
        <v>138</v>
      </c>
    </row>
    <row r="168" spans="1:7" x14ac:dyDescent="0.2">
      <c r="A168" t="s">
        <v>283</v>
      </c>
      <c r="B168">
        <v>14</v>
      </c>
      <c r="C168" t="s">
        <v>7</v>
      </c>
      <c r="E168" t="s">
        <v>168</v>
      </c>
      <c r="F168" t="s">
        <v>168</v>
      </c>
      <c r="G168" t="s">
        <v>138</v>
      </c>
    </row>
    <row r="169" spans="1:7" x14ac:dyDescent="0.2">
      <c r="A169" t="s">
        <v>284</v>
      </c>
      <c r="B169">
        <v>13</v>
      </c>
      <c r="C169" t="s">
        <v>7</v>
      </c>
      <c r="E169" t="s">
        <v>248</v>
      </c>
      <c r="F169" t="s">
        <v>248</v>
      </c>
      <c r="G169" t="s">
        <v>138</v>
      </c>
    </row>
    <row r="170" spans="1:7" x14ac:dyDescent="0.2">
      <c r="A170" t="s">
        <v>285</v>
      </c>
      <c r="B170">
        <v>13</v>
      </c>
      <c r="C170" t="s">
        <v>7</v>
      </c>
      <c r="E170" t="s">
        <v>286</v>
      </c>
      <c r="F170" t="s">
        <v>286</v>
      </c>
      <c r="G170" t="s">
        <v>138</v>
      </c>
    </row>
    <row r="171" spans="1:7" x14ac:dyDescent="0.2">
      <c r="A171" t="s">
        <v>287</v>
      </c>
      <c r="B171">
        <v>13</v>
      </c>
      <c r="C171" t="s">
        <v>7</v>
      </c>
      <c r="E171" t="s">
        <v>288</v>
      </c>
      <c r="F171" t="s">
        <v>288</v>
      </c>
      <c r="G171" t="s">
        <v>138</v>
      </c>
    </row>
    <row r="172" spans="1:7" x14ac:dyDescent="0.2">
      <c r="A172" t="s">
        <v>289</v>
      </c>
      <c r="B172">
        <v>13</v>
      </c>
      <c r="C172" t="s">
        <v>7</v>
      </c>
      <c r="E172" t="s">
        <v>290</v>
      </c>
      <c r="F172" t="s">
        <v>290</v>
      </c>
      <c r="G172" t="s">
        <v>138</v>
      </c>
    </row>
    <row r="173" spans="1:7" x14ac:dyDescent="0.2">
      <c r="A173" t="s">
        <v>291</v>
      </c>
      <c r="B173">
        <v>12</v>
      </c>
      <c r="C173" t="s">
        <v>7</v>
      </c>
      <c r="E173" t="s">
        <v>264</v>
      </c>
      <c r="F173" t="s">
        <v>48</v>
      </c>
      <c r="G173" t="s">
        <v>138</v>
      </c>
    </row>
    <row r="174" spans="1:7" x14ac:dyDescent="0.2">
      <c r="A174" t="s">
        <v>292</v>
      </c>
      <c r="B174">
        <v>12</v>
      </c>
      <c r="C174" t="s">
        <v>7</v>
      </c>
      <c r="E174" t="s">
        <v>293</v>
      </c>
      <c r="F174" t="s">
        <v>293</v>
      </c>
      <c r="G174" t="s">
        <v>138</v>
      </c>
    </row>
    <row r="175" spans="1:7" x14ac:dyDescent="0.2">
      <c r="A175" t="s">
        <v>294</v>
      </c>
      <c r="B175">
        <v>12</v>
      </c>
      <c r="C175" t="s">
        <v>7</v>
      </c>
      <c r="E175" t="s">
        <v>295</v>
      </c>
      <c r="F175" t="s">
        <v>295</v>
      </c>
      <c r="G175" t="s">
        <v>138</v>
      </c>
    </row>
    <row r="176" spans="1:7" x14ac:dyDescent="0.2">
      <c r="A176" t="s">
        <v>296</v>
      </c>
      <c r="B176">
        <v>12</v>
      </c>
      <c r="C176" t="s">
        <v>7</v>
      </c>
      <c r="E176" t="s">
        <v>297</v>
      </c>
      <c r="F176" t="s">
        <v>182</v>
      </c>
      <c r="G176" t="s">
        <v>138</v>
      </c>
    </row>
    <row r="177" spans="1:7" x14ac:dyDescent="0.2">
      <c r="A177" t="s">
        <v>298</v>
      </c>
      <c r="B177">
        <v>12</v>
      </c>
      <c r="C177" t="s">
        <v>7</v>
      </c>
      <c r="E177" t="s">
        <v>299</v>
      </c>
      <c r="F177" t="s">
        <v>299</v>
      </c>
      <c r="G177" t="s">
        <v>138</v>
      </c>
    </row>
    <row r="178" spans="1:7" x14ac:dyDescent="0.2">
      <c r="A178" t="s">
        <v>300</v>
      </c>
      <c r="B178">
        <v>12</v>
      </c>
      <c r="C178" t="s">
        <v>7</v>
      </c>
      <c r="E178" t="s">
        <v>301</v>
      </c>
      <c r="F178" t="s">
        <v>36</v>
      </c>
      <c r="G178" t="s">
        <v>138</v>
      </c>
    </row>
    <row r="179" spans="1:7" x14ac:dyDescent="0.2">
      <c r="A179" t="s">
        <v>45</v>
      </c>
      <c r="B179">
        <v>12</v>
      </c>
      <c r="C179" t="s">
        <v>7</v>
      </c>
      <c r="E179" t="s">
        <v>46</v>
      </c>
      <c r="F179" t="s">
        <v>46</v>
      </c>
      <c r="G179" t="s">
        <v>138</v>
      </c>
    </row>
    <row r="180" spans="1:7" x14ac:dyDescent="0.2">
      <c r="A180" t="s">
        <v>302</v>
      </c>
      <c r="B180">
        <v>11</v>
      </c>
      <c r="C180" t="s">
        <v>7</v>
      </c>
      <c r="E180" t="s">
        <v>297</v>
      </c>
      <c r="F180" t="s">
        <v>182</v>
      </c>
      <c r="G180" t="s">
        <v>138</v>
      </c>
    </row>
    <row r="181" spans="1:7" x14ac:dyDescent="0.2">
      <c r="A181" t="s">
        <v>303</v>
      </c>
      <c r="B181">
        <v>11</v>
      </c>
      <c r="C181" t="s">
        <v>7</v>
      </c>
      <c r="E181" t="s">
        <v>304</v>
      </c>
      <c r="F181" t="s">
        <v>304</v>
      </c>
      <c r="G181" t="s">
        <v>138</v>
      </c>
    </row>
    <row r="182" spans="1:7" x14ac:dyDescent="0.2">
      <c r="A182" t="s">
        <v>305</v>
      </c>
      <c r="B182">
        <v>11</v>
      </c>
      <c r="C182" t="s">
        <v>7</v>
      </c>
      <c r="E182" t="s">
        <v>306</v>
      </c>
      <c r="F182" t="s">
        <v>306</v>
      </c>
      <c r="G182" t="s">
        <v>138</v>
      </c>
    </row>
    <row r="183" spans="1:7" x14ac:dyDescent="0.2">
      <c r="A183" t="s">
        <v>307</v>
      </c>
      <c r="B183">
        <v>11</v>
      </c>
      <c r="C183" t="s">
        <v>7</v>
      </c>
      <c r="E183" t="s">
        <v>104</v>
      </c>
      <c r="F183" t="s">
        <v>104</v>
      </c>
      <c r="G183" t="s">
        <v>138</v>
      </c>
    </row>
    <row r="184" spans="1:7" x14ac:dyDescent="0.2">
      <c r="A184" t="s">
        <v>308</v>
      </c>
      <c r="B184">
        <v>11</v>
      </c>
      <c r="C184" t="s">
        <v>7</v>
      </c>
      <c r="E184" t="s">
        <v>309</v>
      </c>
      <c r="F184" t="s">
        <v>309</v>
      </c>
      <c r="G184" t="s">
        <v>138</v>
      </c>
    </row>
    <row r="185" spans="1:7" x14ac:dyDescent="0.2">
      <c r="A185" t="s">
        <v>310</v>
      </c>
      <c r="B185">
        <v>11</v>
      </c>
      <c r="C185" t="s">
        <v>7</v>
      </c>
      <c r="E185" t="s">
        <v>311</v>
      </c>
      <c r="F185" t="s">
        <v>311</v>
      </c>
      <c r="G185" t="s">
        <v>138</v>
      </c>
    </row>
    <row r="186" spans="1:7" x14ac:dyDescent="0.2">
      <c r="A186" t="s">
        <v>96</v>
      </c>
      <c r="B186">
        <v>11</v>
      </c>
      <c r="C186" t="s">
        <v>7</v>
      </c>
      <c r="E186" t="s">
        <v>97</v>
      </c>
      <c r="F186" t="s">
        <v>97</v>
      </c>
      <c r="G186" t="s">
        <v>138</v>
      </c>
    </row>
    <row r="187" spans="1:7" x14ac:dyDescent="0.2">
      <c r="A187" t="s">
        <v>43</v>
      </c>
      <c r="B187">
        <v>11</v>
      </c>
      <c r="C187" t="s">
        <v>7</v>
      </c>
      <c r="E187" t="s">
        <v>44</v>
      </c>
      <c r="F187" t="s">
        <v>44</v>
      </c>
      <c r="G187" t="s">
        <v>138</v>
      </c>
    </row>
    <row r="188" spans="1:7" x14ac:dyDescent="0.2">
      <c r="A188" t="s">
        <v>312</v>
      </c>
      <c r="B188">
        <v>10</v>
      </c>
      <c r="C188" t="s">
        <v>7</v>
      </c>
      <c r="E188" t="s">
        <v>187</v>
      </c>
      <c r="F188" t="s">
        <v>166</v>
      </c>
      <c r="G188" t="s">
        <v>138</v>
      </c>
    </row>
    <row r="189" spans="1:7" x14ac:dyDescent="0.2">
      <c r="A189" t="s">
        <v>313</v>
      </c>
      <c r="B189">
        <v>10</v>
      </c>
      <c r="C189" t="s">
        <v>7</v>
      </c>
      <c r="E189" t="s">
        <v>314</v>
      </c>
      <c r="F189" t="s">
        <v>314</v>
      </c>
      <c r="G189" t="s">
        <v>138</v>
      </c>
    </row>
    <row r="190" spans="1:7" x14ac:dyDescent="0.2">
      <c r="A190" t="s">
        <v>315</v>
      </c>
      <c r="B190">
        <v>10</v>
      </c>
      <c r="C190" t="s">
        <v>7</v>
      </c>
      <c r="E190" t="s">
        <v>230</v>
      </c>
      <c r="F190" t="s">
        <v>230</v>
      </c>
      <c r="G190" t="s">
        <v>138</v>
      </c>
    </row>
    <row r="191" spans="1:7" x14ac:dyDescent="0.2">
      <c r="A191" t="s">
        <v>65</v>
      </c>
      <c r="B191">
        <v>10</v>
      </c>
      <c r="C191" t="s">
        <v>7</v>
      </c>
      <c r="E191" t="s">
        <v>22</v>
      </c>
      <c r="F191" t="s">
        <v>22</v>
      </c>
      <c r="G191" t="s">
        <v>138</v>
      </c>
    </row>
    <row r="192" spans="1:7" x14ac:dyDescent="0.2">
      <c r="A192" t="s">
        <v>316</v>
      </c>
      <c r="B192">
        <v>10</v>
      </c>
      <c r="C192" t="s">
        <v>7</v>
      </c>
      <c r="E192" t="s">
        <v>317</v>
      </c>
      <c r="F192" t="s">
        <v>193</v>
      </c>
      <c r="G192" t="s">
        <v>138</v>
      </c>
    </row>
    <row r="193" spans="1:7" x14ac:dyDescent="0.2">
      <c r="A193" t="s">
        <v>318</v>
      </c>
      <c r="B193">
        <v>10</v>
      </c>
      <c r="C193" t="s">
        <v>7</v>
      </c>
      <c r="E193" t="s">
        <v>319</v>
      </c>
      <c r="F193" t="s">
        <v>319</v>
      </c>
      <c r="G193" t="s">
        <v>138</v>
      </c>
    </row>
    <row r="194" spans="1:7" x14ac:dyDescent="0.2">
      <c r="A194" t="s">
        <v>320</v>
      </c>
      <c r="B194">
        <v>10</v>
      </c>
      <c r="C194" t="s">
        <v>7</v>
      </c>
      <c r="E194" t="s">
        <v>210</v>
      </c>
      <c r="F194" t="s">
        <v>91</v>
      </c>
      <c r="G194" t="s">
        <v>138</v>
      </c>
    </row>
    <row r="195" spans="1:7" x14ac:dyDescent="0.2">
      <c r="A195" t="s">
        <v>39</v>
      </c>
      <c r="B195">
        <v>10</v>
      </c>
      <c r="C195" t="s">
        <v>7</v>
      </c>
      <c r="E195" t="s">
        <v>40</v>
      </c>
      <c r="F195" t="s">
        <v>40</v>
      </c>
      <c r="G195" t="s">
        <v>138</v>
      </c>
    </row>
    <row r="196" spans="1:7" x14ac:dyDescent="0.2">
      <c r="A196" t="s">
        <v>76</v>
      </c>
      <c r="B196">
        <v>10</v>
      </c>
      <c r="C196" t="s">
        <v>7</v>
      </c>
      <c r="E196" t="s">
        <v>77</v>
      </c>
      <c r="F196" t="s">
        <v>77</v>
      </c>
      <c r="G196" t="s">
        <v>138</v>
      </c>
    </row>
    <row r="197" spans="1:7" x14ac:dyDescent="0.2">
      <c r="A197" t="s">
        <v>321</v>
      </c>
      <c r="B197">
        <v>10</v>
      </c>
      <c r="C197" t="s">
        <v>7</v>
      </c>
      <c r="E197" t="s">
        <v>322</v>
      </c>
      <c r="F197" t="s">
        <v>322</v>
      </c>
      <c r="G197" t="s">
        <v>138</v>
      </c>
    </row>
    <row r="198" spans="1:7" x14ac:dyDescent="0.2">
      <c r="A198" t="s">
        <v>323</v>
      </c>
      <c r="B198">
        <v>10</v>
      </c>
      <c r="C198" t="s">
        <v>7</v>
      </c>
      <c r="E198" t="s">
        <v>324</v>
      </c>
      <c r="F198" t="s">
        <v>215</v>
      </c>
      <c r="G198" t="s">
        <v>138</v>
      </c>
    </row>
    <row r="199" spans="1:7" x14ac:dyDescent="0.2">
      <c r="A199" t="s">
        <v>53</v>
      </c>
      <c r="B199">
        <v>10</v>
      </c>
      <c r="C199" t="s">
        <v>7</v>
      </c>
      <c r="E199" t="s">
        <v>54</v>
      </c>
      <c r="F199" t="s">
        <v>54</v>
      </c>
      <c r="G199" t="s">
        <v>138</v>
      </c>
    </row>
    <row r="200" spans="1:7" x14ac:dyDescent="0.2">
      <c r="A200" t="s">
        <v>325</v>
      </c>
      <c r="B200">
        <v>9</v>
      </c>
      <c r="C200" t="s">
        <v>7</v>
      </c>
      <c r="E200" t="s">
        <v>326</v>
      </c>
      <c r="F200" t="s">
        <v>326</v>
      </c>
      <c r="G200" t="s">
        <v>138</v>
      </c>
    </row>
    <row r="201" spans="1:7" x14ac:dyDescent="0.2">
      <c r="A201" t="s">
        <v>327</v>
      </c>
      <c r="B201">
        <v>9</v>
      </c>
      <c r="C201" t="s">
        <v>7</v>
      </c>
      <c r="E201" t="s">
        <v>328</v>
      </c>
      <c r="F201" t="s">
        <v>328</v>
      </c>
      <c r="G201" t="s">
        <v>138</v>
      </c>
    </row>
    <row r="202" spans="1:7" x14ac:dyDescent="0.2">
      <c r="A202" t="s">
        <v>121</v>
      </c>
      <c r="B202">
        <v>9</v>
      </c>
      <c r="C202" t="s">
        <v>7</v>
      </c>
      <c r="E202" t="s">
        <v>122</v>
      </c>
      <c r="F202" t="s">
        <v>122</v>
      </c>
      <c r="G202" t="s">
        <v>138</v>
      </c>
    </row>
    <row r="203" spans="1:7" x14ac:dyDescent="0.2">
      <c r="A203" t="s">
        <v>329</v>
      </c>
      <c r="B203">
        <v>9</v>
      </c>
      <c r="C203" t="s">
        <v>7</v>
      </c>
      <c r="E203" t="s">
        <v>330</v>
      </c>
      <c r="F203" t="s">
        <v>330</v>
      </c>
      <c r="G203" t="s">
        <v>138</v>
      </c>
    </row>
    <row r="204" spans="1:7" x14ac:dyDescent="0.2">
      <c r="A204" t="s">
        <v>41</v>
      </c>
      <c r="B204">
        <v>9</v>
      </c>
      <c r="C204" t="s">
        <v>7</v>
      </c>
      <c r="E204" t="s">
        <v>42</v>
      </c>
      <c r="F204" t="s">
        <v>42</v>
      </c>
      <c r="G204" t="s">
        <v>138</v>
      </c>
    </row>
    <row r="205" spans="1:7" x14ac:dyDescent="0.2">
      <c r="A205" t="s">
        <v>61</v>
      </c>
      <c r="B205">
        <v>9</v>
      </c>
      <c r="C205" t="s">
        <v>7</v>
      </c>
      <c r="E205" t="s">
        <v>62</v>
      </c>
      <c r="F205" t="s">
        <v>62</v>
      </c>
      <c r="G205" t="s">
        <v>138</v>
      </c>
    </row>
    <row r="206" spans="1:7" x14ac:dyDescent="0.2">
      <c r="A206" t="s">
        <v>331</v>
      </c>
      <c r="B206">
        <v>8</v>
      </c>
      <c r="C206" t="s">
        <v>7</v>
      </c>
      <c r="E206" t="s">
        <v>332</v>
      </c>
      <c r="F206" t="s">
        <v>332</v>
      </c>
      <c r="G206" t="s">
        <v>138</v>
      </c>
    </row>
    <row r="207" spans="1:7" x14ac:dyDescent="0.2">
      <c r="A207" t="s">
        <v>333</v>
      </c>
      <c r="B207">
        <v>8</v>
      </c>
      <c r="C207" t="s">
        <v>7</v>
      </c>
      <c r="E207" t="s">
        <v>334</v>
      </c>
      <c r="F207" t="s">
        <v>189</v>
      </c>
      <c r="G207" t="s">
        <v>138</v>
      </c>
    </row>
    <row r="208" spans="1:7" x14ac:dyDescent="0.2">
      <c r="A208" t="s">
        <v>335</v>
      </c>
      <c r="B208">
        <v>8</v>
      </c>
      <c r="C208" t="s">
        <v>7</v>
      </c>
      <c r="D208" t="s">
        <v>267</v>
      </c>
      <c r="E208" t="s">
        <v>336</v>
      </c>
      <c r="F208" t="s">
        <v>336</v>
      </c>
      <c r="G208" t="s">
        <v>138</v>
      </c>
    </row>
    <row r="209" spans="1:7" x14ac:dyDescent="0.2">
      <c r="A209" t="s">
        <v>337</v>
      </c>
      <c r="B209">
        <v>8</v>
      </c>
      <c r="C209" t="s">
        <v>7</v>
      </c>
      <c r="E209" t="s">
        <v>338</v>
      </c>
      <c r="F209" t="s">
        <v>338</v>
      </c>
      <c r="G209" t="s">
        <v>138</v>
      </c>
    </row>
    <row r="210" spans="1:7" x14ac:dyDescent="0.2">
      <c r="A210" t="s">
        <v>339</v>
      </c>
      <c r="B210">
        <v>8</v>
      </c>
      <c r="C210" t="s">
        <v>7</v>
      </c>
      <c r="E210" t="s">
        <v>340</v>
      </c>
      <c r="F210" t="s">
        <v>340</v>
      </c>
      <c r="G210" t="s">
        <v>138</v>
      </c>
    </row>
    <row r="211" spans="1:7" x14ac:dyDescent="0.2">
      <c r="A211" t="s">
        <v>341</v>
      </c>
      <c r="B211">
        <v>8</v>
      </c>
      <c r="C211" t="s">
        <v>7</v>
      </c>
      <c r="E211" t="s">
        <v>342</v>
      </c>
      <c r="F211" t="s">
        <v>38</v>
      </c>
      <c r="G211" t="s">
        <v>138</v>
      </c>
    </row>
    <row r="212" spans="1:7" x14ac:dyDescent="0.2">
      <c r="A212" t="s">
        <v>343</v>
      </c>
      <c r="B212">
        <v>8</v>
      </c>
      <c r="C212" t="s">
        <v>7</v>
      </c>
      <c r="E212" t="s">
        <v>344</v>
      </c>
      <c r="F212" t="s">
        <v>18</v>
      </c>
      <c r="G212" t="s">
        <v>138</v>
      </c>
    </row>
    <row r="213" spans="1:7" x14ac:dyDescent="0.2">
      <c r="A213" t="s">
        <v>345</v>
      </c>
      <c r="B213">
        <v>8</v>
      </c>
      <c r="C213" t="s">
        <v>7</v>
      </c>
      <c r="E213" t="s">
        <v>346</v>
      </c>
      <c r="F213" t="s">
        <v>346</v>
      </c>
      <c r="G213" t="s">
        <v>138</v>
      </c>
    </row>
    <row r="214" spans="1:7" x14ac:dyDescent="0.2">
      <c r="A214" t="s">
        <v>347</v>
      </c>
      <c r="B214">
        <v>8</v>
      </c>
      <c r="C214" t="s">
        <v>7</v>
      </c>
      <c r="E214" t="s">
        <v>348</v>
      </c>
      <c r="F214" t="s">
        <v>304</v>
      </c>
      <c r="G214" t="s">
        <v>138</v>
      </c>
    </row>
    <row r="215" spans="1:7" x14ac:dyDescent="0.2">
      <c r="A215" t="s">
        <v>59</v>
      </c>
      <c r="B215">
        <v>8</v>
      </c>
      <c r="C215" t="s">
        <v>7</v>
      </c>
      <c r="E215" t="s">
        <v>60</v>
      </c>
      <c r="F215" t="s">
        <v>60</v>
      </c>
      <c r="G215" t="s">
        <v>138</v>
      </c>
    </row>
    <row r="216" spans="1:7" x14ac:dyDescent="0.2">
      <c r="A216" t="s">
        <v>349</v>
      </c>
      <c r="B216">
        <v>8</v>
      </c>
      <c r="C216" t="s">
        <v>7</v>
      </c>
      <c r="E216" t="s">
        <v>350</v>
      </c>
      <c r="F216" t="s">
        <v>350</v>
      </c>
      <c r="G216" t="s">
        <v>138</v>
      </c>
    </row>
    <row r="217" spans="1:7" x14ac:dyDescent="0.2">
      <c r="A217" t="s">
        <v>351</v>
      </c>
      <c r="B217">
        <v>8</v>
      </c>
      <c r="C217" t="s">
        <v>7</v>
      </c>
      <c r="E217" t="s">
        <v>352</v>
      </c>
      <c r="F217" t="s">
        <v>352</v>
      </c>
      <c r="G217" t="s">
        <v>138</v>
      </c>
    </row>
    <row r="218" spans="1:7" x14ac:dyDescent="0.2">
      <c r="A218" t="s">
        <v>353</v>
      </c>
      <c r="B218">
        <v>8</v>
      </c>
      <c r="C218" t="s">
        <v>7</v>
      </c>
      <c r="E218" t="s">
        <v>354</v>
      </c>
      <c r="F218" t="s">
        <v>354</v>
      </c>
      <c r="G218" t="s">
        <v>138</v>
      </c>
    </row>
    <row r="219" spans="1:7" x14ac:dyDescent="0.2">
      <c r="A219" t="s">
        <v>72</v>
      </c>
      <c r="B219">
        <v>8</v>
      </c>
      <c r="C219" t="s">
        <v>7</v>
      </c>
      <c r="E219" t="s">
        <v>73</v>
      </c>
      <c r="F219" t="s">
        <v>73</v>
      </c>
      <c r="G219" t="s">
        <v>138</v>
      </c>
    </row>
    <row r="220" spans="1:7" x14ac:dyDescent="0.2">
      <c r="A220" t="s">
        <v>355</v>
      </c>
      <c r="B220">
        <v>8</v>
      </c>
      <c r="C220" t="s">
        <v>7</v>
      </c>
      <c r="E220" t="s">
        <v>356</v>
      </c>
      <c r="F220" t="s">
        <v>356</v>
      </c>
      <c r="G220" t="s">
        <v>138</v>
      </c>
    </row>
    <row r="221" spans="1:7" x14ac:dyDescent="0.2">
      <c r="A221" t="s">
        <v>357</v>
      </c>
      <c r="B221">
        <v>8</v>
      </c>
      <c r="C221" t="s">
        <v>7</v>
      </c>
      <c r="E221" t="s">
        <v>358</v>
      </c>
      <c r="F221" t="s">
        <v>358</v>
      </c>
      <c r="G221" t="s">
        <v>138</v>
      </c>
    </row>
    <row r="222" spans="1:7" x14ac:dyDescent="0.2">
      <c r="A222" t="s">
        <v>359</v>
      </c>
      <c r="B222">
        <v>8</v>
      </c>
      <c r="C222" t="s">
        <v>7</v>
      </c>
      <c r="E222" t="s">
        <v>360</v>
      </c>
      <c r="F222" t="s">
        <v>360</v>
      </c>
      <c r="G222" t="s">
        <v>138</v>
      </c>
    </row>
    <row r="223" spans="1:7" x14ac:dyDescent="0.2">
      <c r="A223" t="s">
        <v>118</v>
      </c>
      <c r="B223">
        <v>8</v>
      </c>
      <c r="C223" t="s">
        <v>7</v>
      </c>
      <c r="D223" t="s">
        <v>361</v>
      </c>
      <c r="E223" t="s">
        <v>119</v>
      </c>
      <c r="F223" t="s">
        <v>119</v>
      </c>
      <c r="G223" t="s">
        <v>138</v>
      </c>
    </row>
    <row r="224" spans="1:7" x14ac:dyDescent="0.2">
      <c r="A224" t="s">
        <v>362</v>
      </c>
      <c r="B224">
        <v>8</v>
      </c>
      <c r="C224" t="s">
        <v>7</v>
      </c>
      <c r="E224" t="s">
        <v>140</v>
      </c>
      <c r="F224" t="s">
        <v>140</v>
      </c>
      <c r="G224" t="s">
        <v>138</v>
      </c>
    </row>
    <row r="225" spans="1:7" x14ac:dyDescent="0.2">
      <c r="A225" t="s">
        <v>363</v>
      </c>
      <c r="B225">
        <v>8</v>
      </c>
      <c r="C225" t="s">
        <v>7</v>
      </c>
      <c r="E225" t="s">
        <v>364</v>
      </c>
      <c r="F225" t="s">
        <v>224</v>
      </c>
      <c r="G225" t="s">
        <v>138</v>
      </c>
    </row>
    <row r="226" spans="1:7" x14ac:dyDescent="0.2">
      <c r="A226" t="s">
        <v>63</v>
      </c>
      <c r="B226">
        <v>8</v>
      </c>
      <c r="C226" t="s">
        <v>7</v>
      </c>
      <c r="E226" t="s">
        <v>64</v>
      </c>
      <c r="F226" t="s">
        <v>64</v>
      </c>
      <c r="G226" t="s">
        <v>138</v>
      </c>
    </row>
    <row r="227" spans="1:7" x14ac:dyDescent="0.2">
      <c r="A227" t="s">
        <v>365</v>
      </c>
      <c r="B227">
        <v>7</v>
      </c>
      <c r="C227" t="s">
        <v>7</v>
      </c>
      <c r="E227" t="s">
        <v>199</v>
      </c>
      <c r="F227" t="s">
        <v>199</v>
      </c>
      <c r="G227" t="s">
        <v>138</v>
      </c>
    </row>
    <row r="228" spans="1:7" x14ac:dyDescent="0.2">
      <c r="A228" t="s">
        <v>366</v>
      </c>
      <c r="B228">
        <v>7</v>
      </c>
      <c r="C228" t="s">
        <v>7</v>
      </c>
      <c r="E228" t="s">
        <v>367</v>
      </c>
      <c r="F228" t="s">
        <v>104</v>
      </c>
      <c r="G228" t="s">
        <v>138</v>
      </c>
    </row>
    <row r="229" spans="1:7" x14ac:dyDescent="0.2">
      <c r="A229" t="s">
        <v>368</v>
      </c>
      <c r="B229">
        <v>7</v>
      </c>
      <c r="C229" t="s">
        <v>7</v>
      </c>
      <c r="E229" t="s">
        <v>369</v>
      </c>
      <c r="F229" t="s">
        <v>1055</v>
      </c>
      <c r="G229" t="s">
        <v>138</v>
      </c>
    </row>
    <row r="230" spans="1:7" x14ac:dyDescent="0.2">
      <c r="A230" t="s">
        <v>370</v>
      </c>
      <c r="B230">
        <v>7</v>
      </c>
      <c r="C230" t="s">
        <v>7</v>
      </c>
      <c r="E230" t="s">
        <v>371</v>
      </c>
      <c r="F230" t="s">
        <v>371</v>
      </c>
      <c r="G230" t="s">
        <v>138</v>
      </c>
    </row>
    <row r="231" spans="1:7" x14ac:dyDescent="0.2">
      <c r="A231" t="s">
        <v>372</v>
      </c>
      <c r="B231">
        <v>7</v>
      </c>
      <c r="C231" t="s">
        <v>7</v>
      </c>
      <c r="E231" t="s">
        <v>373</v>
      </c>
      <c r="F231" t="s">
        <v>373</v>
      </c>
      <c r="G231" t="s">
        <v>138</v>
      </c>
    </row>
    <row r="232" spans="1:7" x14ac:dyDescent="0.2">
      <c r="A232" t="s">
        <v>374</v>
      </c>
      <c r="B232">
        <v>7</v>
      </c>
      <c r="C232" t="s">
        <v>7</v>
      </c>
      <c r="E232" t="s">
        <v>375</v>
      </c>
      <c r="F232" t="s">
        <v>201</v>
      </c>
      <c r="G232" t="s">
        <v>138</v>
      </c>
    </row>
    <row r="233" spans="1:7" x14ac:dyDescent="0.2">
      <c r="A233" t="s">
        <v>376</v>
      </c>
      <c r="B233">
        <v>7</v>
      </c>
      <c r="C233" t="s">
        <v>7</v>
      </c>
      <c r="E233" t="s">
        <v>377</v>
      </c>
      <c r="F233" t="s">
        <v>377</v>
      </c>
      <c r="G233" t="s">
        <v>138</v>
      </c>
    </row>
    <row r="234" spans="1:7" x14ac:dyDescent="0.2">
      <c r="A234" t="s">
        <v>378</v>
      </c>
      <c r="B234">
        <v>7</v>
      </c>
      <c r="C234" t="s">
        <v>7</v>
      </c>
      <c r="E234" t="s">
        <v>379</v>
      </c>
      <c r="F234" t="s">
        <v>379</v>
      </c>
      <c r="G234" t="s">
        <v>9</v>
      </c>
    </row>
    <row r="235" spans="1:7" x14ac:dyDescent="0.2">
      <c r="A235" t="s">
        <v>380</v>
      </c>
      <c r="B235">
        <v>7</v>
      </c>
      <c r="C235" t="s">
        <v>7</v>
      </c>
      <c r="E235" t="s">
        <v>381</v>
      </c>
      <c r="F235" t="s">
        <v>381</v>
      </c>
      <c r="G235" t="s">
        <v>138</v>
      </c>
    </row>
    <row r="236" spans="1:7" x14ac:dyDescent="0.2">
      <c r="A236" t="s">
        <v>382</v>
      </c>
      <c r="B236">
        <v>7</v>
      </c>
      <c r="C236" t="s">
        <v>7</v>
      </c>
      <c r="E236" t="s">
        <v>383</v>
      </c>
      <c r="F236" t="s">
        <v>383</v>
      </c>
      <c r="G236" t="s">
        <v>138</v>
      </c>
    </row>
    <row r="237" spans="1:7" x14ac:dyDescent="0.2">
      <c r="A237" t="s">
        <v>384</v>
      </c>
      <c r="B237">
        <v>7</v>
      </c>
      <c r="C237" t="s">
        <v>7</v>
      </c>
      <c r="E237" t="s">
        <v>385</v>
      </c>
      <c r="F237" t="s">
        <v>385</v>
      </c>
      <c r="G237" t="s">
        <v>138</v>
      </c>
    </row>
    <row r="238" spans="1:7" x14ac:dyDescent="0.2">
      <c r="A238" t="s">
        <v>386</v>
      </c>
      <c r="B238">
        <v>7</v>
      </c>
      <c r="C238" t="s">
        <v>7</v>
      </c>
      <c r="E238" t="s">
        <v>387</v>
      </c>
      <c r="F238" t="s">
        <v>387</v>
      </c>
      <c r="G238" t="s">
        <v>138</v>
      </c>
    </row>
    <row r="239" spans="1:7" x14ac:dyDescent="0.2">
      <c r="A239" t="s">
        <v>388</v>
      </c>
      <c r="B239">
        <v>7</v>
      </c>
      <c r="C239" t="s">
        <v>7</v>
      </c>
      <c r="E239" t="s">
        <v>389</v>
      </c>
      <c r="F239" t="s">
        <v>389</v>
      </c>
      <c r="G239" t="s">
        <v>138</v>
      </c>
    </row>
    <row r="240" spans="1:7" x14ac:dyDescent="0.2">
      <c r="A240" t="s">
        <v>51</v>
      </c>
      <c r="B240">
        <v>7</v>
      </c>
      <c r="C240" t="s">
        <v>7</v>
      </c>
      <c r="E240" t="s">
        <v>52</v>
      </c>
      <c r="F240" t="s">
        <v>52</v>
      </c>
      <c r="G240" t="s">
        <v>138</v>
      </c>
    </row>
    <row r="241" spans="1:7" x14ac:dyDescent="0.2">
      <c r="A241" t="s">
        <v>390</v>
      </c>
      <c r="B241">
        <v>6</v>
      </c>
      <c r="C241" t="s">
        <v>7</v>
      </c>
      <c r="E241" t="s">
        <v>391</v>
      </c>
      <c r="F241" t="s">
        <v>391</v>
      </c>
      <c r="G241" t="s">
        <v>138</v>
      </c>
    </row>
    <row r="242" spans="1:7" x14ac:dyDescent="0.2">
      <c r="A242" t="s">
        <v>101</v>
      </c>
      <c r="B242">
        <v>6</v>
      </c>
      <c r="C242" t="s">
        <v>7</v>
      </c>
      <c r="E242" t="s">
        <v>102</v>
      </c>
      <c r="F242" t="s">
        <v>102</v>
      </c>
      <c r="G242" t="s">
        <v>138</v>
      </c>
    </row>
    <row r="243" spans="1:7" x14ac:dyDescent="0.2">
      <c r="A243" t="s">
        <v>392</v>
      </c>
      <c r="B243">
        <v>6</v>
      </c>
      <c r="C243" t="s">
        <v>7</v>
      </c>
      <c r="E243" t="s">
        <v>393</v>
      </c>
      <c r="F243" t="s">
        <v>217</v>
      </c>
      <c r="G243" t="s">
        <v>138</v>
      </c>
    </row>
    <row r="244" spans="1:7" x14ac:dyDescent="0.2">
      <c r="A244" t="s">
        <v>394</v>
      </c>
      <c r="B244">
        <v>6</v>
      </c>
      <c r="C244" t="s">
        <v>7</v>
      </c>
      <c r="E244" t="s">
        <v>395</v>
      </c>
      <c r="F244" t="s">
        <v>395</v>
      </c>
      <c r="G244" t="s">
        <v>138</v>
      </c>
    </row>
    <row r="245" spans="1:7" x14ac:dyDescent="0.2">
      <c r="A245" t="s">
        <v>78</v>
      </c>
      <c r="B245">
        <v>6</v>
      </c>
      <c r="C245" t="s">
        <v>7</v>
      </c>
      <c r="E245" t="s">
        <v>80</v>
      </c>
      <c r="F245" t="s">
        <v>80</v>
      </c>
      <c r="G245" t="s">
        <v>138</v>
      </c>
    </row>
    <row r="246" spans="1:7" x14ac:dyDescent="0.2">
      <c r="A246" t="s">
        <v>396</v>
      </c>
      <c r="B246">
        <v>6</v>
      </c>
      <c r="C246" t="s">
        <v>7</v>
      </c>
      <c r="E246" t="s">
        <v>397</v>
      </c>
      <c r="F246" t="s">
        <v>397</v>
      </c>
      <c r="G246" t="s">
        <v>138</v>
      </c>
    </row>
    <row r="247" spans="1:7" x14ac:dyDescent="0.2">
      <c r="A247" t="s">
        <v>68</v>
      </c>
      <c r="B247">
        <v>6</v>
      </c>
      <c r="C247" t="s">
        <v>7</v>
      </c>
      <c r="E247" t="s">
        <v>69</v>
      </c>
      <c r="F247" t="s">
        <v>69</v>
      </c>
      <c r="G247" t="s">
        <v>138</v>
      </c>
    </row>
    <row r="248" spans="1:7" x14ac:dyDescent="0.2">
      <c r="A248" t="s">
        <v>57</v>
      </c>
      <c r="B248">
        <v>6</v>
      </c>
      <c r="C248" t="s">
        <v>7</v>
      </c>
      <c r="E248" t="s">
        <v>58</v>
      </c>
      <c r="F248" t="s">
        <v>58</v>
      </c>
      <c r="G248" t="s">
        <v>138</v>
      </c>
    </row>
    <row r="249" spans="1:7" x14ac:dyDescent="0.2">
      <c r="A249" t="s">
        <v>398</v>
      </c>
      <c r="B249">
        <v>6</v>
      </c>
      <c r="C249" t="s">
        <v>7</v>
      </c>
      <c r="E249" t="s">
        <v>399</v>
      </c>
      <c r="F249" t="s">
        <v>399</v>
      </c>
      <c r="G249" t="s">
        <v>138</v>
      </c>
    </row>
    <row r="250" spans="1:7" x14ac:dyDescent="0.2">
      <c r="A250" t="s">
        <v>400</v>
      </c>
      <c r="B250">
        <v>6</v>
      </c>
      <c r="C250" t="s">
        <v>7</v>
      </c>
      <c r="E250" t="s">
        <v>401</v>
      </c>
      <c r="F250" t="s">
        <v>401</v>
      </c>
      <c r="G250" t="s">
        <v>138</v>
      </c>
    </row>
    <row r="251" spans="1:7" x14ac:dyDescent="0.2">
      <c r="A251" t="s">
        <v>402</v>
      </c>
      <c r="B251">
        <v>6</v>
      </c>
      <c r="C251" t="s">
        <v>7</v>
      </c>
      <c r="E251" t="s">
        <v>393</v>
      </c>
      <c r="F251" t="s">
        <v>217</v>
      </c>
      <c r="G251" t="s">
        <v>138</v>
      </c>
    </row>
    <row r="252" spans="1:7" x14ac:dyDescent="0.2">
      <c r="A252" t="s">
        <v>403</v>
      </c>
      <c r="B252">
        <v>6</v>
      </c>
      <c r="C252" t="s">
        <v>7</v>
      </c>
      <c r="E252" t="s">
        <v>404</v>
      </c>
      <c r="F252" t="s">
        <v>322</v>
      </c>
      <c r="G252" t="s">
        <v>138</v>
      </c>
    </row>
    <row r="253" spans="1:7" x14ac:dyDescent="0.2">
      <c r="A253" t="s">
        <v>405</v>
      </c>
      <c r="B253">
        <v>6</v>
      </c>
      <c r="C253" t="s">
        <v>7</v>
      </c>
      <c r="E253" t="s">
        <v>150</v>
      </c>
      <c r="F253" t="s">
        <v>150</v>
      </c>
      <c r="G253" t="s">
        <v>138</v>
      </c>
    </row>
    <row r="254" spans="1:7" x14ac:dyDescent="0.2">
      <c r="A254" t="s">
        <v>406</v>
      </c>
      <c r="B254">
        <v>6</v>
      </c>
      <c r="C254" t="s">
        <v>7</v>
      </c>
      <c r="E254" t="s">
        <v>407</v>
      </c>
      <c r="F254" t="s">
        <v>407</v>
      </c>
      <c r="G254" t="s">
        <v>138</v>
      </c>
    </row>
    <row r="255" spans="1:7" x14ac:dyDescent="0.2">
      <c r="A255" t="s">
        <v>408</v>
      </c>
      <c r="B255">
        <v>6</v>
      </c>
      <c r="C255" t="s">
        <v>7</v>
      </c>
      <c r="E255" t="s">
        <v>409</v>
      </c>
      <c r="F255" t="s">
        <v>409</v>
      </c>
      <c r="G255" t="s">
        <v>138</v>
      </c>
    </row>
    <row r="256" spans="1:7" x14ac:dyDescent="0.2">
      <c r="A256" t="s">
        <v>410</v>
      </c>
      <c r="B256">
        <v>6</v>
      </c>
      <c r="C256" t="s">
        <v>7</v>
      </c>
      <c r="E256" t="s">
        <v>158</v>
      </c>
      <c r="F256" t="s">
        <v>158</v>
      </c>
      <c r="G256" t="s">
        <v>138</v>
      </c>
    </row>
    <row r="257" spans="1:7" x14ac:dyDescent="0.2">
      <c r="A257" t="s">
        <v>411</v>
      </c>
      <c r="B257">
        <v>6</v>
      </c>
      <c r="C257" t="s">
        <v>7</v>
      </c>
      <c r="E257" t="s">
        <v>412</v>
      </c>
      <c r="F257" t="s">
        <v>412</v>
      </c>
      <c r="G257" t="s">
        <v>138</v>
      </c>
    </row>
    <row r="258" spans="1:7" x14ac:dyDescent="0.2">
      <c r="A258" t="s">
        <v>413</v>
      </c>
      <c r="B258">
        <v>6</v>
      </c>
      <c r="C258" t="s">
        <v>7</v>
      </c>
      <c r="E258" t="s">
        <v>414</v>
      </c>
      <c r="F258" t="s">
        <v>414</v>
      </c>
      <c r="G258" t="s">
        <v>138</v>
      </c>
    </row>
    <row r="259" spans="1:7" x14ac:dyDescent="0.2">
      <c r="A259" t="s">
        <v>415</v>
      </c>
      <c r="B259">
        <v>6</v>
      </c>
      <c r="C259" t="s">
        <v>7</v>
      </c>
      <c r="E259" t="s">
        <v>416</v>
      </c>
      <c r="F259" t="s">
        <v>228</v>
      </c>
      <c r="G259" t="s">
        <v>138</v>
      </c>
    </row>
    <row r="260" spans="1:7" x14ac:dyDescent="0.2">
      <c r="A260" t="s">
        <v>417</v>
      </c>
      <c r="B260">
        <v>5</v>
      </c>
      <c r="C260" t="s">
        <v>7</v>
      </c>
      <c r="E260" t="s">
        <v>87</v>
      </c>
      <c r="F260" t="s">
        <v>87</v>
      </c>
      <c r="G260" t="s">
        <v>138</v>
      </c>
    </row>
    <row r="261" spans="1:7" x14ac:dyDescent="0.2">
      <c r="A261" t="s">
        <v>418</v>
      </c>
      <c r="B261">
        <v>5</v>
      </c>
      <c r="C261" t="s">
        <v>7</v>
      </c>
      <c r="E261" t="s">
        <v>18</v>
      </c>
      <c r="F261" t="s">
        <v>18</v>
      </c>
      <c r="G261" t="s">
        <v>138</v>
      </c>
    </row>
    <row r="262" spans="1:7" x14ac:dyDescent="0.2">
      <c r="A262" t="s">
        <v>419</v>
      </c>
      <c r="B262">
        <v>5</v>
      </c>
      <c r="C262" t="s">
        <v>7</v>
      </c>
      <c r="E262" t="s">
        <v>420</v>
      </c>
      <c r="F262" t="s">
        <v>1056</v>
      </c>
      <c r="G262" t="s">
        <v>138</v>
      </c>
    </row>
    <row r="263" spans="1:7" x14ac:dyDescent="0.2">
      <c r="A263" t="s">
        <v>421</v>
      </c>
      <c r="B263">
        <v>5</v>
      </c>
      <c r="C263" t="s">
        <v>7</v>
      </c>
      <c r="E263" t="s">
        <v>422</v>
      </c>
      <c r="F263" t="s">
        <v>854</v>
      </c>
      <c r="G263" t="s">
        <v>138</v>
      </c>
    </row>
    <row r="264" spans="1:7" x14ac:dyDescent="0.2">
      <c r="A264" t="s">
        <v>423</v>
      </c>
      <c r="B264">
        <v>5</v>
      </c>
      <c r="C264" t="s">
        <v>7</v>
      </c>
      <c r="E264" t="s">
        <v>424</v>
      </c>
      <c r="F264" t="s">
        <v>424</v>
      </c>
      <c r="G264" t="s">
        <v>138</v>
      </c>
    </row>
    <row r="265" spans="1:7" x14ac:dyDescent="0.2">
      <c r="A265" t="s">
        <v>425</v>
      </c>
      <c r="B265">
        <v>5</v>
      </c>
      <c r="C265" t="s">
        <v>7</v>
      </c>
      <c r="E265" t="s">
        <v>426</v>
      </c>
      <c r="F265" t="s">
        <v>426</v>
      </c>
      <c r="G265" t="s">
        <v>138</v>
      </c>
    </row>
    <row r="266" spans="1:7" x14ac:dyDescent="0.2">
      <c r="A266" t="s">
        <v>427</v>
      </c>
      <c r="B266">
        <v>5</v>
      </c>
      <c r="C266" t="s">
        <v>7</v>
      </c>
      <c r="E266" t="s">
        <v>428</v>
      </c>
      <c r="F266" t="s">
        <v>260</v>
      </c>
      <c r="G266" t="s">
        <v>138</v>
      </c>
    </row>
    <row r="267" spans="1:7" x14ac:dyDescent="0.2">
      <c r="A267" t="s">
        <v>429</v>
      </c>
      <c r="B267">
        <v>5</v>
      </c>
      <c r="C267" t="s">
        <v>7</v>
      </c>
      <c r="E267" t="s">
        <v>232</v>
      </c>
      <c r="F267" t="s">
        <v>22</v>
      </c>
      <c r="G267" t="s">
        <v>138</v>
      </c>
    </row>
    <row r="268" spans="1:7" x14ac:dyDescent="0.2">
      <c r="A268" t="s">
        <v>430</v>
      </c>
      <c r="B268">
        <v>5</v>
      </c>
      <c r="C268" t="s">
        <v>7</v>
      </c>
      <c r="E268" t="s">
        <v>431</v>
      </c>
      <c r="F268" t="s">
        <v>431</v>
      </c>
      <c r="G268" t="s">
        <v>138</v>
      </c>
    </row>
    <row r="269" spans="1:7" x14ac:dyDescent="0.2">
      <c r="A269" t="s">
        <v>432</v>
      </c>
      <c r="B269">
        <v>5</v>
      </c>
      <c r="C269" t="s">
        <v>7</v>
      </c>
      <c r="E269" t="s">
        <v>433</v>
      </c>
      <c r="F269" t="s">
        <v>433</v>
      </c>
      <c r="G269" t="s">
        <v>138</v>
      </c>
    </row>
    <row r="270" spans="1:7" x14ac:dyDescent="0.2">
      <c r="A270" t="s">
        <v>434</v>
      </c>
      <c r="B270">
        <v>5</v>
      </c>
      <c r="C270" t="s">
        <v>7</v>
      </c>
      <c r="E270" t="s">
        <v>435</v>
      </c>
      <c r="F270" t="s">
        <v>87</v>
      </c>
      <c r="G270" t="s">
        <v>138</v>
      </c>
    </row>
    <row r="271" spans="1:7" x14ac:dyDescent="0.2">
      <c r="A271" t="s">
        <v>436</v>
      </c>
      <c r="B271">
        <v>5</v>
      </c>
      <c r="C271" t="s">
        <v>7</v>
      </c>
      <c r="E271" t="s">
        <v>437</v>
      </c>
      <c r="F271" t="s">
        <v>437</v>
      </c>
      <c r="G271" t="s">
        <v>138</v>
      </c>
    </row>
    <row r="272" spans="1:7" x14ac:dyDescent="0.2">
      <c r="A272" t="s">
        <v>438</v>
      </c>
      <c r="B272">
        <v>5</v>
      </c>
      <c r="C272" t="s">
        <v>7</v>
      </c>
      <c r="E272" t="s">
        <v>439</v>
      </c>
      <c r="F272" t="s">
        <v>439</v>
      </c>
      <c r="G272" t="s">
        <v>138</v>
      </c>
    </row>
    <row r="273" spans="1:7" x14ac:dyDescent="0.2">
      <c r="A273" t="s">
        <v>440</v>
      </c>
      <c r="B273">
        <v>5</v>
      </c>
      <c r="C273" t="s">
        <v>7</v>
      </c>
      <c r="E273" t="s">
        <v>441</v>
      </c>
      <c r="F273" t="s">
        <v>441</v>
      </c>
      <c r="G273" t="s">
        <v>138</v>
      </c>
    </row>
    <row r="274" spans="1:7" x14ac:dyDescent="0.2">
      <c r="A274" t="s">
        <v>55</v>
      </c>
      <c r="B274">
        <v>5</v>
      </c>
      <c r="C274" t="s">
        <v>7</v>
      </c>
      <c r="E274" t="s">
        <v>56</v>
      </c>
      <c r="F274" t="s">
        <v>56</v>
      </c>
      <c r="G274" t="s">
        <v>138</v>
      </c>
    </row>
    <row r="275" spans="1:7" x14ac:dyDescent="0.2">
      <c r="A275" t="s">
        <v>442</v>
      </c>
      <c r="B275">
        <v>5</v>
      </c>
      <c r="C275" t="s">
        <v>7</v>
      </c>
      <c r="E275" t="s">
        <v>443</v>
      </c>
      <c r="F275" t="s">
        <v>443</v>
      </c>
      <c r="G275" t="s">
        <v>138</v>
      </c>
    </row>
    <row r="276" spans="1:7" x14ac:dyDescent="0.2">
      <c r="A276" t="s">
        <v>444</v>
      </c>
      <c r="B276">
        <v>5</v>
      </c>
      <c r="C276" t="s">
        <v>7</v>
      </c>
      <c r="E276" t="s">
        <v>445</v>
      </c>
      <c r="F276" t="s">
        <v>1057</v>
      </c>
      <c r="G276" t="s">
        <v>138</v>
      </c>
    </row>
    <row r="277" spans="1:7" x14ac:dyDescent="0.2">
      <c r="A277" t="s">
        <v>70</v>
      </c>
      <c r="B277">
        <v>5</v>
      </c>
      <c r="C277" t="s">
        <v>7</v>
      </c>
      <c r="E277" t="s">
        <v>71</v>
      </c>
      <c r="F277" t="s">
        <v>71</v>
      </c>
      <c r="G277" t="s">
        <v>138</v>
      </c>
    </row>
    <row r="278" spans="1:7" x14ac:dyDescent="0.2">
      <c r="A278" t="s">
        <v>446</v>
      </c>
      <c r="B278">
        <v>5</v>
      </c>
      <c r="C278" t="s">
        <v>7</v>
      </c>
      <c r="E278" t="s">
        <v>447</v>
      </c>
      <c r="F278" t="s">
        <v>447</v>
      </c>
      <c r="G278" t="s">
        <v>138</v>
      </c>
    </row>
    <row r="279" spans="1:7" x14ac:dyDescent="0.2">
      <c r="A279" t="s">
        <v>448</v>
      </c>
      <c r="B279">
        <v>5</v>
      </c>
      <c r="C279" t="s">
        <v>7</v>
      </c>
      <c r="E279" t="s">
        <v>449</v>
      </c>
      <c r="F279" t="s">
        <v>449</v>
      </c>
      <c r="G279" t="s">
        <v>138</v>
      </c>
    </row>
    <row r="280" spans="1:7" x14ac:dyDescent="0.2">
      <c r="A280" t="s">
        <v>450</v>
      </c>
      <c r="B280">
        <v>5</v>
      </c>
      <c r="C280" t="s">
        <v>7</v>
      </c>
      <c r="E280" t="s">
        <v>451</v>
      </c>
      <c r="F280" t="s">
        <v>451</v>
      </c>
      <c r="G280" t="s">
        <v>138</v>
      </c>
    </row>
    <row r="281" spans="1:7" x14ac:dyDescent="0.2">
      <c r="A281" t="s">
        <v>452</v>
      </c>
      <c r="B281">
        <v>5</v>
      </c>
      <c r="C281" t="s">
        <v>7</v>
      </c>
      <c r="E281" t="s">
        <v>453</v>
      </c>
      <c r="F281" t="s">
        <v>453</v>
      </c>
      <c r="G281" t="s">
        <v>138</v>
      </c>
    </row>
    <row r="282" spans="1:7" x14ac:dyDescent="0.2">
      <c r="A282" t="s">
        <v>454</v>
      </c>
      <c r="B282">
        <v>5</v>
      </c>
      <c r="C282" t="s">
        <v>7</v>
      </c>
      <c r="E282" t="s">
        <v>455</v>
      </c>
      <c r="F282" t="s">
        <v>455</v>
      </c>
      <c r="G282" t="s">
        <v>138</v>
      </c>
    </row>
    <row r="283" spans="1:7" x14ac:dyDescent="0.2">
      <c r="A283" t="s">
        <v>456</v>
      </c>
      <c r="B283">
        <v>5</v>
      </c>
      <c r="C283" t="s">
        <v>7</v>
      </c>
      <c r="E283" t="s">
        <v>457</v>
      </c>
      <c r="F283" t="s">
        <v>457</v>
      </c>
      <c r="G283" t="s">
        <v>138</v>
      </c>
    </row>
    <row r="284" spans="1:7" x14ac:dyDescent="0.2">
      <c r="A284" t="s">
        <v>458</v>
      </c>
      <c r="B284">
        <v>5</v>
      </c>
      <c r="C284" t="s">
        <v>7</v>
      </c>
      <c r="E284" t="s">
        <v>459</v>
      </c>
      <c r="F284" t="s">
        <v>919</v>
      </c>
      <c r="G284" t="s">
        <v>138</v>
      </c>
    </row>
    <row r="285" spans="1:7" x14ac:dyDescent="0.2">
      <c r="A285" t="s">
        <v>460</v>
      </c>
      <c r="B285">
        <v>5</v>
      </c>
      <c r="C285" t="s">
        <v>7</v>
      </c>
      <c r="E285" t="s">
        <v>162</v>
      </c>
      <c r="F285" t="s">
        <v>162</v>
      </c>
      <c r="G285" t="s">
        <v>138</v>
      </c>
    </row>
    <row r="286" spans="1:7" x14ac:dyDescent="0.2">
      <c r="A286" t="s">
        <v>461</v>
      </c>
      <c r="B286">
        <v>5</v>
      </c>
      <c r="C286" t="s">
        <v>7</v>
      </c>
      <c r="E286" t="s">
        <v>462</v>
      </c>
      <c r="F286" t="s">
        <v>462</v>
      </c>
      <c r="G286" t="s">
        <v>138</v>
      </c>
    </row>
    <row r="287" spans="1:7" x14ac:dyDescent="0.2">
      <c r="A287" t="s">
        <v>463</v>
      </c>
      <c r="B287">
        <v>5</v>
      </c>
      <c r="C287" t="s">
        <v>7</v>
      </c>
      <c r="E287" t="s">
        <v>193</v>
      </c>
      <c r="F287" t="s">
        <v>193</v>
      </c>
      <c r="G287" t="s">
        <v>138</v>
      </c>
    </row>
    <row r="288" spans="1:7" x14ac:dyDescent="0.2">
      <c r="A288" t="s">
        <v>464</v>
      </c>
      <c r="B288">
        <v>5</v>
      </c>
      <c r="C288" t="s">
        <v>7</v>
      </c>
      <c r="E288" t="s">
        <v>465</v>
      </c>
      <c r="F288" t="s">
        <v>465</v>
      </c>
      <c r="G288" t="s">
        <v>138</v>
      </c>
    </row>
    <row r="289" spans="1:7" x14ac:dyDescent="0.2">
      <c r="A289" t="s">
        <v>466</v>
      </c>
      <c r="B289">
        <v>5</v>
      </c>
      <c r="C289" t="s">
        <v>7</v>
      </c>
      <c r="E289" t="s">
        <v>467</v>
      </c>
      <c r="F289" t="s">
        <v>467</v>
      </c>
      <c r="G289" t="s">
        <v>138</v>
      </c>
    </row>
    <row r="290" spans="1:7" x14ac:dyDescent="0.2">
      <c r="A290" t="s">
        <v>468</v>
      </c>
      <c r="B290">
        <v>5</v>
      </c>
      <c r="C290" t="s">
        <v>7</v>
      </c>
      <c r="E290" t="s">
        <v>373</v>
      </c>
      <c r="F290" t="s">
        <v>373</v>
      </c>
      <c r="G290" t="s">
        <v>138</v>
      </c>
    </row>
    <row r="291" spans="1:7" x14ac:dyDescent="0.2">
      <c r="A291" t="s">
        <v>469</v>
      </c>
      <c r="B291">
        <v>4</v>
      </c>
      <c r="C291" t="s">
        <v>7</v>
      </c>
      <c r="E291" t="s">
        <v>470</v>
      </c>
      <c r="F291" t="s">
        <v>470</v>
      </c>
      <c r="G291" t="s">
        <v>138</v>
      </c>
    </row>
    <row r="292" spans="1:7" x14ac:dyDescent="0.2">
      <c r="A292" t="s">
        <v>471</v>
      </c>
      <c r="B292">
        <v>4</v>
      </c>
      <c r="C292" t="s">
        <v>7</v>
      </c>
      <c r="E292" t="s">
        <v>472</v>
      </c>
      <c r="F292" t="s">
        <v>472</v>
      </c>
      <c r="G292" t="s">
        <v>138</v>
      </c>
    </row>
    <row r="293" spans="1:7" x14ac:dyDescent="0.2">
      <c r="A293" t="s">
        <v>473</v>
      </c>
      <c r="B293">
        <v>4</v>
      </c>
      <c r="C293" t="s">
        <v>7</v>
      </c>
      <c r="E293" t="s">
        <v>474</v>
      </c>
      <c r="F293" t="s">
        <v>474</v>
      </c>
      <c r="G293" t="s">
        <v>138</v>
      </c>
    </row>
    <row r="294" spans="1:7" x14ac:dyDescent="0.2">
      <c r="A294" t="s">
        <v>475</v>
      </c>
      <c r="B294">
        <v>4</v>
      </c>
      <c r="C294" t="s">
        <v>7</v>
      </c>
      <c r="E294" t="s">
        <v>476</v>
      </c>
      <c r="F294" t="s">
        <v>199</v>
      </c>
      <c r="G294" t="s">
        <v>138</v>
      </c>
    </row>
    <row r="295" spans="1:7" x14ac:dyDescent="0.2">
      <c r="A295" t="s">
        <v>84</v>
      </c>
      <c r="B295">
        <v>4</v>
      </c>
      <c r="C295" t="s">
        <v>7</v>
      </c>
      <c r="D295" t="s">
        <v>79</v>
      </c>
      <c r="E295" t="s">
        <v>85</v>
      </c>
      <c r="F295" t="s">
        <v>85</v>
      </c>
      <c r="G295" t="s">
        <v>138</v>
      </c>
    </row>
    <row r="296" spans="1:7" x14ac:dyDescent="0.2">
      <c r="A296" t="s">
        <v>477</v>
      </c>
      <c r="B296">
        <v>4</v>
      </c>
      <c r="C296" t="s">
        <v>7</v>
      </c>
      <c r="E296" t="s">
        <v>478</v>
      </c>
      <c r="F296" t="s">
        <v>326</v>
      </c>
      <c r="G296" t="s">
        <v>138</v>
      </c>
    </row>
    <row r="297" spans="1:7" x14ac:dyDescent="0.2">
      <c r="A297" t="s">
        <v>479</v>
      </c>
      <c r="B297">
        <v>4</v>
      </c>
      <c r="C297" t="s">
        <v>7</v>
      </c>
      <c r="E297" t="s">
        <v>480</v>
      </c>
      <c r="F297" t="s">
        <v>480</v>
      </c>
      <c r="G297" t="s">
        <v>138</v>
      </c>
    </row>
    <row r="298" spans="1:7" x14ac:dyDescent="0.2">
      <c r="A298" t="s">
        <v>481</v>
      </c>
      <c r="B298">
        <v>4</v>
      </c>
      <c r="C298" t="s">
        <v>7</v>
      </c>
      <c r="E298" t="s">
        <v>482</v>
      </c>
      <c r="F298" t="s">
        <v>482</v>
      </c>
      <c r="G298" t="s">
        <v>138</v>
      </c>
    </row>
    <row r="299" spans="1:7" x14ac:dyDescent="0.2">
      <c r="A299" t="s">
        <v>483</v>
      </c>
      <c r="B299">
        <v>4</v>
      </c>
      <c r="C299" t="s">
        <v>7</v>
      </c>
      <c r="E299" t="s">
        <v>484</v>
      </c>
      <c r="F299" t="s">
        <v>484</v>
      </c>
      <c r="G299" t="s">
        <v>138</v>
      </c>
    </row>
    <row r="300" spans="1:7" x14ac:dyDescent="0.2">
      <c r="A300" t="s">
        <v>485</v>
      </c>
      <c r="B300">
        <v>4</v>
      </c>
      <c r="C300" t="s">
        <v>7</v>
      </c>
      <c r="E300" t="s">
        <v>486</v>
      </c>
      <c r="F300" t="s">
        <v>486</v>
      </c>
      <c r="G300" t="s">
        <v>138</v>
      </c>
    </row>
    <row r="301" spans="1:7" x14ac:dyDescent="0.2">
      <c r="A301" t="s">
        <v>109</v>
      </c>
      <c r="B301">
        <v>4</v>
      </c>
      <c r="C301" t="s">
        <v>7</v>
      </c>
      <c r="E301" t="s">
        <v>110</v>
      </c>
      <c r="F301" t="s">
        <v>110</v>
      </c>
      <c r="G301" t="s">
        <v>138</v>
      </c>
    </row>
    <row r="302" spans="1:7" x14ac:dyDescent="0.2">
      <c r="A302" t="s">
        <v>487</v>
      </c>
      <c r="B302">
        <v>4</v>
      </c>
      <c r="C302" t="s">
        <v>7</v>
      </c>
      <c r="E302" t="s">
        <v>488</v>
      </c>
      <c r="F302" t="s">
        <v>488</v>
      </c>
      <c r="G302" t="s">
        <v>138</v>
      </c>
    </row>
    <row r="303" spans="1:7" x14ac:dyDescent="0.2">
      <c r="A303" t="s">
        <v>489</v>
      </c>
      <c r="B303">
        <v>4</v>
      </c>
      <c r="C303" t="s">
        <v>7</v>
      </c>
      <c r="E303" t="s">
        <v>490</v>
      </c>
      <c r="F303" t="s">
        <v>234</v>
      </c>
      <c r="G303" t="s">
        <v>138</v>
      </c>
    </row>
    <row r="304" spans="1:7" x14ac:dyDescent="0.2">
      <c r="A304" t="s">
        <v>491</v>
      </c>
      <c r="B304">
        <v>4</v>
      </c>
      <c r="C304" t="s">
        <v>7</v>
      </c>
      <c r="E304" t="s">
        <v>492</v>
      </c>
      <c r="F304" t="s">
        <v>492</v>
      </c>
      <c r="G304" t="s">
        <v>138</v>
      </c>
    </row>
    <row r="305" spans="1:7" x14ac:dyDescent="0.2">
      <c r="A305" t="s">
        <v>92</v>
      </c>
      <c r="B305">
        <v>4</v>
      </c>
      <c r="C305" t="s">
        <v>7</v>
      </c>
      <c r="E305" t="s">
        <v>93</v>
      </c>
      <c r="F305" t="s">
        <v>93</v>
      </c>
      <c r="G305" t="s">
        <v>138</v>
      </c>
    </row>
    <row r="306" spans="1:7" x14ac:dyDescent="0.2">
      <c r="A306" t="s">
        <v>493</v>
      </c>
      <c r="B306">
        <v>4</v>
      </c>
      <c r="C306" t="s">
        <v>7</v>
      </c>
      <c r="E306" t="s">
        <v>472</v>
      </c>
      <c r="F306" t="s">
        <v>472</v>
      </c>
      <c r="G306" t="s">
        <v>138</v>
      </c>
    </row>
    <row r="307" spans="1:7" x14ac:dyDescent="0.2">
      <c r="A307" t="s">
        <v>494</v>
      </c>
      <c r="B307">
        <v>4</v>
      </c>
      <c r="C307" t="s">
        <v>7</v>
      </c>
      <c r="E307" t="s">
        <v>495</v>
      </c>
      <c r="F307" t="s">
        <v>495</v>
      </c>
      <c r="G307" t="s">
        <v>138</v>
      </c>
    </row>
    <row r="308" spans="1:7" x14ac:dyDescent="0.2">
      <c r="A308" t="s">
        <v>496</v>
      </c>
      <c r="B308">
        <v>4</v>
      </c>
      <c r="C308" t="s">
        <v>7</v>
      </c>
      <c r="E308" t="s">
        <v>497</v>
      </c>
      <c r="F308" t="s">
        <v>497</v>
      </c>
      <c r="G308" t="s">
        <v>138</v>
      </c>
    </row>
    <row r="309" spans="1:7" x14ac:dyDescent="0.2">
      <c r="A309" t="s">
        <v>498</v>
      </c>
      <c r="B309">
        <v>4</v>
      </c>
      <c r="C309" t="s">
        <v>7</v>
      </c>
      <c r="E309" t="s">
        <v>499</v>
      </c>
      <c r="F309" t="s">
        <v>221</v>
      </c>
      <c r="G309" t="s">
        <v>138</v>
      </c>
    </row>
    <row r="310" spans="1:7" x14ac:dyDescent="0.2">
      <c r="A310" t="s">
        <v>500</v>
      </c>
      <c r="B310">
        <v>4</v>
      </c>
      <c r="C310" t="s">
        <v>7</v>
      </c>
      <c r="E310" t="s">
        <v>501</v>
      </c>
      <c r="F310" t="s">
        <v>28</v>
      </c>
      <c r="G310" t="s">
        <v>138</v>
      </c>
    </row>
    <row r="311" spans="1:7" x14ac:dyDescent="0.2">
      <c r="A311" t="s">
        <v>502</v>
      </c>
      <c r="B311">
        <v>4</v>
      </c>
      <c r="C311" t="s">
        <v>7</v>
      </c>
      <c r="E311" t="s">
        <v>503</v>
      </c>
      <c r="F311" t="s">
        <v>503</v>
      </c>
      <c r="G311" t="s">
        <v>138</v>
      </c>
    </row>
    <row r="312" spans="1:7" x14ac:dyDescent="0.2">
      <c r="A312" t="s">
        <v>74</v>
      </c>
      <c r="B312">
        <v>4</v>
      </c>
      <c r="C312" t="s">
        <v>7</v>
      </c>
      <c r="E312" t="s">
        <v>75</v>
      </c>
      <c r="F312" t="s">
        <v>75</v>
      </c>
      <c r="G312" t="s">
        <v>138</v>
      </c>
    </row>
    <row r="313" spans="1:7" x14ac:dyDescent="0.2">
      <c r="A313" t="s">
        <v>120</v>
      </c>
      <c r="B313">
        <v>4</v>
      </c>
      <c r="C313" t="s">
        <v>7</v>
      </c>
      <c r="E313" t="s">
        <v>8</v>
      </c>
      <c r="F313" t="s">
        <v>8</v>
      </c>
      <c r="G313" t="s">
        <v>138</v>
      </c>
    </row>
    <row r="314" spans="1:7" x14ac:dyDescent="0.2">
      <c r="A314" t="s">
        <v>504</v>
      </c>
      <c r="B314">
        <v>4</v>
      </c>
      <c r="C314" t="s">
        <v>7</v>
      </c>
      <c r="E314" t="s">
        <v>164</v>
      </c>
      <c r="F314" t="s">
        <v>146</v>
      </c>
      <c r="G314" t="s">
        <v>138</v>
      </c>
    </row>
    <row r="315" spans="1:7" x14ac:dyDescent="0.2">
      <c r="A315" t="s">
        <v>505</v>
      </c>
      <c r="B315">
        <v>4</v>
      </c>
      <c r="C315" t="s">
        <v>7</v>
      </c>
      <c r="E315" t="s">
        <v>506</v>
      </c>
      <c r="F315" t="s">
        <v>150</v>
      </c>
      <c r="G315" t="s">
        <v>138</v>
      </c>
    </row>
    <row r="316" spans="1:7" x14ac:dyDescent="0.2">
      <c r="A316" t="s">
        <v>507</v>
      </c>
      <c r="B316">
        <v>4</v>
      </c>
      <c r="C316" t="s">
        <v>7</v>
      </c>
      <c r="E316" t="s">
        <v>508</v>
      </c>
      <c r="F316" t="s">
        <v>508</v>
      </c>
      <c r="G316" t="s">
        <v>138</v>
      </c>
    </row>
    <row r="317" spans="1:7" x14ac:dyDescent="0.2">
      <c r="A317" t="s">
        <v>509</v>
      </c>
      <c r="B317">
        <v>4</v>
      </c>
      <c r="C317" t="s">
        <v>7</v>
      </c>
      <c r="E317" t="s">
        <v>510</v>
      </c>
      <c r="F317" t="s">
        <v>510</v>
      </c>
      <c r="G317" t="s">
        <v>138</v>
      </c>
    </row>
    <row r="318" spans="1:7" x14ac:dyDescent="0.2">
      <c r="A318" t="s">
        <v>511</v>
      </c>
      <c r="B318">
        <v>4</v>
      </c>
      <c r="C318" t="s">
        <v>7</v>
      </c>
      <c r="E318" t="s">
        <v>512</v>
      </c>
      <c r="F318" t="s">
        <v>512</v>
      </c>
      <c r="G318" t="s">
        <v>138</v>
      </c>
    </row>
    <row r="319" spans="1:7" x14ac:dyDescent="0.2">
      <c r="A319" t="s">
        <v>513</v>
      </c>
      <c r="B319">
        <v>4</v>
      </c>
      <c r="C319" t="s">
        <v>7</v>
      </c>
      <c r="E319" t="s">
        <v>514</v>
      </c>
      <c r="F319" t="s">
        <v>514</v>
      </c>
      <c r="G319" t="s">
        <v>138</v>
      </c>
    </row>
    <row r="320" spans="1:7" x14ac:dyDescent="0.2">
      <c r="A320" t="s">
        <v>515</v>
      </c>
      <c r="B320">
        <v>4</v>
      </c>
      <c r="C320" t="s">
        <v>7</v>
      </c>
      <c r="E320" t="s">
        <v>516</v>
      </c>
      <c r="F320" t="s">
        <v>516</v>
      </c>
      <c r="G320" t="s">
        <v>138</v>
      </c>
    </row>
    <row r="321" spans="1:7" x14ac:dyDescent="0.2">
      <c r="A321" t="s">
        <v>517</v>
      </c>
      <c r="B321">
        <v>4</v>
      </c>
      <c r="C321" t="s">
        <v>7</v>
      </c>
      <c r="E321" t="s">
        <v>518</v>
      </c>
      <c r="F321" t="s">
        <v>518</v>
      </c>
      <c r="G321" t="s">
        <v>138</v>
      </c>
    </row>
    <row r="322" spans="1:7" x14ac:dyDescent="0.2">
      <c r="A322" t="s">
        <v>519</v>
      </c>
      <c r="B322">
        <v>4</v>
      </c>
      <c r="C322" t="s">
        <v>7</v>
      </c>
      <c r="E322" t="s">
        <v>520</v>
      </c>
      <c r="F322" t="s">
        <v>273</v>
      </c>
      <c r="G322" t="s">
        <v>138</v>
      </c>
    </row>
    <row r="323" spans="1:7" x14ac:dyDescent="0.2">
      <c r="A323" t="s">
        <v>521</v>
      </c>
      <c r="B323">
        <v>4</v>
      </c>
      <c r="C323" t="s">
        <v>7</v>
      </c>
      <c r="E323" t="s">
        <v>522</v>
      </c>
      <c r="F323" t="s">
        <v>522</v>
      </c>
      <c r="G323" t="s">
        <v>138</v>
      </c>
    </row>
    <row r="324" spans="1:7" x14ac:dyDescent="0.2">
      <c r="A324" t="s">
        <v>523</v>
      </c>
      <c r="B324">
        <v>4</v>
      </c>
      <c r="C324" t="s">
        <v>7</v>
      </c>
      <c r="E324" t="s">
        <v>524</v>
      </c>
      <c r="F324" t="s">
        <v>524</v>
      </c>
      <c r="G324" t="s">
        <v>138</v>
      </c>
    </row>
    <row r="325" spans="1:7" x14ac:dyDescent="0.2">
      <c r="A325" t="s">
        <v>132</v>
      </c>
      <c r="B325">
        <v>4</v>
      </c>
      <c r="C325" t="s">
        <v>7</v>
      </c>
      <c r="E325" t="s">
        <v>133</v>
      </c>
      <c r="F325" t="s">
        <v>133</v>
      </c>
      <c r="G325" t="s">
        <v>138</v>
      </c>
    </row>
    <row r="326" spans="1:7" x14ac:dyDescent="0.2">
      <c r="A326" t="s">
        <v>525</v>
      </c>
      <c r="B326">
        <v>4</v>
      </c>
      <c r="C326" t="s">
        <v>7</v>
      </c>
      <c r="E326" t="s">
        <v>526</v>
      </c>
      <c r="F326" t="s">
        <v>526</v>
      </c>
      <c r="G326" t="s">
        <v>138</v>
      </c>
    </row>
    <row r="327" spans="1:7" x14ac:dyDescent="0.2">
      <c r="A327" t="s">
        <v>527</v>
      </c>
      <c r="B327">
        <v>3</v>
      </c>
      <c r="C327" t="s">
        <v>7</v>
      </c>
      <c r="E327" t="s">
        <v>375</v>
      </c>
      <c r="F327" t="s">
        <v>201</v>
      </c>
      <c r="G327" t="s">
        <v>138</v>
      </c>
    </row>
    <row r="328" spans="1:7" x14ac:dyDescent="0.2">
      <c r="A328" t="s">
        <v>528</v>
      </c>
      <c r="B328">
        <v>3</v>
      </c>
      <c r="C328" t="s">
        <v>7</v>
      </c>
      <c r="E328" t="s">
        <v>529</v>
      </c>
      <c r="F328" t="s">
        <v>529</v>
      </c>
      <c r="G328" t="s">
        <v>138</v>
      </c>
    </row>
    <row r="329" spans="1:7" x14ac:dyDescent="0.2">
      <c r="A329" t="s">
        <v>530</v>
      </c>
      <c r="B329">
        <v>3</v>
      </c>
      <c r="C329" t="s">
        <v>7</v>
      </c>
      <c r="E329" t="s">
        <v>531</v>
      </c>
      <c r="F329" t="s">
        <v>531</v>
      </c>
      <c r="G329" t="s">
        <v>138</v>
      </c>
    </row>
    <row r="330" spans="1:7" x14ac:dyDescent="0.2">
      <c r="A330" t="s">
        <v>532</v>
      </c>
      <c r="B330">
        <v>3</v>
      </c>
      <c r="C330" t="s">
        <v>7</v>
      </c>
      <c r="E330" t="s">
        <v>533</v>
      </c>
      <c r="F330" t="s">
        <v>1058</v>
      </c>
      <c r="G330" t="s">
        <v>138</v>
      </c>
    </row>
    <row r="331" spans="1:7" x14ac:dyDescent="0.2">
      <c r="A331" t="s">
        <v>534</v>
      </c>
      <c r="B331">
        <v>3</v>
      </c>
      <c r="C331" t="s">
        <v>7</v>
      </c>
      <c r="E331" t="s">
        <v>28</v>
      </c>
      <c r="F331" t="s">
        <v>28</v>
      </c>
      <c r="G331" t="s">
        <v>138</v>
      </c>
    </row>
    <row r="332" spans="1:7" x14ac:dyDescent="0.2">
      <c r="A332" t="s">
        <v>535</v>
      </c>
      <c r="B332">
        <v>3</v>
      </c>
      <c r="C332" t="s">
        <v>7</v>
      </c>
      <c r="E332" t="s">
        <v>536</v>
      </c>
      <c r="F332" t="s">
        <v>1070</v>
      </c>
      <c r="G332" t="s">
        <v>138</v>
      </c>
    </row>
    <row r="333" spans="1:7" x14ac:dyDescent="0.2">
      <c r="A333" t="s">
        <v>537</v>
      </c>
      <c r="B333">
        <v>3</v>
      </c>
      <c r="C333" t="s">
        <v>7</v>
      </c>
      <c r="E333" t="s">
        <v>538</v>
      </c>
      <c r="F333" t="s">
        <v>424</v>
      </c>
      <c r="G333" t="s">
        <v>138</v>
      </c>
    </row>
    <row r="334" spans="1:7" x14ac:dyDescent="0.2">
      <c r="A334" t="s">
        <v>539</v>
      </c>
      <c r="B334">
        <v>3</v>
      </c>
      <c r="C334" t="s">
        <v>7</v>
      </c>
      <c r="E334" t="s">
        <v>540</v>
      </c>
      <c r="F334" t="s">
        <v>540</v>
      </c>
      <c r="G334" t="s">
        <v>138</v>
      </c>
    </row>
    <row r="335" spans="1:7" x14ac:dyDescent="0.2">
      <c r="A335" t="s">
        <v>541</v>
      </c>
      <c r="B335">
        <v>3</v>
      </c>
      <c r="C335" t="s">
        <v>7</v>
      </c>
      <c r="E335" t="s">
        <v>215</v>
      </c>
      <c r="F335" t="s">
        <v>215</v>
      </c>
      <c r="G335" t="s">
        <v>138</v>
      </c>
    </row>
    <row r="336" spans="1:7" x14ac:dyDescent="0.2">
      <c r="A336" t="s">
        <v>542</v>
      </c>
      <c r="B336">
        <v>3</v>
      </c>
      <c r="C336" t="s">
        <v>7</v>
      </c>
      <c r="E336" t="s">
        <v>543</v>
      </c>
      <c r="F336" t="s">
        <v>543</v>
      </c>
      <c r="G336" t="s">
        <v>138</v>
      </c>
    </row>
    <row r="337" spans="1:7" x14ac:dyDescent="0.2">
      <c r="A337" t="s">
        <v>544</v>
      </c>
      <c r="B337">
        <v>3</v>
      </c>
      <c r="C337" t="s">
        <v>7</v>
      </c>
      <c r="E337" t="s">
        <v>545</v>
      </c>
      <c r="F337" t="s">
        <v>142</v>
      </c>
      <c r="G337" t="s">
        <v>138</v>
      </c>
    </row>
    <row r="338" spans="1:7" x14ac:dyDescent="0.2">
      <c r="A338" t="s">
        <v>81</v>
      </c>
      <c r="B338">
        <v>3</v>
      </c>
      <c r="C338" t="s">
        <v>7</v>
      </c>
      <c r="E338" t="s">
        <v>82</v>
      </c>
      <c r="F338" t="s">
        <v>82</v>
      </c>
      <c r="G338" t="s">
        <v>9</v>
      </c>
    </row>
    <row r="339" spans="1:7" x14ac:dyDescent="0.2">
      <c r="A339" t="s">
        <v>546</v>
      </c>
      <c r="B339">
        <v>3</v>
      </c>
      <c r="C339" t="s">
        <v>7</v>
      </c>
      <c r="E339" t="s">
        <v>547</v>
      </c>
      <c r="F339" t="s">
        <v>547</v>
      </c>
      <c r="G339" t="s">
        <v>138</v>
      </c>
    </row>
    <row r="340" spans="1:7" x14ac:dyDescent="0.2">
      <c r="A340" t="s">
        <v>105</v>
      </c>
      <c r="B340">
        <v>3</v>
      </c>
      <c r="C340" t="s">
        <v>7</v>
      </c>
      <c r="E340" t="s">
        <v>106</v>
      </c>
      <c r="F340" t="s">
        <v>106</v>
      </c>
      <c r="G340" t="s">
        <v>138</v>
      </c>
    </row>
    <row r="341" spans="1:7" x14ac:dyDescent="0.2">
      <c r="A341" t="s">
        <v>548</v>
      </c>
      <c r="B341">
        <v>3</v>
      </c>
      <c r="C341" t="s">
        <v>7</v>
      </c>
      <c r="E341" t="s">
        <v>549</v>
      </c>
      <c r="F341" t="s">
        <v>549</v>
      </c>
      <c r="G341" t="s">
        <v>138</v>
      </c>
    </row>
    <row r="342" spans="1:7" x14ac:dyDescent="0.2">
      <c r="A342" t="s">
        <v>550</v>
      </c>
      <c r="B342">
        <v>3</v>
      </c>
      <c r="C342" t="s">
        <v>7</v>
      </c>
      <c r="E342" t="s">
        <v>551</v>
      </c>
      <c r="F342" t="s">
        <v>551</v>
      </c>
      <c r="G342" t="s">
        <v>138</v>
      </c>
    </row>
    <row r="343" spans="1:7" x14ac:dyDescent="0.2">
      <c r="A343" t="s">
        <v>552</v>
      </c>
      <c r="B343">
        <v>3</v>
      </c>
      <c r="C343" t="s">
        <v>7</v>
      </c>
      <c r="E343" t="s">
        <v>553</v>
      </c>
      <c r="F343" t="s">
        <v>553</v>
      </c>
      <c r="G343" t="s">
        <v>138</v>
      </c>
    </row>
    <row r="344" spans="1:7" x14ac:dyDescent="0.2">
      <c r="A344" t="s">
        <v>554</v>
      </c>
      <c r="B344">
        <v>3</v>
      </c>
      <c r="C344" t="s">
        <v>7</v>
      </c>
      <c r="E344" t="s">
        <v>555</v>
      </c>
      <c r="F344" t="s">
        <v>555</v>
      </c>
      <c r="G344" t="s">
        <v>138</v>
      </c>
    </row>
    <row r="345" spans="1:7" x14ac:dyDescent="0.2">
      <c r="A345" t="s">
        <v>556</v>
      </c>
      <c r="B345">
        <v>3</v>
      </c>
      <c r="C345" t="s">
        <v>7</v>
      </c>
      <c r="E345" t="s">
        <v>557</v>
      </c>
      <c r="F345" t="s">
        <v>557</v>
      </c>
      <c r="G345" t="s">
        <v>138</v>
      </c>
    </row>
    <row r="346" spans="1:7" x14ac:dyDescent="0.2">
      <c r="A346" t="s">
        <v>558</v>
      </c>
      <c r="B346">
        <v>3</v>
      </c>
      <c r="C346" t="s">
        <v>7</v>
      </c>
      <c r="E346" t="s">
        <v>559</v>
      </c>
      <c r="F346" t="s">
        <v>559</v>
      </c>
      <c r="G346" t="s">
        <v>138</v>
      </c>
    </row>
    <row r="347" spans="1:7" x14ac:dyDescent="0.2">
      <c r="A347" t="s">
        <v>560</v>
      </c>
      <c r="B347">
        <v>3</v>
      </c>
      <c r="C347" t="s">
        <v>7</v>
      </c>
      <c r="E347" t="s">
        <v>561</v>
      </c>
      <c r="F347" t="s">
        <v>561</v>
      </c>
      <c r="G347" t="s">
        <v>138</v>
      </c>
    </row>
    <row r="348" spans="1:7" x14ac:dyDescent="0.2">
      <c r="A348" t="s">
        <v>562</v>
      </c>
      <c r="B348">
        <v>3</v>
      </c>
      <c r="C348" t="s">
        <v>7</v>
      </c>
      <c r="E348" t="s">
        <v>563</v>
      </c>
      <c r="F348" t="s">
        <v>30</v>
      </c>
      <c r="G348" t="s">
        <v>138</v>
      </c>
    </row>
    <row r="349" spans="1:7" x14ac:dyDescent="0.2">
      <c r="A349" t="s">
        <v>564</v>
      </c>
      <c r="B349">
        <v>3</v>
      </c>
      <c r="C349" t="s">
        <v>7</v>
      </c>
      <c r="E349" t="s">
        <v>565</v>
      </c>
      <c r="F349" t="s">
        <v>565</v>
      </c>
      <c r="G349" t="s">
        <v>138</v>
      </c>
    </row>
    <row r="350" spans="1:7" x14ac:dyDescent="0.2">
      <c r="A350" t="s">
        <v>566</v>
      </c>
      <c r="B350">
        <v>3</v>
      </c>
      <c r="C350" t="s">
        <v>7</v>
      </c>
      <c r="E350" t="s">
        <v>567</v>
      </c>
      <c r="F350" t="s">
        <v>567</v>
      </c>
      <c r="G350" t="s">
        <v>138</v>
      </c>
    </row>
    <row r="351" spans="1:7" x14ac:dyDescent="0.2">
      <c r="A351" t="s">
        <v>568</v>
      </c>
      <c r="B351">
        <v>3</v>
      </c>
      <c r="C351" t="s">
        <v>7</v>
      </c>
      <c r="E351" t="s">
        <v>569</v>
      </c>
      <c r="F351" t="s">
        <v>569</v>
      </c>
      <c r="G351" t="s">
        <v>138</v>
      </c>
    </row>
    <row r="352" spans="1:7" x14ac:dyDescent="0.2">
      <c r="A352" t="s">
        <v>570</v>
      </c>
      <c r="B352">
        <v>3</v>
      </c>
      <c r="C352" t="s">
        <v>7</v>
      </c>
      <c r="E352" t="s">
        <v>571</v>
      </c>
      <c r="F352" t="s">
        <v>571</v>
      </c>
      <c r="G352" t="s">
        <v>138</v>
      </c>
    </row>
    <row r="353" spans="1:7" x14ac:dyDescent="0.2">
      <c r="A353" t="s">
        <v>572</v>
      </c>
      <c r="B353">
        <v>3</v>
      </c>
      <c r="C353" t="s">
        <v>7</v>
      </c>
      <c r="E353" t="s">
        <v>573</v>
      </c>
      <c r="F353" t="s">
        <v>573</v>
      </c>
      <c r="G353" t="s">
        <v>138</v>
      </c>
    </row>
    <row r="354" spans="1:7" x14ac:dyDescent="0.2">
      <c r="A354" t="s">
        <v>574</v>
      </c>
      <c r="B354">
        <v>3</v>
      </c>
      <c r="C354" t="s">
        <v>7</v>
      </c>
      <c r="E354" t="s">
        <v>575</v>
      </c>
      <c r="F354" t="s">
        <v>575</v>
      </c>
      <c r="G354" t="s">
        <v>138</v>
      </c>
    </row>
    <row r="355" spans="1:7" x14ac:dyDescent="0.2">
      <c r="A355" t="s">
        <v>576</v>
      </c>
      <c r="B355">
        <v>3</v>
      </c>
      <c r="C355" t="s">
        <v>7</v>
      </c>
      <c r="E355" t="s">
        <v>577</v>
      </c>
      <c r="F355" t="s">
        <v>381</v>
      </c>
      <c r="G355" t="s">
        <v>138</v>
      </c>
    </row>
    <row r="356" spans="1:7" x14ac:dyDescent="0.2">
      <c r="A356" t="s">
        <v>578</v>
      </c>
      <c r="B356">
        <v>3</v>
      </c>
      <c r="C356" t="s">
        <v>7</v>
      </c>
      <c r="E356" t="s">
        <v>579</v>
      </c>
      <c r="F356" t="s">
        <v>280</v>
      </c>
      <c r="G356" t="s">
        <v>138</v>
      </c>
    </row>
    <row r="357" spans="1:7" x14ac:dyDescent="0.2">
      <c r="A357" t="s">
        <v>111</v>
      </c>
      <c r="B357">
        <v>3</v>
      </c>
      <c r="C357" t="s">
        <v>7</v>
      </c>
      <c r="E357" t="s">
        <v>112</v>
      </c>
      <c r="F357" t="s">
        <v>112</v>
      </c>
      <c r="G357" t="s">
        <v>138</v>
      </c>
    </row>
    <row r="358" spans="1:7" x14ac:dyDescent="0.2">
      <c r="A358" t="s">
        <v>580</v>
      </c>
      <c r="B358">
        <v>3</v>
      </c>
      <c r="C358" t="s">
        <v>7</v>
      </c>
      <c r="E358" t="s">
        <v>581</v>
      </c>
      <c r="F358" t="s">
        <v>1059</v>
      </c>
      <c r="G358" t="s">
        <v>138</v>
      </c>
    </row>
    <row r="359" spans="1:7" x14ac:dyDescent="0.2">
      <c r="A359" t="s">
        <v>582</v>
      </c>
      <c r="B359">
        <v>3</v>
      </c>
      <c r="C359" t="s">
        <v>7</v>
      </c>
      <c r="E359" t="s">
        <v>583</v>
      </c>
      <c r="F359" t="s">
        <v>583</v>
      </c>
      <c r="G359" t="s">
        <v>138</v>
      </c>
    </row>
    <row r="360" spans="1:7" x14ac:dyDescent="0.2">
      <c r="A360" t="s">
        <v>584</v>
      </c>
      <c r="B360">
        <v>3</v>
      </c>
      <c r="C360" t="s">
        <v>7</v>
      </c>
      <c r="E360" t="s">
        <v>585</v>
      </c>
      <c r="F360" t="s">
        <v>585</v>
      </c>
      <c r="G360" t="s">
        <v>138</v>
      </c>
    </row>
    <row r="361" spans="1:7" x14ac:dyDescent="0.2">
      <c r="A361" t="s">
        <v>586</v>
      </c>
      <c r="B361">
        <v>3</v>
      </c>
      <c r="C361" t="s">
        <v>7</v>
      </c>
      <c r="E361" t="s">
        <v>529</v>
      </c>
      <c r="F361" t="s">
        <v>529</v>
      </c>
      <c r="G361" t="s">
        <v>138</v>
      </c>
    </row>
    <row r="362" spans="1:7" x14ac:dyDescent="0.2">
      <c r="A362" t="s">
        <v>587</v>
      </c>
      <c r="B362">
        <v>3</v>
      </c>
      <c r="C362" t="s">
        <v>7</v>
      </c>
      <c r="E362" t="s">
        <v>588</v>
      </c>
      <c r="F362" t="s">
        <v>588</v>
      </c>
      <c r="G362" t="s">
        <v>138</v>
      </c>
    </row>
    <row r="363" spans="1:7" x14ac:dyDescent="0.2">
      <c r="A363" t="s">
        <v>589</v>
      </c>
      <c r="B363">
        <v>3</v>
      </c>
      <c r="C363" t="s">
        <v>7</v>
      </c>
      <c r="E363" t="s">
        <v>590</v>
      </c>
      <c r="F363" t="s">
        <v>590</v>
      </c>
      <c r="G363" t="s">
        <v>138</v>
      </c>
    </row>
    <row r="364" spans="1:7" x14ac:dyDescent="0.2">
      <c r="A364" t="s">
        <v>591</v>
      </c>
      <c r="B364">
        <v>3</v>
      </c>
      <c r="C364" t="s">
        <v>7</v>
      </c>
      <c r="E364" t="s">
        <v>592</v>
      </c>
      <c r="F364" t="s">
        <v>592</v>
      </c>
      <c r="G364" t="s">
        <v>138</v>
      </c>
    </row>
    <row r="365" spans="1:7" x14ac:dyDescent="0.2">
      <c r="A365" t="s">
        <v>113</v>
      </c>
      <c r="B365">
        <v>3</v>
      </c>
      <c r="C365" t="s">
        <v>7</v>
      </c>
      <c r="E365" t="s">
        <v>24</v>
      </c>
      <c r="F365" t="s">
        <v>24</v>
      </c>
      <c r="G365" t="s">
        <v>138</v>
      </c>
    </row>
    <row r="366" spans="1:7" x14ac:dyDescent="0.2">
      <c r="A366" t="s">
        <v>593</v>
      </c>
      <c r="B366">
        <v>3</v>
      </c>
      <c r="C366" t="s">
        <v>7</v>
      </c>
      <c r="E366" t="s">
        <v>594</v>
      </c>
      <c r="F366" t="s">
        <v>594</v>
      </c>
      <c r="G366" t="s">
        <v>138</v>
      </c>
    </row>
    <row r="367" spans="1:7" x14ac:dyDescent="0.2">
      <c r="A367" t="s">
        <v>595</v>
      </c>
      <c r="B367">
        <v>3</v>
      </c>
      <c r="C367" t="s">
        <v>7</v>
      </c>
      <c r="E367" t="s">
        <v>596</v>
      </c>
      <c r="F367" t="s">
        <v>596</v>
      </c>
      <c r="G367" t="s">
        <v>138</v>
      </c>
    </row>
    <row r="368" spans="1:7" x14ac:dyDescent="0.2">
      <c r="A368" t="s">
        <v>597</v>
      </c>
      <c r="B368">
        <v>3</v>
      </c>
      <c r="C368" t="s">
        <v>7</v>
      </c>
      <c r="E368" t="s">
        <v>598</v>
      </c>
      <c r="F368" t="s">
        <v>598</v>
      </c>
      <c r="G368" t="s">
        <v>138</v>
      </c>
    </row>
    <row r="369" spans="1:7" x14ac:dyDescent="0.2">
      <c r="A369" t="s">
        <v>114</v>
      </c>
      <c r="B369">
        <v>3</v>
      </c>
      <c r="C369" t="s">
        <v>7</v>
      </c>
      <c r="E369" t="s">
        <v>115</v>
      </c>
      <c r="F369" t="s">
        <v>115</v>
      </c>
      <c r="G369" t="s">
        <v>138</v>
      </c>
    </row>
    <row r="370" spans="1:7" x14ac:dyDescent="0.2">
      <c r="A370" t="s">
        <v>599</v>
      </c>
      <c r="B370">
        <v>3</v>
      </c>
      <c r="C370" t="s">
        <v>7</v>
      </c>
      <c r="E370" t="s">
        <v>600</v>
      </c>
      <c r="F370" t="s">
        <v>600</v>
      </c>
      <c r="G370" t="s">
        <v>138</v>
      </c>
    </row>
    <row r="371" spans="1:7" x14ac:dyDescent="0.2">
      <c r="A371" t="s">
        <v>601</v>
      </c>
      <c r="B371">
        <v>3</v>
      </c>
      <c r="C371" t="s">
        <v>7</v>
      </c>
      <c r="E371" t="s">
        <v>602</v>
      </c>
      <c r="F371" t="s">
        <v>354</v>
      </c>
      <c r="G371" t="s">
        <v>138</v>
      </c>
    </row>
    <row r="372" spans="1:7" x14ac:dyDescent="0.2">
      <c r="A372" t="s">
        <v>603</v>
      </c>
      <c r="B372">
        <v>3</v>
      </c>
      <c r="C372" t="s">
        <v>7</v>
      </c>
      <c r="E372" t="s">
        <v>604</v>
      </c>
      <c r="F372" t="s">
        <v>604</v>
      </c>
      <c r="G372" t="s">
        <v>138</v>
      </c>
    </row>
    <row r="373" spans="1:7" x14ac:dyDescent="0.2">
      <c r="A373" t="s">
        <v>605</v>
      </c>
      <c r="B373">
        <v>3</v>
      </c>
      <c r="C373" t="s">
        <v>7</v>
      </c>
      <c r="E373" t="s">
        <v>606</v>
      </c>
      <c r="F373" t="s">
        <v>606</v>
      </c>
      <c r="G373" t="s">
        <v>138</v>
      </c>
    </row>
    <row r="374" spans="1:7" x14ac:dyDescent="0.2">
      <c r="A374" t="s">
        <v>607</v>
      </c>
      <c r="B374">
        <v>3</v>
      </c>
      <c r="C374" t="s">
        <v>7</v>
      </c>
      <c r="E374" t="s">
        <v>608</v>
      </c>
      <c r="F374" t="s">
        <v>608</v>
      </c>
      <c r="G374" t="s">
        <v>138</v>
      </c>
    </row>
    <row r="375" spans="1:7" x14ac:dyDescent="0.2">
      <c r="A375" t="s">
        <v>609</v>
      </c>
      <c r="B375">
        <v>3</v>
      </c>
      <c r="C375" t="s">
        <v>7</v>
      </c>
      <c r="E375" t="s">
        <v>610</v>
      </c>
      <c r="F375" t="s">
        <v>610</v>
      </c>
      <c r="G375" t="s">
        <v>138</v>
      </c>
    </row>
    <row r="376" spans="1:7" x14ac:dyDescent="0.2">
      <c r="A376" t="s">
        <v>611</v>
      </c>
      <c r="B376">
        <v>3</v>
      </c>
      <c r="C376" t="s">
        <v>7</v>
      </c>
      <c r="E376" t="s">
        <v>612</v>
      </c>
      <c r="F376" t="s">
        <v>612</v>
      </c>
      <c r="G376" t="s">
        <v>138</v>
      </c>
    </row>
    <row r="377" spans="1:7" x14ac:dyDescent="0.2">
      <c r="A377" t="s">
        <v>613</v>
      </c>
      <c r="B377">
        <v>3</v>
      </c>
      <c r="C377" t="s">
        <v>7</v>
      </c>
      <c r="E377" t="s">
        <v>614</v>
      </c>
      <c r="F377" t="s">
        <v>614</v>
      </c>
      <c r="G377" t="s">
        <v>138</v>
      </c>
    </row>
    <row r="378" spans="1:7" x14ac:dyDescent="0.2">
      <c r="A378" t="s">
        <v>615</v>
      </c>
      <c r="B378">
        <v>3</v>
      </c>
      <c r="C378" t="s">
        <v>7</v>
      </c>
      <c r="E378" t="s">
        <v>616</v>
      </c>
      <c r="F378" t="s">
        <v>275</v>
      </c>
      <c r="G378" t="s">
        <v>138</v>
      </c>
    </row>
    <row r="379" spans="1:7" x14ac:dyDescent="0.2">
      <c r="A379" t="s">
        <v>617</v>
      </c>
      <c r="B379">
        <v>3</v>
      </c>
      <c r="C379" t="s">
        <v>7</v>
      </c>
      <c r="E379" t="s">
        <v>618</v>
      </c>
      <c r="F379" t="s">
        <v>618</v>
      </c>
      <c r="G379" t="s">
        <v>138</v>
      </c>
    </row>
    <row r="380" spans="1:7" x14ac:dyDescent="0.2">
      <c r="A380" t="s">
        <v>619</v>
      </c>
      <c r="B380">
        <v>3</v>
      </c>
      <c r="C380" t="s">
        <v>7</v>
      </c>
      <c r="E380" t="s">
        <v>620</v>
      </c>
      <c r="F380" t="s">
        <v>620</v>
      </c>
      <c r="G380" t="s">
        <v>138</v>
      </c>
    </row>
    <row r="381" spans="1:7" x14ac:dyDescent="0.2">
      <c r="A381" t="s">
        <v>621</v>
      </c>
      <c r="B381">
        <v>3</v>
      </c>
      <c r="C381" t="s">
        <v>7</v>
      </c>
      <c r="E381" t="s">
        <v>622</v>
      </c>
      <c r="F381" t="s">
        <v>622</v>
      </c>
      <c r="G381" t="s">
        <v>138</v>
      </c>
    </row>
    <row r="382" spans="1:7" x14ac:dyDescent="0.2">
      <c r="A382" t="s">
        <v>623</v>
      </c>
      <c r="B382">
        <v>3</v>
      </c>
      <c r="C382" t="s">
        <v>7</v>
      </c>
      <c r="E382" t="s">
        <v>624</v>
      </c>
      <c r="F382" t="s">
        <v>624</v>
      </c>
      <c r="G382" t="s">
        <v>138</v>
      </c>
    </row>
    <row r="383" spans="1:7" x14ac:dyDescent="0.2">
      <c r="A383" t="s">
        <v>625</v>
      </c>
      <c r="B383">
        <v>3</v>
      </c>
      <c r="C383" t="s">
        <v>7</v>
      </c>
      <c r="E383" t="s">
        <v>626</v>
      </c>
      <c r="F383" t="s">
        <v>358</v>
      </c>
      <c r="G383" t="s">
        <v>138</v>
      </c>
    </row>
    <row r="384" spans="1:7" x14ac:dyDescent="0.2">
      <c r="A384" t="s">
        <v>627</v>
      </c>
      <c r="B384">
        <v>3</v>
      </c>
      <c r="C384" t="s">
        <v>7</v>
      </c>
      <c r="E384" t="s">
        <v>628</v>
      </c>
      <c r="F384" t="s">
        <v>628</v>
      </c>
      <c r="G384" t="s">
        <v>138</v>
      </c>
    </row>
    <row r="385" spans="1:7" x14ac:dyDescent="0.2">
      <c r="A385" t="s">
        <v>94</v>
      </c>
      <c r="B385">
        <v>3</v>
      </c>
      <c r="C385" t="s">
        <v>7</v>
      </c>
      <c r="E385" t="s">
        <v>95</v>
      </c>
      <c r="F385" t="s">
        <v>95</v>
      </c>
      <c r="G385" t="s">
        <v>138</v>
      </c>
    </row>
    <row r="386" spans="1:7" x14ac:dyDescent="0.2">
      <c r="A386" t="s">
        <v>629</v>
      </c>
      <c r="B386">
        <v>3</v>
      </c>
      <c r="C386" t="s">
        <v>7</v>
      </c>
      <c r="E386" t="s">
        <v>204</v>
      </c>
      <c r="F386" t="s">
        <v>162</v>
      </c>
      <c r="G386" t="s">
        <v>138</v>
      </c>
    </row>
    <row r="387" spans="1:7" x14ac:dyDescent="0.2">
      <c r="A387" t="s">
        <v>630</v>
      </c>
      <c r="B387">
        <v>3</v>
      </c>
      <c r="C387" t="s">
        <v>7</v>
      </c>
      <c r="E387" t="s">
        <v>631</v>
      </c>
      <c r="F387" t="s">
        <v>631</v>
      </c>
      <c r="G387" t="s">
        <v>138</v>
      </c>
    </row>
    <row r="388" spans="1:7" x14ac:dyDescent="0.2">
      <c r="A388" t="s">
        <v>632</v>
      </c>
      <c r="B388">
        <v>3</v>
      </c>
      <c r="C388" t="s">
        <v>7</v>
      </c>
      <c r="E388" t="s">
        <v>633</v>
      </c>
      <c r="F388" t="s">
        <v>633</v>
      </c>
      <c r="G388" t="s">
        <v>138</v>
      </c>
    </row>
    <row r="389" spans="1:7" x14ac:dyDescent="0.2">
      <c r="A389" t="s">
        <v>634</v>
      </c>
      <c r="B389">
        <v>3</v>
      </c>
      <c r="C389" t="s">
        <v>7</v>
      </c>
      <c r="E389" t="s">
        <v>635</v>
      </c>
      <c r="F389" t="s">
        <v>635</v>
      </c>
      <c r="G389" t="s">
        <v>138</v>
      </c>
    </row>
    <row r="390" spans="1:7" x14ac:dyDescent="0.2">
      <c r="A390" t="s">
        <v>636</v>
      </c>
      <c r="B390">
        <v>3</v>
      </c>
      <c r="C390" t="s">
        <v>7</v>
      </c>
      <c r="E390" t="s">
        <v>637</v>
      </c>
      <c r="F390" t="s">
        <v>637</v>
      </c>
      <c r="G390" t="s">
        <v>138</v>
      </c>
    </row>
    <row r="391" spans="1:7" x14ac:dyDescent="0.2">
      <c r="A391" t="s">
        <v>638</v>
      </c>
      <c r="B391">
        <v>3</v>
      </c>
      <c r="C391" t="s">
        <v>7</v>
      </c>
      <c r="E391" t="s">
        <v>639</v>
      </c>
      <c r="F391" t="s">
        <v>639</v>
      </c>
      <c r="G391" t="s">
        <v>138</v>
      </c>
    </row>
    <row r="392" spans="1:7" x14ac:dyDescent="0.2">
      <c r="A392" t="s">
        <v>640</v>
      </c>
      <c r="B392">
        <v>3</v>
      </c>
      <c r="C392" t="s">
        <v>7</v>
      </c>
      <c r="E392" t="s">
        <v>641</v>
      </c>
      <c r="F392" t="s">
        <v>641</v>
      </c>
      <c r="G392" t="s">
        <v>138</v>
      </c>
    </row>
    <row r="393" spans="1:7" x14ac:dyDescent="0.2">
      <c r="A393" t="s">
        <v>642</v>
      </c>
      <c r="B393">
        <v>3</v>
      </c>
      <c r="C393" t="s">
        <v>7</v>
      </c>
      <c r="E393" t="s">
        <v>643</v>
      </c>
      <c r="F393" t="s">
        <v>643</v>
      </c>
      <c r="G393" t="s">
        <v>138</v>
      </c>
    </row>
    <row r="394" spans="1:7" x14ac:dyDescent="0.2">
      <c r="A394" t="s">
        <v>644</v>
      </c>
      <c r="B394">
        <v>3</v>
      </c>
      <c r="C394" t="s">
        <v>7</v>
      </c>
      <c r="E394" t="s">
        <v>645</v>
      </c>
      <c r="F394" t="s">
        <v>645</v>
      </c>
      <c r="G394" t="s">
        <v>138</v>
      </c>
    </row>
    <row r="395" spans="1:7" x14ac:dyDescent="0.2">
      <c r="A395" t="s">
        <v>646</v>
      </c>
      <c r="B395">
        <v>3</v>
      </c>
      <c r="C395" t="s">
        <v>7</v>
      </c>
      <c r="E395" t="s">
        <v>647</v>
      </c>
      <c r="F395" t="s">
        <v>647</v>
      </c>
      <c r="G395" t="s">
        <v>138</v>
      </c>
    </row>
    <row r="396" spans="1:7" x14ac:dyDescent="0.2">
      <c r="A396" t="s">
        <v>648</v>
      </c>
      <c r="B396">
        <v>3</v>
      </c>
      <c r="C396" t="s">
        <v>7</v>
      </c>
      <c r="E396" t="s">
        <v>649</v>
      </c>
      <c r="F396" t="s">
        <v>649</v>
      </c>
      <c r="G396" t="s">
        <v>138</v>
      </c>
    </row>
    <row r="397" spans="1:7" x14ac:dyDescent="0.2">
      <c r="A397" t="s">
        <v>650</v>
      </c>
      <c r="B397">
        <v>3</v>
      </c>
      <c r="C397" t="s">
        <v>7</v>
      </c>
      <c r="E397" t="s">
        <v>651</v>
      </c>
      <c r="F397" t="s">
        <v>651</v>
      </c>
      <c r="G397" t="s">
        <v>138</v>
      </c>
    </row>
    <row r="398" spans="1:7" x14ac:dyDescent="0.2">
      <c r="A398" t="s">
        <v>129</v>
      </c>
      <c r="B398">
        <v>3</v>
      </c>
      <c r="C398" t="s">
        <v>7</v>
      </c>
      <c r="E398" t="s">
        <v>16</v>
      </c>
      <c r="F398" t="s">
        <v>16</v>
      </c>
      <c r="G398" t="s">
        <v>138</v>
      </c>
    </row>
    <row r="399" spans="1:7" x14ac:dyDescent="0.2">
      <c r="A399" t="s">
        <v>652</v>
      </c>
      <c r="B399">
        <v>3</v>
      </c>
      <c r="C399" t="s">
        <v>7</v>
      </c>
      <c r="E399" t="s">
        <v>653</v>
      </c>
      <c r="F399" t="s">
        <v>653</v>
      </c>
      <c r="G399" t="s">
        <v>138</v>
      </c>
    </row>
    <row r="400" spans="1:7" x14ac:dyDescent="0.2">
      <c r="A400" t="s">
        <v>654</v>
      </c>
      <c r="B400">
        <v>3</v>
      </c>
      <c r="C400" t="s">
        <v>7</v>
      </c>
      <c r="E400" t="s">
        <v>655</v>
      </c>
      <c r="F400" t="s">
        <v>655</v>
      </c>
      <c r="G400" t="s">
        <v>138</v>
      </c>
    </row>
    <row r="401" spans="1:7" x14ac:dyDescent="0.2">
      <c r="A401" t="s">
        <v>656</v>
      </c>
      <c r="B401">
        <v>3</v>
      </c>
      <c r="C401" t="s">
        <v>7</v>
      </c>
      <c r="E401" t="s">
        <v>657</v>
      </c>
      <c r="F401" t="s">
        <v>657</v>
      </c>
      <c r="G401" t="s">
        <v>138</v>
      </c>
    </row>
    <row r="402" spans="1:7" x14ac:dyDescent="0.2">
      <c r="A402" t="s">
        <v>658</v>
      </c>
      <c r="B402">
        <v>3</v>
      </c>
      <c r="C402" t="s">
        <v>7</v>
      </c>
      <c r="E402" t="s">
        <v>659</v>
      </c>
      <c r="F402" t="s">
        <v>657</v>
      </c>
      <c r="G402" t="s">
        <v>138</v>
      </c>
    </row>
    <row r="403" spans="1:7" x14ac:dyDescent="0.2">
      <c r="A403" t="s">
        <v>660</v>
      </c>
      <c r="B403">
        <v>3</v>
      </c>
      <c r="C403" t="s">
        <v>7</v>
      </c>
      <c r="E403" t="s">
        <v>661</v>
      </c>
      <c r="F403" t="s">
        <v>661</v>
      </c>
      <c r="G403" t="s">
        <v>138</v>
      </c>
    </row>
    <row r="404" spans="1:7" x14ac:dyDescent="0.2">
      <c r="A404" t="s">
        <v>662</v>
      </c>
      <c r="B404">
        <v>3</v>
      </c>
      <c r="C404" t="s">
        <v>7</v>
      </c>
      <c r="E404" t="s">
        <v>663</v>
      </c>
      <c r="F404" t="s">
        <v>663</v>
      </c>
      <c r="G404" t="s">
        <v>138</v>
      </c>
    </row>
    <row r="405" spans="1:7" x14ac:dyDescent="0.2">
      <c r="A405" t="s">
        <v>98</v>
      </c>
      <c r="B405">
        <v>3</v>
      </c>
      <c r="C405" t="s">
        <v>7</v>
      </c>
      <c r="E405" t="s">
        <v>99</v>
      </c>
      <c r="F405" t="s">
        <v>99</v>
      </c>
      <c r="G405" t="s">
        <v>138</v>
      </c>
    </row>
    <row r="406" spans="1:7" x14ac:dyDescent="0.2">
      <c r="A406" t="s">
        <v>664</v>
      </c>
      <c r="B406">
        <v>3</v>
      </c>
      <c r="C406" t="s">
        <v>7</v>
      </c>
      <c r="E406" t="s">
        <v>665</v>
      </c>
      <c r="F406" t="s">
        <v>665</v>
      </c>
      <c r="G406" t="s">
        <v>138</v>
      </c>
    </row>
    <row r="407" spans="1:7" x14ac:dyDescent="0.2">
      <c r="A407" t="s">
        <v>666</v>
      </c>
      <c r="B407">
        <v>3</v>
      </c>
      <c r="C407" t="s">
        <v>7</v>
      </c>
      <c r="E407" t="s">
        <v>667</v>
      </c>
      <c r="F407" t="s">
        <v>667</v>
      </c>
      <c r="G407" t="s">
        <v>138</v>
      </c>
    </row>
    <row r="408" spans="1:7" x14ac:dyDescent="0.2">
      <c r="A408" t="s">
        <v>668</v>
      </c>
      <c r="B408">
        <v>3</v>
      </c>
      <c r="C408" t="s">
        <v>7</v>
      </c>
      <c r="E408" t="s">
        <v>669</v>
      </c>
      <c r="F408" t="s">
        <v>669</v>
      </c>
      <c r="G408" t="s">
        <v>138</v>
      </c>
    </row>
    <row r="409" spans="1:7" x14ac:dyDescent="0.2">
      <c r="A409" t="s">
        <v>670</v>
      </c>
      <c r="B409">
        <v>3</v>
      </c>
      <c r="C409" t="s">
        <v>7</v>
      </c>
      <c r="E409" t="s">
        <v>671</v>
      </c>
      <c r="F409" t="s">
        <v>44</v>
      </c>
      <c r="G409" t="s">
        <v>138</v>
      </c>
    </row>
    <row r="410" spans="1:7" x14ac:dyDescent="0.2">
      <c r="A410" t="s">
        <v>672</v>
      </c>
      <c r="B410">
        <v>3</v>
      </c>
      <c r="C410" t="s">
        <v>7</v>
      </c>
      <c r="E410" t="s">
        <v>673</v>
      </c>
      <c r="F410" t="s">
        <v>673</v>
      </c>
      <c r="G410" t="s">
        <v>138</v>
      </c>
    </row>
    <row r="411" spans="1:7" x14ac:dyDescent="0.2">
      <c r="A411" t="s">
        <v>674</v>
      </c>
      <c r="B411">
        <v>2</v>
      </c>
      <c r="C411" t="s">
        <v>7</v>
      </c>
      <c r="E411" t="s">
        <v>675</v>
      </c>
      <c r="F411" t="s">
        <v>675</v>
      </c>
      <c r="G411" t="s">
        <v>138</v>
      </c>
    </row>
    <row r="412" spans="1:7" x14ac:dyDescent="0.2">
      <c r="A412" t="s">
        <v>676</v>
      </c>
      <c r="B412">
        <v>2</v>
      </c>
      <c r="C412" t="s">
        <v>7</v>
      </c>
      <c r="E412" t="s">
        <v>677</v>
      </c>
      <c r="F412" t="s">
        <v>278</v>
      </c>
      <c r="G412" t="s">
        <v>138</v>
      </c>
    </row>
    <row r="413" spans="1:7" x14ac:dyDescent="0.2">
      <c r="A413" t="s">
        <v>678</v>
      </c>
      <c r="B413">
        <v>2</v>
      </c>
      <c r="C413" t="s">
        <v>7</v>
      </c>
      <c r="E413" t="s">
        <v>679</v>
      </c>
      <c r="F413" t="s">
        <v>679</v>
      </c>
      <c r="G413" t="s">
        <v>138</v>
      </c>
    </row>
    <row r="414" spans="1:7" x14ac:dyDescent="0.2">
      <c r="A414" t="s">
        <v>680</v>
      </c>
      <c r="B414">
        <v>2</v>
      </c>
      <c r="C414" t="s">
        <v>7</v>
      </c>
      <c r="E414" t="s">
        <v>681</v>
      </c>
      <c r="F414" t="s">
        <v>681</v>
      </c>
      <c r="G414" t="s">
        <v>138</v>
      </c>
    </row>
    <row r="415" spans="1:7" x14ac:dyDescent="0.2">
      <c r="A415" t="s">
        <v>682</v>
      </c>
      <c r="B415">
        <v>2</v>
      </c>
      <c r="C415" t="s">
        <v>7</v>
      </c>
      <c r="E415" t="s">
        <v>354</v>
      </c>
      <c r="F415" t="s">
        <v>354</v>
      </c>
      <c r="G415" t="s">
        <v>138</v>
      </c>
    </row>
    <row r="416" spans="1:7" x14ac:dyDescent="0.2">
      <c r="A416" t="s">
        <v>683</v>
      </c>
      <c r="B416">
        <v>2</v>
      </c>
      <c r="C416" t="s">
        <v>7</v>
      </c>
      <c r="D416" t="s">
        <v>684</v>
      </c>
      <c r="E416" t="s">
        <v>685</v>
      </c>
      <c r="F416" t="s">
        <v>685</v>
      </c>
      <c r="G416" t="s">
        <v>138</v>
      </c>
    </row>
    <row r="417" spans="1:7" x14ac:dyDescent="0.2">
      <c r="A417" t="s">
        <v>686</v>
      </c>
      <c r="B417">
        <v>2</v>
      </c>
      <c r="C417" t="s">
        <v>7</v>
      </c>
      <c r="E417" t="s">
        <v>687</v>
      </c>
      <c r="F417" t="s">
        <v>854</v>
      </c>
      <c r="G417" t="s">
        <v>138</v>
      </c>
    </row>
    <row r="418" spans="1:7" x14ac:dyDescent="0.2">
      <c r="A418" t="s">
        <v>688</v>
      </c>
      <c r="B418">
        <v>2</v>
      </c>
      <c r="C418" t="s">
        <v>7</v>
      </c>
      <c r="E418" t="s">
        <v>689</v>
      </c>
      <c r="F418" t="s">
        <v>689</v>
      </c>
      <c r="G418" t="s">
        <v>138</v>
      </c>
    </row>
    <row r="419" spans="1:7" x14ac:dyDescent="0.2">
      <c r="A419" t="s">
        <v>690</v>
      </c>
      <c r="B419">
        <v>2</v>
      </c>
      <c r="C419" t="s">
        <v>7</v>
      </c>
      <c r="E419" t="s">
        <v>322</v>
      </c>
      <c r="F419" t="s">
        <v>322</v>
      </c>
      <c r="G419" t="s">
        <v>138</v>
      </c>
    </row>
    <row r="420" spans="1:7" x14ac:dyDescent="0.2">
      <c r="A420" t="s">
        <v>691</v>
      </c>
      <c r="B420">
        <v>2</v>
      </c>
      <c r="C420" t="s">
        <v>7</v>
      </c>
      <c r="E420" t="s">
        <v>692</v>
      </c>
      <c r="F420" t="s">
        <v>692</v>
      </c>
      <c r="G420" t="s">
        <v>138</v>
      </c>
    </row>
    <row r="421" spans="1:7" x14ac:dyDescent="0.2">
      <c r="A421" t="s">
        <v>693</v>
      </c>
      <c r="B421">
        <v>2</v>
      </c>
      <c r="C421" t="s">
        <v>7</v>
      </c>
      <c r="E421" t="s">
        <v>694</v>
      </c>
      <c r="F421" t="s">
        <v>694</v>
      </c>
      <c r="G421" t="s">
        <v>138</v>
      </c>
    </row>
    <row r="422" spans="1:7" x14ac:dyDescent="0.2">
      <c r="A422" t="s">
        <v>695</v>
      </c>
      <c r="B422">
        <v>2</v>
      </c>
      <c r="C422" t="s">
        <v>7</v>
      </c>
      <c r="E422" t="s">
        <v>696</v>
      </c>
      <c r="F422" t="s">
        <v>696</v>
      </c>
      <c r="G422" t="s">
        <v>138</v>
      </c>
    </row>
    <row r="423" spans="1:7" x14ac:dyDescent="0.2">
      <c r="A423" t="s">
        <v>697</v>
      </c>
      <c r="B423">
        <v>2</v>
      </c>
      <c r="C423" t="s">
        <v>7</v>
      </c>
      <c r="E423" t="s">
        <v>698</v>
      </c>
      <c r="F423" t="s">
        <v>698</v>
      </c>
      <c r="G423" t="s">
        <v>138</v>
      </c>
    </row>
    <row r="424" spans="1:7" x14ac:dyDescent="0.2">
      <c r="A424" t="s">
        <v>699</v>
      </c>
      <c r="B424">
        <v>2</v>
      </c>
      <c r="C424" t="s">
        <v>7</v>
      </c>
      <c r="E424" t="s">
        <v>700</v>
      </c>
      <c r="F424" t="s">
        <v>700</v>
      </c>
      <c r="G424" t="s">
        <v>138</v>
      </c>
    </row>
    <row r="425" spans="1:7" x14ac:dyDescent="0.2">
      <c r="A425" t="s">
        <v>701</v>
      </c>
      <c r="B425">
        <v>2</v>
      </c>
      <c r="C425" t="s">
        <v>7</v>
      </c>
      <c r="E425" t="s">
        <v>702</v>
      </c>
      <c r="F425" t="s">
        <v>702</v>
      </c>
      <c r="G425" t="s">
        <v>138</v>
      </c>
    </row>
    <row r="426" spans="1:7" x14ac:dyDescent="0.2">
      <c r="A426" t="s">
        <v>703</v>
      </c>
      <c r="B426">
        <v>2</v>
      </c>
      <c r="C426" t="s">
        <v>7</v>
      </c>
      <c r="E426" t="s">
        <v>704</v>
      </c>
      <c r="F426" t="s">
        <v>704</v>
      </c>
      <c r="G426" t="s">
        <v>138</v>
      </c>
    </row>
    <row r="427" spans="1:7" x14ac:dyDescent="0.2">
      <c r="A427" t="s">
        <v>705</v>
      </c>
      <c r="B427">
        <v>2</v>
      </c>
      <c r="C427" t="s">
        <v>7</v>
      </c>
      <c r="E427" t="s">
        <v>706</v>
      </c>
      <c r="F427" t="s">
        <v>706</v>
      </c>
      <c r="G427" t="s">
        <v>138</v>
      </c>
    </row>
    <row r="428" spans="1:7" x14ac:dyDescent="0.2">
      <c r="A428" t="s">
        <v>707</v>
      </c>
      <c r="B428">
        <v>2</v>
      </c>
      <c r="C428" t="s">
        <v>7</v>
      </c>
      <c r="E428" t="s">
        <v>708</v>
      </c>
      <c r="F428" t="s">
        <v>708</v>
      </c>
      <c r="G428" t="s">
        <v>138</v>
      </c>
    </row>
    <row r="429" spans="1:7" x14ac:dyDescent="0.2">
      <c r="A429" t="s">
        <v>709</v>
      </c>
      <c r="B429">
        <v>2</v>
      </c>
      <c r="C429" t="s">
        <v>7</v>
      </c>
      <c r="E429" t="s">
        <v>675</v>
      </c>
      <c r="F429" t="s">
        <v>675</v>
      </c>
      <c r="G429" t="s">
        <v>138</v>
      </c>
    </row>
    <row r="430" spans="1:7" x14ac:dyDescent="0.2">
      <c r="A430" t="s">
        <v>710</v>
      </c>
      <c r="B430">
        <v>2</v>
      </c>
      <c r="C430" t="s">
        <v>7</v>
      </c>
      <c r="E430" t="s">
        <v>711</v>
      </c>
      <c r="F430" t="s">
        <v>711</v>
      </c>
      <c r="G430" t="s">
        <v>138</v>
      </c>
    </row>
    <row r="431" spans="1:7" x14ac:dyDescent="0.2">
      <c r="A431" t="s">
        <v>712</v>
      </c>
      <c r="B431">
        <v>2</v>
      </c>
      <c r="C431" t="s">
        <v>7</v>
      </c>
      <c r="E431" t="s">
        <v>713</v>
      </c>
      <c r="F431" t="s">
        <v>1060</v>
      </c>
      <c r="G431" t="s">
        <v>138</v>
      </c>
    </row>
    <row r="432" spans="1:7" x14ac:dyDescent="0.2">
      <c r="A432" t="s">
        <v>714</v>
      </c>
      <c r="B432">
        <v>2</v>
      </c>
      <c r="C432" t="s">
        <v>7</v>
      </c>
      <c r="E432" t="s">
        <v>715</v>
      </c>
      <c r="F432" t="s">
        <v>715</v>
      </c>
      <c r="G432" t="s">
        <v>138</v>
      </c>
    </row>
    <row r="433" spans="1:7" x14ac:dyDescent="0.2">
      <c r="A433" t="s">
        <v>716</v>
      </c>
      <c r="B433">
        <v>2</v>
      </c>
      <c r="C433" t="s">
        <v>7</v>
      </c>
      <c r="E433" t="s">
        <v>717</v>
      </c>
      <c r="F433" t="s">
        <v>717</v>
      </c>
      <c r="G433" t="s">
        <v>138</v>
      </c>
    </row>
    <row r="434" spans="1:7" x14ac:dyDescent="0.2">
      <c r="A434" t="s">
        <v>718</v>
      </c>
      <c r="B434">
        <v>2</v>
      </c>
      <c r="C434" t="s">
        <v>7</v>
      </c>
      <c r="E434" t="s">
        <v>719</v>
      </c>
      <c r="F434" t="s">
        <v>557</v>
      </c>
      <c r="G434" t="s">
        <v>138</v>
      </c>
    </row>
    <row r="435" spans="1:7" x14ac:dyDescent="0.2">
      <c r="A435" t="s">
        <v>720</v>
      </c>
      <c r="B435">
        <v>2</v>
      </c>
      <c r="C435" t="s">
        <v>7</v>
      </c>
      <c r="E435" t="s">
        <v>721</v>
      </c>
      <c r="F435" t="s">
        <v>721</v>
      </c>
      <c r="G435" t="s">
        <v>138</v>
      </c>
    </row>
    <row r="436" spans="1:7" x14ac:dyDescent="0.2">
      <c r="A436" t="s">
        <v>722</v>
      </c>
      <c r="B436">
        <v>2</v>
      </c>
      <c r="C436" t="s">
        <v>7</v>
      </c>
      <c r="E436" t="s">
        <v>723</v>
      </c>
      <c r="F436" t="s">
        <v>723</v>
      </c>
      <c r="G436" t="s">
        <v>138</v>
      </c>
    </row>
    <row r="437" spans="1:7" x14ac:dyDescent="0.2">
      <c r="A437" t="s">
        <v>724</v>
      </c>
      <c r="B437">
        <v>2</v>
      </c>
      <c r="C437" t="s">
        <v>7</v>
      </c>
      <c r="E437" t="s">
        <v>725</v>
      </c>
      <c r="F437" t="s">
        <v>725</v>
      </c>
      <c r="G437" t="s">
        <v>138</v>
      </c>
    </row>
    <row r="438" spans="1:7" x14ac:dyDescent="0.2">
      <c r="A438" t="s">
        <v>726</v>
      </c>
      <c r="B438">
        <v>2</v>
      </c>
      <c r="C438" t="s">
        <v>7</v>
      </c>
      <c r="E438" t="s">
        <v>727</v>
      </c>
      <c r="F438" t="s">
        <v>727</v>
      </c>
      <c r="G438" t="s">
        <v>138</v>
      </c>
    </row>
    <row r="439" spans="1:7" x14ac:dyDescent="0.2">
      <c r="A439" t="s">
        <v>728</v>
      </c>
      <c r="B439">
        <v>2</v>
      </c>
      <c r="C439" t="s">
        <v>7</v>
      </c>
      <c r="E439" t="s">
        <v>729</v>
      </c>
      <c r="F439" t="s">
        <v>729</v>
      </c>
      <c r="G439" t="s">
        <v>138</v>
      </c>
    </row>
    <row r="440" spans="1:7" x14ac:dyDescent="0.2">
      <c r="A440" t="s">
        <v>730</v>
      </c>
      <c r="B440">
        <v>2</v>
      </c>
      <c r="C440" t="s">
        <v>7</v>
      </c>
      <c r="E440" t="s">
        <v>731</v>
      </c>
      <c r="F440" t="s">
        <v>731</v>
      </c>
      <c r="G440" t="s">
        <v>138</v>
      </c>
    </row>
    <row r="441" spans="1:7" x14ac:dyDescent="0.2">
      <c r="A441" t="s">
        <v>732</v>
      </c>
      <c r="B441">
        <v>2</v>
      </c>
      <c r="C441" t="s">
        <v>7</v>
      </c>
      <c r="E441" t="s">
        <v>733</v>
      </c>
      <c r="F441" t="s">
        <v>733</v>
      </c>
      <c r="G441" t="s">
        <v>138</v>
      </c>
    </row>
    <row r="442" spans="1:7" x14ac:dyDescent="0.2">
      <c r="A442" t="s">
        <v>734</v>
      </c>
      <c r="B442">
        <v>2</v>
      </c>
      <c r="C442" t="s">
        <v>7</v>
      </c>
      <c r="E442" t="s">
        <v>735</v>
      </c>
      <c r="F442" t="s">
        <v>735</v>
      </c>
      <c r="G442" t="s">
        <v>138</v>
      </c>
    </row>
    <row r="443" spans="1:7" x14ac:dyDescent="0.2">
      <c r="A443" t="s">
        <v>736</v>
      </c>
      <c r="B443">
        <v>2</v>
      </c>
      <c r="C443" t="s">
        <v>7</v>
      </c>
      <c r="E443" t="s">
        <v>737</v>
      </c>
      <c r="F443" t="s">
        <v>739</v>
      </c>
      <c r="G443" t="s">
        <v>138</v>
      </c>
    </row>
    <row r="444" spans="1:7" x14ac:dyDescent="0.2">
      <c r="A444" t="s">
        <v>738</v>
      </c>
      <c r="B444">
        <v>2</v>
      </c>
      <c r="C444" t="s">
        <v>7</v>
      </c>
      <c r="E444" t="s">
        <v>739</v>
      </c>
      <c r="F444" t="s">
        <v>739</v>
      </c>
      <c r="G444" t="s">
        <v>138</v>
      </c>
    </row>
    <row r="445" spans="1:7" x14ac:dyDescent="0.2">
      <c r="A445" t="s">
        <v>740</v>
      </c>
      <c r="B445">
        <v>2</v>
      </c>
      <c r="C445" t="s">
        <v>7</v>
      </c>
      <c r="E445" t="s">
        <v>741</v>
      </c>
      <c r="F445" t="s">
        <v>741</v>
      </c>
      <c r="G445" t="s">
        <v>138</v>
      </c>
    </row>
    <row r="446" spans="1:7" x14ac:dyDescent="0.2">
      <c r="A446" t="s">
        <v>742</v>
      </c>
      <c r="B446">
        <v>2</v>
      </c>
      <c r="C446" t="s">
        <v>7</v>
      </c>
      <c r="E446" t="s">
        <v>743</v>
      </c>
      <c r="F446" t="s">
        <v>743</v>
      </c>
      <c r="G446" t="s">
        <v>138</v>
      </c>
    </row>
    <row r="447" spans="1:7" x14ac:dyDescent="0.2">
      <c r="A447" t="s">
        <v>744</v>
      </c>
      <c r="B447">
        <v>2</v>
      </c>
      <c r="C447" t="s">
        <v>7</v>
      </c>
      <c r="E447" t="s">
        <v>745</v>
      </c>
      <c r="F447" t="s">
        <v>89</v>
      </c>
      <c r="G447" t="s">
        <v>138</v>
      </c>
    </row>
    <row r="448" spans="1:7" x14ac:dyDescent="0.2">
      <c r="A448" t="s">
        <v>107</v>
      </c>
      <c r="B448">
        <v>2</v>
      </c>
      <c r="C448" t="s">
        <v>7</v>
      </c>
      <c r="E448" t="s">
        <v>108</v>
      </c>
      <c r="F448" t="s">
        <v>108</v>
      </c>
      <c r="G448" t="s">
        <v>138</v>
      </c>
    </row>
    <row r="449" spans="1:7" x14ac:dyDescent="0.2">
      <c r="A449" t="s">
        <v>746</v>
      </c>
      <c r="B449">
        <v>2</v>
      </c>
      <c r="C449" t="s">
        <v>7</v>
      </c>
      <c r="E449" t="s">
        <v>747</v>
      </c>
      <c r="F449" t="s">
        <v>747</v>
      </c>
      <c r="G449" t="s">
        <v>138</v>
      </c>
    </row>
    <row r="450" spans="1:7" x14ac:dyDescent="0.2">
      <c r="A450" t="s">
        <v>748</v>
      </c>
      <c r="B450">
        <v>2</v>
      </c>
      <c r="C450" t="s">
        <v>7</v>
      </c>
      <c r="E450" t="s">
        <v>749</v>
      </c>
      <c r="F450" t="s">
        <v>751</v>
      </c>
      <c r="G450" t="s">
        <v>138</v>
      </c>
    </row>
    <row r="451" spans="1:7" x14ac:dyDescent="0.2">
      <c r="A451" t="s">
        <v>750</v>
      </c>
      <c r="B451">
        <v>2</v>
      </c>
      <c r="C451" t="s">
        <v>7</v>
      </c>
      <c r="E451" t="s">
        <v>751</v>
      </c>
      <c r="F451" t="s">
        <v>751</v>
      </c>
      <c r="G451" t="s">
        <v>138</v>
      </c>
    </row>
    <row r="452" spans="1:7" x14ac:dyDescent="0.2">
      <c r="A452" t="s">
        <v>752</v>
      </c>
      <c r="B452">
        <v>2</v>
      </c>
      <c r="C452" t="s">
        <v>7</v>
      </c>
      <c r="E452" t="s">
        <v>753</v>
      </c>
      <c r="F452" t="s">
        <v>753</v>
      </c>
      <c r="G452" t="s">
        <v>138</v>
      </c>
    </row>
    <row r="453" spans="1:7" x14ac:dyDescent="0.2">
      <c r="A453" t="s">
        <v>754</v>
      </c>
      <c r="B453">
        <v>2</v>
      </c>
      <c r="C453" t="s">
        <v>7</v>
      </c>
      <c r="E453" t="s">
        <v>755</v>
      </c>
      <c r="F453" t="s">
        <v>755</v>
      </c>
      <c r="G453" t="s">
        <v>138</v>
      </c>
    </row>
    <row r="454" spans="1:7" x14ac:dyDescent="0.2">
      <c r="A454" t="s">
        <v>756</v>
      </c>
      <c r="B454">
        <v>2</v>
      </c>
      <c r="C454" t="s">
        <v>7</v>
      </c>
      <c r="E454" t="s">
        <v>757</v>
      </c>
      <c r="F454" t="s">
        <v>757</v>
      </c>
      <c r="G454" t="s">
        <v>138</v>
      </c>
    </row>
    <row r="455" spans="1:7" x14ac:dyDescent="0.2">
      <c r="A455" t="s">
        <v>758</v>
      </c>
      <c r="B455">
        <v>2</v>
      </c>
      <c r="C455" t="s">
        <v>7</v>
      </c>
      <c r="E455" t="s">
        <v>759</v>
      </c>
      <c r="F455" t="s">
        <v>759</v>
      </c>
      <c r="G455" t="s">
        <v>138</v>
      </c>
    </row>
    <row r="456" spans="1:7" x14ac:dyDescent="0.2">
      <c r="A456" t="s">
        <v>760</v>
      </c>
      <c r="B456">
        <v>2</v>
      </c>
      <c r="C456" t="s">
        <v>7</v>
      </c>
      <c r="E456" t="s">
        <v>761</v>
      </c>
      <c r="F456" t="s">
        <v>761</v>
      </c>
      <c r="G456" t="s">
        <v>138</v>
      </c>
    </row>
    <row r="457" spans="1:7" x14ac:dyDescent="0.2">
      <c r="A457" t="s">
        <v>762</v>
      </c>
      <c r="B457">
        <v>2</v>
      </c>
      <c r="C457" t="s">
        <v>7</v>
      </c>
      <c r="E457" t="s">
        <v>763</v>
      </c>
      <c r="F457" t="s">
        <v>765</v>
      </c>
      <c r="G457" t="s">
        <v>138</v>
      </c>
    </row>
    <row r="458" spans="1:7" x14ac:dyDescent="0.2">
      <c r="A458" t="s">
        <v>764</v>
      </c>
      <c r="B458">
        <v>2</v>
      </c>
      <c r="C458" t="s">
        <v>7</v>
      </c>
      <c r="E458" t="s">
        <v>765</v>
      </c>
      <c r="F458" t="s">
        <v>765</v>
      </c>
      <c r="G458" t="s">
        <v>138</v>
      </c>
    </row>
    <row r="459" spans="1:7" x14ac:dyDescent="0.2">
      <c r="A459" t="s">
        <v>766</v>
      </c>
      <c r="B459">
        <v>2</v>
      </c>
      <c r="C459" t="s">
        <v>7</v>
      </c>
      <c r="E459" t="s">
        <v>767</v>
      </c>
      <c r="F459" t="s">
        <v>767</v>
      </c>
      <c r="G459" t="s">
        <v>138</v>
      </c>
    </row>
    <row r="460" spans="1:7" x14ac:dyDescent="0.2">
      <c r="A460" t="s">
        <v>768</v>
      </c>
      <c r="B460">
        <v>2</v>
      </c>
      <c r="C460" t="s">
        <v>7</v>
      </c>
      <c r="E460" t="s">
        <v>769</v>
      </c>
      <c r="F460" t="s">
        <v>769</v>
      </c>
      <c r="G460" t="s">
        <v>138</v>
      </c>
    </row>
    <row r="461" spans="1:7" x14ac:dyDescent="0.2">
      <c r="A461" t="s">
        <v>770</v>
      </c>
      <c r="B461">
        <v>2</v>
      </c>
      <c r="C461" t="s">
        <v>7</v>
      </c>
      <c r="E461" t="s">
        <v>771</v>
      </c>
      <c r="F461" t="s">
        <v>1071</v>
      </c>
      <c r="G461" t="s">
        <v>138</v>
      </c>
    </row>
    <row r="462" spans="1:7" x14ac:dyDescent="0.2">
      <c r="A462" t="s">
        <v>772</v>
      </c>
      <c r="B462">
        <v>2</v>
      </c>
      <c r="C462" t="s">
        <v>7</v>
      </c>
      <c r="E462" t="s">
        <v>773</v>
      </c>
      <c r="F462" t="s">
        <v>773</v>
      </c>
      <c r="G462" t="s">
        <v>138</v>
      </c>
    </row>
    <row r="463" spans="1:7" x14ac:dyDescent="0.2">
      <c r="A463" t="s">
        <v>774</v>
      </c>
      <c r="B463">
        <v>2</v>
      </c>
      <c r="C463" t="s">
        <v>7</v>
      </c>
      <c r="E463" t="s">
        <v>775</v>
      </c>
      <c r="F463" t="s">
        <v>775</v>
      </c>
      <c r="G463" t="s">
        <v>138</v>
      </c>
    </row>
    <row r="464" spans="1:7" x14ac:dyDescent="0.2">
      <c r="A464" t="s">
        <v>776</v>
      </c>
      <c r="B464">
        <v>2</v>
      </c>
      <c r="C464" t="s">
        <v>7</v>
      </c>
      <c r="E464" t="s">
        <v>777</v>
      </c>
      <c r="F464" t="s">
        <v>777</v>
      </c>
      <c r="G464" t="s">
        <v>138</v>
      </c>
    </row>
    <row r="465" spans="1:7" x14ac:dyDescent="0.2">
      <c r="A465" t="s">
        <v>778</v>
      </c>
      <c r="B465">
        <v>2</v>
      </c>
      <c r="C465" t="s">
        <v>7</v>
      </c>
      <c r="E465" t="s">
        <v>779</v>
      </c>
      <c r="F465" t="s">
        <v>1061</v>
      </c>
      <c r="G465" t="s">
        <v>138</v>
      </c>
    </row>
    <row r="466" spans="1:7" x14ac:dyDescent="0.2">
      <c r="A466" t="s">
        <v>780</v>
      </c>
      <c r="B466">
        <v>2</v>
      </c>
      <c r="C466" t="s">
        <v>7</v>
      </c>
      <c r="E466" t="s">
        <v>781</v>
      </c>
      <c r="F466" t="s">
        <v>781</v>
      </c>
      <c r="G466" t="s">
        <v>138</v>
      </c>
    </row>
    <row r="467" spans="1:7" x14ac:dyDescent="0.2">
      <c r="A467" t="s">
        <v>782</v>
      </c>
      <c r="B467">
        <v>2</v>
      </c>
      <c r="C467" t="s">
        <v>7</v>
      </c>
      <c r="E467" t="s">
        <v>783</v>
      </c>
      <c r="F467" t="s">
        <v>346</v>
      </c>
      <c r="G467" t="s">
        <v>138</v>
      </c>
    </row>
    <row r="468" spans="1:7" x14ac:dyDescent="0.2">
      <c r="A468" t="s">
        <v>784</v>
      </c>
      <c r="B468">
        <v>2</v>
      </c>
      <c r="C468" t="s">
        <v>7</v>
      </c>
      <c r="E468" t="s">
        <v>278</v>
      </c>
      <c r="F468" t="s">
        <v>278</v>
      </c>
      <c r="G468" t="s">
        <v>138</v>
      </c>
    </row>
    <row r="469" spans="1:7" x14ac:dyDescent="0.2">
      <c r="A469" t="s">
        <v>785</v>
      </c>
      <c r="B469">
        <v>2</v>
      </c>
      <c r="C469" t="s">
        <v>7</v>
      </c>
      <c r="E469" t="s">
        <v>786</v>
      </c>
      <c r="F469" t="s">
        <v>786</v>
      </c>
      <c r="G469" t="s">
        <v>138</v>
      </c>
    </row>
    <row r="470" spans="1:7" x14ac:dyDescent="0.2">
      <c r="A470" t="s">
        <v>787</v>
      </c>
      <c r="B470">
        <v>2</v>
      </c>
      <c r="C470" t="s">
        <v>7</v>
      </c>
      <c r="E470" t="s">
        <v>788</v>
      </c>
      <c r="F470" t="s">
        <v>788</v>
      </c>
      <c r="G470" t="s">
        <v>138</v>
      </c>
    </row>
    <row r="471" spans="1:7" x14ac:dyDescent="0.2">
      <c r="A471" t="s">
        <v>789</v>
      </c>
      <c r="B471">
        <v>2</v>
      </c>
      <c r="C471" t="s">
        <v>7</v>
      </c>
      <c r="E471" t="s">
        <v>790</v>
      </c>
      <c r="F471" t="s">
        <v>790</v>
      </c>
      <c r="G471" t="s">
        <v>138</v>
      </c>
    </row>
    <row r="472" spans="1:7" x14ac:dyDescent="0.2">
      <c r="A472" t="s">
        <v>791</v>
      </c>
      <c r="B472">
        <v>2</v>
      </c>
      <c r="C472" t="s">
        <v>7</v>
      </c>
      <c r="E472" t="s">
        <v>792</v>
      </c>
      <c r="F472" t="s">
        <v>792</v>
      </c>
      <c r="G472" t="s">
        <v>138</v>
      </c>
    </row>
    <row r="473" spans="1:7" x14ac:dyDescent="0.2">
      <c r="A473" t="s">
        <v>793</v>
      </c>
      <c r="B473">
        <v>2</v>
      </c>
      <c r="C473" t="s">
        <v>7</v>
      </c>
      <c r="E473" t="s">
        <v>794</v>
      </c>
      <c r="F473" t="s">
        <v>1072</v>
      </c>
      <c r="G473" t="s">
        <v>138</v>
      </c>
    </row>
    <row r="474" spans="1:7" x14ac:dyDescent="0.2">
      <c r="A474" t="s">
        <v>795</v>
      </c>
      <c r="B474">
        <v>2</v>
      </c>
      <c r="C474" t="s">
        <v>7</v>
      </c>
      <c r="D474" t="s">
        <v>138</v>
      </c>
      <c r="E474" t="s">
        <v>796</v>
      </c>
      <c r="F474" t="s">
        <v>796</v>
      </c>
      <c r="G474" t="s">
        <v>138</v>
      </c>
    </row>
    <row r="475" spans="1:7" x14ac:dyDescent="0.2">
      <c r="A475" t="s">
        <v>797</v>
      </c>
      <c r="B475">
        <v>2</v>
      </c>
      <c r="C475" t="s">
        <v>7</v>
      </c>
      <c r="E475" t="s">
        <v>798</v>
      </c>
      <c r="F475" t="s">
        <v>798</v>
      </c>
      <c r="G475" t="s">
        <v>138</v>
      </c>
    </row>
    <row r="476" spans="1:7" x14ac:dyDescent="0.2">
      <c r="A476" t="s">
        <v>799</v>
      </c>
      <c r="B476">
        <v>2</v>
      </c>
      <c r="C476" t="s">
        <v>7</v>
      </c>
      <c r="E476" t="s">
        <v>800</v>
      </c>
      <c r="F476" t="s">
        <v>800</v>
      </c>
      <c r="G476" t="s">
        <v>138</v>
      </c>
    </row>
    <row r="477" spans="1:7" x14ac:dyDescent="0.2">
      <c r="A477" t="s">
        <v>801</v>
      </c>
      <c r="B477">
        <v>2</v>
      </c>
      <c r="C477" t="s">
        <v>7</v>
      </c>
      <c r="E477" t="s">
        <v>802</v>
      </c>
      <c r="F477" t="s">
        <v>802</v>
      </c>
      <c r="G477" t="s">
        <v>138</v>
      </c>
    </row>
    <row r="478" spans="1:7" x14ac:dyDescent="0.2">
      <c r="A478" t="s">
        <v>803</v>
      </c>
      <c r="B478">
        <v>2</v>
      </c>
      <c r="C478" t="s">
        <v>7</v>
      </c>
      <c r="E478" t="s">
        <v>226</v>
      </c>
      <c r="F478" t="s">
        <v>226</v>
      </c>
      <c r="G478" t="s">
        <v>138</v>
      </c>
    </row>
    <row r="479" spans="1:7" x14ac:dyDescent="0.2">
      <c r="A479" t="s">
        <v>804</v>
      </c>
      <c r="B479">
        <v>2</v>
      </c>
      <c r="C479" t="s">
        <v>7</v>
      </c>
      <c r="E479" t="s">
        <v>212</v>
      </c>
      <c r="F479" t="s">
        <v>212</v>
      </c>
      <c r="G479" t="s">
        <v>138</v>
      </c>
    </row>
    <row r="480" spans="1:7" x14ac:dyDescent="0.2">
      <c r="A480" t="s">
        <v>805</v>
      </c>
      <c r="B480">
        <v>2</v>
      </c>
      <c r="C480" t="s">
        <v>7</v>
      </c>
      <c r="E480" t="s">
        <v>806</v>
      </c>
      <c r="F480" t="s">
        <v>1073</v>
      </c>
      <c r="G480" t="s">
        <v>138</v>
      </c>
    </row>
    <row r="481" spans="1:7" x14ac:dyDescent="0.2">
      <c r="A481" t="s">
        <v>807</v>
      </c>
      <c r="B481">
        <v>2</v>
      </c>
      <c r="C481" t="s">
        <v>7</v>
      </c>
      <c r="E481" t="s">
        <v>808</v>
      </c>
      <c r="F481" t="s">
        <v>808</v>
      </c>
      <c r="G481" t="s">
        <v>138</v>
      </c>
    </row>
    <row r="482" spans="1:7" x14ac:dyDescent="0.2">
      <c r="A482" t="s">
        <v>809</v>
      </c>
      <c r="B482">
        <v>2</v>
      </c>
      <c r="C482" t="s">
        <v>7</v>
      </c>
      <c r="E482" t="s">
        <v>810</v>
      </c>
      <c r="F482" t="s">
        <v>810</v>
      </c>
      <c r="G482" t="s">
        <v>138</v>
      </c>
    </row>
    <row r="483" spans="1:7" x14ac:dyDescent="0.2">
      <c r="A483" t="s">
        <v>811</v>
      </c>
      <c r="B483">
        <v>2</v>
      </c>
      <c r="C483" t="s">
        <v>7</v>
      </c>
      <c r="E483" t="s">
        <v>812</v>
      </c>
      <c r="F483" t="s">
        <v>447</v>
      </c>
      <c r="G483" t="s">
        <v>138</v>
      </c>
    </row>
    <row r="484" spans="1:7" x14ac:dyDescent="0.2">
      <c r="A484" t="s">
        <v>813</v>
      </c>
      <c r="B484">
        <v>2</v>
      </c>
      <c r="C484" t="s">
        <v>7</v>
      </c>
      <c r="E484" t="s">
        <v>814</v>
      </c>
      <c r="F484" t="s">
        <v>242</v>
      </c>
      <c r="G484" t="s">
        <v>138</v>
      </c>
    </row>
    <row r="485" spans="1:7" x14ac:dyDescent="0.2">
      <c r="A485" t="s">
        <v>815</v>
      </c>
      <c r="B485">
        <v>2</v>
      </c>
      <c r="C485" t="s">
        <v>7</v>
      </c>
      <c r="E485" t="s">
        <v>816</v>
      </c>
      <c r="F485" t="s">
        <v>816</v>
      </c>
      <c r="G485" t="s">
        <v>138</v>
      </c>
    </row>
    <row r="486" spans="1:7" x14ac:dyDescent="0.2">
      <c r="A486" t="s">
        <v>817</v>
      </c>
      <c r="B486">
        <v>2</v>
      </c>
      <c r="C486" t="s">
        <v>7</v>
      </c>
      <c r="E486" t="s">
        <v>818</v>
      </c>
      <c r="F486" t="s">
        <v>818</v>
      </c>
      <c r="G486" t="s">
        <v>138</v>
      </c>
    </row>
    <row r="487" spans="1:7" x14ac:dyDescent="0.2">
      <c r="A487" t="s">
        <v>819</v>
      </c>
      <c r="B487">
        <v>2</v>
      </c>
      <c r="C487" t="s">
        <v>7</v>
      </c>
      <c r="E487" t="s">
        <v>820</v>
      </c>
      <c r="F487" t="s">
        <v>820</v>
      </c>
      <c r="G487" t="s">
        <v>138</v>
      </c>
    </row>
    <row r="488" spans="1:7" x14ac:dyDescent="0.2">
      <c r="A488" t="s">
        <v>821</v>
      </c>
      <c r="B488">
        <v>2</v>
      </c>
      <c r="C488" t="s">
        <v>7</v>
      </c>
      <c r="E488" t="s">
        <v>822</v>
      </c>
      <c r="F488" t="s">
        <v>822</v>
      </c>
      <c r="G488" t="s">
        <v>138</v>
      </c>
    </row>
    <row r="489" spans="1:7" x14ac:dyDescent="0.2">
      <c r="A489" t="s">
        <v>823</v>
      </c>
      <c r="B489">
        <v>2</v>
      </c>
      <c r="C489" t="s">
        <v>7</v>
      </c>
      <c r="E489" t="s">
        <v>824</v>
      </c>
      <c r="F489" t="s">
        <v>824</v>
      </c>
      <c r="G489" t="s">
        <v>138</v>
      </c>
    </row>
    <row r="490" spans="1:7" x14ac:dyDescent="0.2">
      <c r="A490" t="s">
        <v>825</v>
      </c>
      <c r="B490">
        <v>2</v>
      </c>
      <c r="C490" t="s">
        <v>7</v>
      </c>
      <c r="E490" t="s">
        <v>826</v>
      </c>
      <c r="F490" t="s">
        <v>154</v>
      </c>
      <c r="G490" t="s">
        <v>138</v>
      </c>
    </row>
    <row r="491" spans="1:7" x14ac:dyDescent="0.2">
      <c r="A491" t="s">
        <v>827</v>
      </c>
      <c r="B491">
        <v>2</v>
      </c>
      <c r="C491" t="s">
        <v>7</v>
      </c>
      <c r="E491" t="s">
        <v>828</v>
      </c>
      <c r="F491" t="s">
        <v>154</v>
      </c>
      <c r="G491" t="s">
        <v>138</v>
      </c>
    </row>
    <row r="492" spans="1:7" x14ac:dyDescent="0.2">
      <c r="A492" t="s">
        <v>829</v>
      </c>
      <c r="B492">
        <v>2</v>
      </c>
      <c r="C492" t="s">
        <v>7</v>
      </c>
      <c r="E492" t="s">
        <v>830</v>
      </c>
      <c r="F492" t="s">
        <v>830</v>
      </c>
      <c r="G492" t="s">
        <v>138</v>
      </c>
    </row>
    <row r="493" spans="1:7" x14ac:dyDescent="0.2">
      <c r="A493" t="s">
        <v>831</v>
      </c>
      <c r="B493">
        <v>2</v>
      </c>
      <c r="C493" t="s">
        <v>7</v>
      </c>
      <c r="E493" t="s">
        <v>832</v>
      </c>
      <c r="F493" t="s">
        <v>293</v>
      </c>
      <c r="G493" t="s">
        <v>138</v>
      </c>
    </row>
    <row r="494" spans="1:7" x14ac:dyDescent="0.2">
      <c r="A494" t="s">
        <v>833</v>
      </c>
      <c r="B494">
        <v>2</v>
      </c>
      <c r="C494" t="s">
        <v>7</v>
      </c>
      <c r="E494" t="s">
        <v>834</v>
      </c>
      <c r="F494" t="s">
        <v>834</v>
      </c>
      <c r="G494" t="s">
        <v>138</v>
      </c>
    </row>
    <row r="495" spans="1:7" x14ac:dyDescent="0.2">
      <c r="A495" t="s">
        <v>835</v>
      </c>
      <c r="B495">
        <v>2</v>
      </c>
      <c r="C495" t="s">
        <v>7</v>
      </c>
      <c r="E495" t="s">
        <v>836</v>
      </c>
      <c r="F495" t="s">
        <v>836</v>
      </c>
      <c r="G495" t="s">
        <v>138</v>
      </c>
    </row>
    <row r="496" spans="1:7" x14ac:dyDescent="0.2">
      <c r="A496" t="s">
        <v>837</v>
      </c>
      <c r="B496">
        <v>2</v>
      </c>
      <c r="C496" t="s">
        <v>7</v>
      </c>
      <c r="E496" t="s">
        <v>838</v>
      </c>
      <c r="F496" t="s">
        <v>1074</v>
      </c>
      <c r="G496" t="s">
        <v>138</v>
      </c>
    </row>
    <row r="497" spans="1:7" x14ac:dyDescent="0.2">
      <c r="A497" t="s">
        <v>839</v>
      </c>
      <c r="B497">
        <v>2</v>
      </c>
      <c r="C497" t="s">
        <v>7</v>
      </c>
      <c r="E497" t="s">
        <v>840</v>
      </c>
      <c r="F497" t="s">
        <v>350</v>
      </c>
      <c r="G497" t="s">
        <v>138</v>
      </c>
    </row>
    <row r="498" spans="1:7" x14ac:dyDescent="0.2">
      <c r="A498" t="s">
        <v>841</v>
      </c>
      <c r="B498">
        <v>2</v>
      </c>
      <c r="C498" t="s">
        <v>7</v>
      </c>
      <c r="E498" t="s">
        <v>842</v>
      </c>
      <c r="F498" t="s">
        <v>844</v>
      </c>
      <c r="G498" t="s">
        <v>138</v>
      </c>
    </row>
    <row r="499" spans="1:7" x14ac:dyDescent="0.2">
      <c r="A499" t="s">
        <v>843</v>
      </c>
      <c r="B499">
        <v>2</v>
      </c>
      <c r="C499" t="s">
        <v>7</v>
      </c>
      <c r="E499" t="s">
        <v>844</v>
      </c>
      <c r="F499" t="s">
        <v>844</v>
      </c>
      <c r="G499" t="s">
        <v>138</v>
      </c>
    </row>
    <row r="500" spans="1:7" x14ac:dyDescent="0.2">
      <c r="A500" t="s">
        <v>845</v>
      </c>
      <c r="B500">
        <v>2</v>
      </c>
      <c r="C500" t="s">
        <v>7</v>
      </c>
      <c r="E500" t="s">
        <v>846</v>
      </c>
      <c r="F500" t="s">
        <v>352</v>
      </c>
      <c r="G500" t="s">
        <v>138</v>
      </c>
    </row>
    <row r="501" spans="1:7" x14ac:dyDescent="0.2">
      <c r="A501" t="s">
        <v>847</v>
      </c>
      <c r="B501">
        <v>2</v>
      </c>
      <c r="C501" t="s">
        <v>7</v>
      </c>
      <c r="E501" t="s">
        <v>848</v>
      </c>
      <c r="F501" t="s">
        <v>848</v>
      </c>
      <c r="G501" t="s">
        <v>138</v>
      </c>
    </row>
    <row r="502" spans="1:7" x14ac:dyDescent="0.2">
      <c r="A502" t="s">
        <v>849</v>
      </c>
      <c r="B502">
        <v>2</v>
      </c>
      <c r="C502" t="s">
        <v>7</v>
      </c>
      <c r="E502" t="s">
        <v>850</v>
      </c>
      <c r="F502" t="s">
        <v>850</v>
      </c>
      <c r="G502" t="s">
        <v>138</v>
      </c>
    </row>
    <row r="503" spans="1:7" x14ac:dyDescent="0.2">
      <c r="A503" t="s">
        <v>851</v>
      </c>
      <c r="B503">
        <v>2</v>
      </c>
      <c r="C503" t="s">
        <v>7</v>
      </c>
      <c r="E503" t="s">
        <v>852</v>
      </c>
      <c r="F503" t="s">
        <v>854</v>
      </c>
      <c r="G503" t="s">
        <v>138</v>
      </c>
    </row>
    <row r="504" spans="1:7" x14ac:dyDescent="0.2">
      <c r="A504" t="s">
        <v>853</v>
      </c>
      <c r="B504">
        <v>2</v>
      </c>
      <c r="C504" t="s">
        <v>7</v>
      </c>
      <c r="E504" t="s">
        <v>854</v>
      </c>
      <c r="F504" t="s">
        <v>854</v>
      </c>
      <c r="G504" t="s">
        <v>138</v>
      </c>
    </row>
    <row r="505" spans="1:7" x14ac:dyDescent="0.2">
      <c r="A505" t="s">
        <v>855</v>
      </c>
      <c r="B505">
        <v>2</v>
      </c>
      <c r="C505" t="s">
        <v>7</v>
      </c>
      <c r="E505" t="s">
        <v>856</v>
      </c>
      <c r="F505" t="s">
        <v>856</v>
      </c>
      <c r="G505" t="s">
        <v>138</v>
      </c>
    </row>
    <row r="506" spans="1:7" x14ac:dyDescent="0.2">
      <c r="A506" t="s">
        <v>857</v>
      </c>
      <c r="B506">
        <v>2</v>
      </c>
      <c r="C506" t="s">
        <v>7</v>
      </c>
      <c r="E506" t="s">
        <v>858</v>
      </c>
      <c r="F506" t="s">
        <v>858</v>
      </c>
      <c r="G506" t="s">
        <v>138</v>
      </c>
    </row>
    <row r="507" spans="1:7" x14ac:dyDescent="0.2">
      <c r="A507" t="s">
        <v>859</v>
      </c>
      <c r="B507">
        <v>2</v>
      </c>
      <c r="C507" t="s">
        <v>7</v>
      </c>
      <c r="E507" t="s">
        <v>860</v>
      </c>
      <c r="F507" t="s">
        <v>860</v>
      </c>
      <c r="G507" t="s">
        <v>138</v>
      </c>
    </row>
    <row r="508" spans="1:7" x14ac:dyDescent="0.2">
      <c r="A508" t="s">
        <v>861</v>
      </c>
      <c r="B508">
        <v>2</v>
      </c>
      <c r="C508" t="s">
        <v>7</v>
      </c>
      <c r="E508" t="s">
        <v>862</v>
      </c>
      <c r="F508" t="s">
        <v>862</v>
      </c>
      <c r="G508" t="s">
        <v>138</v>
      </c>
    </row>
    <row r="509" spans="1:7" x14ac:dyDescent="0.2">
      <c r="A509" t="s">
        <v>863</v>
      </c>
      <c r="B509">
        <v>2</v>
      </c>
      <c r="C509" t="s">
        <v>7</v>
      </c>
      <c r="E509" t="s">
        <v>864</v>
      </c>
      <c r="F509" t="s">
        <v>864</v>
      </c>
      <c r="G509" t="s">
        <v>138</v>
      </c>
    </row>
    <row r="510" spans="1:7" x14ac:dyDescent="0.2">
      <c r="A510" t="s">
        <v>865</v>
      </c>
      <c r="B510">
        <v>2</v>
      </c>
      <c r="C510" t="s">
        <v>7</v>
      </c>
      <c r="E510" t="s">
        <v>255</v>
      </c>
      <c r="F510" t="s">
        <v>255</v>
      </c>
      <c r="G510" t="s">
        <v>138</v>
      </c>
    </row>
    <row r="511" spans="1:7" x14ac:dyDescent="0.2">
      <c r="A511" t="s">
        <v>866</v>
      </c>
      <c r="B511">
        <v>2</v>
      </c>
      <c r="C511" t="s">
        <v>7</v>
      </c>
      <c r="E511" t="s">
        <v>867</v>
      </c>
      <c r="F511" t="s">
        <v>73</v>
      </c>
      <c r="G511" t="s">
        <v>138</v>
      </c>
    </row>
    <row r="512" spans="1:7" x14ac:dyDescent="0.2">
      <c r="A512" t="s">
        <v>868</v>
      </c>
      <c r="B512">
        <v>2</v>
      </c>
      <c r="C512" t="s">
        <v>7</v>
      </c>
      <c r="E512" t="s">
        <v>869</v>
      </c>
      <c r="F512" t="s">
        <v>869</v>
      </c>
      <c r="G512" t="s">
        <v>138</v>
      </c>
    </row>
    <row r="513" spans="1:7" x14ac:dyDescent="0.2">
      <c r="A513" t="s">
        <v>870</v>
      </c>
      <c r="B513">
        <v>2</v>
      </c>
      <c r="C513" t="s">
        <v>7</v>
      </c>
      <c r="E513" t="s">
        <v>871</v>
      </c>
      <c r="F513" t="s">
        <v>871</v>
      </c>
      <c r="G513" t="s">
        <v>138</v>
      </c>
    </row>
    <row r="514" spans="1:7" x14ac:dyDescent="0.2">
      <c r="A514" t="s">
        <v>872</v>
      </c>
      <c r="B514">
        <v>2</v>
      </c>
      <c r="C514" t="s">
        <v>7</v>
      </c>
      <c r="E514" t="s">
        <v>873</v>
      </c>
      <c r="F514" t="s">
        <v>873</v>
      </c>
      <c r="G514" t="s">
        <v>138</v>
      </c>
    </row>
    <row r="515" spans="1:7" x14ac:dyDescent="0.2">
      <c r="A515" t="s">
        <v>874</v>
      </c>
      <c r="B515">
        <v>2</v>
      </c>
      <c r="C515" t="s">
        <v>7</v>
      </c>
      <c r="E515" t="s">
        <v>875</v>
      </c>
      <c r="F515" t="s">
        <v>875</v>
      </c>
      <c r="G515" t="s">
        <v>138</v>
      </c>
    </row>
    <row r="516" spans="1:7" x14ac:dyDescent="0.2">
      <c r="A516" t="s">
        <v>876</v>
      </c>
      <c r="B516">
        <v>2</v>
      </c>
      <c r="C516" t="s">
        <v>7</v>
      </c>
      <c r="E516" t="s">
        <v>877</v>
      </c>
      <c r="F516" t="s">
        <v>877</v>
      </c>
      <c r="G516" t="s">
        <v>138</v>
      </c>
    </row>
    <row r="517" spans="1:7" x14ac:dyDescent="0.2">
      <c r="A517" t="s">
        <v>878</v>
      </c>
      <c r="B517">
        <v>2</v>
      </c>
      <c r="C517" t="s">
        <v>7</v>
      </c>
      <c r="E517" t="s">
        <v>879</v>
      </c>
      <c r="F517" t="s">
        <v>238</v>
      </c>
      <c r="G517" t="s">
        <v>138</v>
      </c>
    </row>
    <row r="518" spans="1:7" x14ac:dyDescent="0.2">
      <c r="A518" t="s">
        <v>880</v>
      </c>
      <c r="B518">
        <v>2</v>
      </c>
      <c r="C518" t="s">
        <v>7</v>
      </c>
      <c r="E518" t="s">
        <v>881</v>
      </c>
      <c r="F518" t="s">
        <v>881</v>
      </c>
      <c r="G518" t="s">
        <v>138</v>
      </c>
    </row>
    <row r="519" spans="1:7" x14ac:dyDescent="0.2">
      <c r="A519" t="s">
        <v>882</v>
      </c>
      <c r="B519">
        <v>2</v>
      </c>
      <c r="C519" t="s">
        <v>7</v>
      </c>
      <c r="E519" t="s">
        <v>883</v>
      </c>
      <c r="F519" t="s">
        <v>883</v>
      </c>
      <c r="G519" t="s">
        <v>138</v>
      </c>
    </row>
    <row r="520" spans="1:7" x14ac:dyDescent="0.2">
      <c r="A520" t="s">
        <v>884</v>
      </c>
      <c r="B520">
        <v>2</v>
      </c>
      <c r="C520" t="s">
        <v>7</v>
      </c>
      <c r="E520" t="s">
        <v>885</v>
      </c>
      <c r="F520" t="s">
        <v>885</v>
      </c>
      <c r="G520" t="s">
        <v>138</v>
      </c>
    </row>
    <row r="521" spans="1:7" x14ac:dyDescent="0.2">
      <c r="A521" t="s">
        <v>886</v>
      </c>
      <c r="B521">
        <v>2</v>
      </c>
      <c r="C521" t="s">
        <v>7</v>
      </c>
      <c r="E521" t="s">
        <v>887</v>
      </c>
      <c r="F521" t="s">
        <v>887</v>
      </c>
      <c r="G521" t="s">
        <v>138</v>
      </c>
    </row>
    <row r="522" spans="1:7" x14ac:dyDescent="0.2">
      <c r="A522" t="s">
        <v>888</v>
      </c>
      <c r="B522">
        <v>2</v>
      </c>
      <c r="C522" t="s">
        <v>7</v>
      </c>
      <c r="E522" t="s">
        <v>889</v>
      </c>
      <c r="F522" t="s">
        <v>889</v>
      </c>
      <c r="G522" t="s">
        <v>138</v>
      </c>
    </row>
    <row r="523" spans="1:7" x14ac:dyDescent="0.2">
      <c r="A523" t="s">
        <v>890</v>
      </c>
      <c r="B523">
        <v>2</v>
      </c>
      <c r="C523" t="s">
        <v>7</v>
      </c>
      <c r="E523" t="s">
        <v>891</v>
      </c>
      <c r="F523" t="s">
        <v>891</v>
      </c>
      <c r="G523" t="s">
        <v>138</v>
      </c>
    </row>
    <row r="524" spans="1:7" x14ac:dyDescent="0.2">
      <c r="A524" t="s">
        <v>892</v>
      </c>
      <c r="B524">
        <v>2</v>
      </c>
      <c r="C524" t="s">
        <v>7</v>
      </c>
      <c r="E524" t="s">
        <v>893</v>
      </c>
      <c r="F524" t="s">
        <v>893</v>
      </c>
      <c r="G524" t="s">
        <v>138</v>
      </c>
    </row>
    <row r="525" spans="1:7" x14ac:dyDescent="0.2">
      <c r="A525" t="s">
        <v>894</v>
      </c>
      <c r="B525">
        <v>2</v>
      </c>
      <c r="C525" t="s">
        <v>7</v>
      </c>
      <c r="E525" t="s">
        <v>895</v>
      </c>
      <c r="F525" t="s">
        <v>895</v>
      </c>
      <c r="G525" t="s">
        <v>138</v>
      </c>
    </row>
    <row r="526" spans="1:7" x14ac:dyDescent="0.2">
      <c r="A526" t="s">
        <v>896</v>
      </c>
      <c r="B526">
        <v>2</v>
      </c>
      <c r="C526" t="s">
        <v>7</v>
      </c>
      <c r="E526" t="s">
        <v>897</v>
      </c>
      <c r="F526" t="s">
        <v>895</v>
      </c>
      <c r="G526" t="s">
        <v>138</v>
      </c>
    </row>
    <row r="527" spans="1:7" x14ac:dyDescent="0.2">
      <c r="A527" t="s">
        <v>898</v>
      </c>
      <c r="B527">
        <v>2</v>
      </c>
      <c r="C527" t="s">
        <v>7</v>
      </c>
      <c r="E527" t="s">
        <v>899</v>
      </c>
      <c r="F527" t="s">
        <v>899</v>
      </c>
      <c r="G527" t="s">
        <v>138</v>
      </c>
    </row>
    <row r="528" spans="1:7" x14ac:dyDescent="0.2">
      <c r="A528" t="s">
        <v>900</v>
      </c>
      <c r="B528">
        <v>2</v>
      </c>
      <c r="C528" t="s">
        <v>7</v>
      </c>
      <c r="E528" t="s">
        <v>901</v>
      </c>
      <c r="F528" t="s">
        <v>1062</v>
      </c>
      <c r="G528" t="s">
        <v>138</v>
      </c>
    </row>
    <row r="529" spans="1:7" x14ac:dyDescent="0.2">
      <c r="A529" t="s">
        <v>902</v>
      </c>
      <c r="B529">
        <v>2</v>
      </c>
      <c r="C529" t="s">
        <v>7</v>
      </c>
      <c r="E529" t="s">
        <v>903</v>
      </c>
      <c r="F529" t="s">
        <v>903</v>
      </c>
      <c r="G529" t="s">
        <v>138</v>
      </c>
    </row>
    <row r="530" spans="1:7" x14ac:dyDescent="0.2">
      <c r="A530" t="s">
        <v>904</v>
      </c>
      <c r="B530">
        <v>2</v>
      </c>
      <c r="C530" t="s">
        <v>7</v>
      </c>
      <c r="E530" t="s">
        <v>905</v>
      </c>
      <c r="F530" t="s">
        <v>905</v>
      </c>
      <c r="G530" t="s">
        <v>138</v>
      </c>
    </row>
    <row r="531" spans="1:7" x14ac:dyDescent="0.2">
      <c r="A531" t="s">
        <v>906</v>
      </c>
      <c r="B531">
        <v>2</v>
      </c>
      <c r="C531" t="s">
        <v>7</v>
      </c>
      <c r="E531" t="s">
        <v>907</v>
      </c>
      <c r="F531" t="s">
        <v>907</v>
      </c>
      <c r="G531" t="s">
        <v>138</v>
      </c>
    </row>
    <row r="532" spans="1:7" x14ac:dyDescent="0.2">
      <c r="A532" t="s">
        <v>908</v>
      </c>
      <c r="B532">
        <v>2</v>
      </c>
      <c r="C532" t="s">
        <v>7</v>
      </c>
      <c r="E532" t="s">
        <v>909</v>
      </c>
      <c r="F532" t="s">
        <v>909</v>
      </c>
      <c r="G532" t="s">
        <v>138</v>
      </c>
    </row>
    <row r="533" spans="1:7" x14ac:dyDescent="0.2">
      <c r="A533" t="s">
        <v>910</v>
      </c>
      <c r="B533">
        <v>2</v>
      </c>
      <c r="C533" t="s">
        <v>7</v>
      </c>
      <c r="E533" t="s">
        <v>911</v>
      </c>
      <c r="F533" t="s">
        <v>911</v>
      </c>
      <c r="G533" t="s">
        <v>138</v>
      </c>
    </row>
    <row r="534" spans="1:7" x14ac:dyDescent="0.2">
      <c r="A534" t="s">
        <v>116</v>
      </c>
      <c r="B534">
        <v>2</v>
      </c>
      <c r="C534" t="s">
        <v>7</v>
      </c>
      <c r="E534" t="s">
        <v>117</v>
      </c>
      <c r="F534" t="s">
        <v>117</v>
      </c>
      <c r="G534" t="s">
        <v>138</v>
      </c>
    </row>
    <row r="535" spans="1:7" x14ac:dyDescent="0.2">
      <c r="A535" t="s">
        <v>912</v>
      </c>
      <c r="B535">
        <v>2</v>
      </c>
      <c r="C535" t="s">
        <v>7</v>
      </c>
      <c r="E535" t="s">
        <v>913</v>
      </c>
      <c r="F535" t="s">
        <v>1063</v>
      </c>
      <c r="G535" t="s">
        <v>138</v>
      </c>
    </row>
    <row r="536" spans="1:7" x14ac:dyDescent="0.2">
      <c r="A536" t="s">
        <v>914</v>
      </c>
      <c r="B536">
        <v>2</v>
      </c>
      <c r="C536" t="s">
        <v>7</v>
      </c>
      <c r="E536" t="s">
        <v>915</v>
      </c>
      <c r="F536" t="s">
        <v>915</v>
      </c>
      <c r="G536" t="s">
        <v>138</v>
      </c>
    </row>
    <row r="537" spans="1:7" x14ac:dyDescent="0.2">
      <c r="A537" t="s">
        <v>916</v>
      </c>
      <c r="B537">
        <v>2</v>
      </c>
      <c r="C537" t="s">
        <v>7</v>
      </c>
      <c r="E537" t="s">
        <v>917</v>
      </c>
      <c r="F537" t="s">
        <v>917</v>
      </c>
      <c r="G537" t="s">
        <v>138</v>
      </c>
    </row>
    <row r="538" spans="1:7" x14ac:dyDescent="0.2">
      <c r="A538" t="s">
        <v>918</v>
      </c>
      <c r="B538">
        <v>2</v>
      </c>
      <c r="C538" t="s">
        <v>7</v>
      </c>
      <c r="E538" t="s">
        <v>919</v>
      </c>
      <c r="F538" t="s">
        <v>919</v>
      </c>
      <c r="G538" t="s">
        <v>138</v>
      </c>
    </row>
    <row r="539" spans="1:7" x14ac:dyDescent="0.2">
      <c r="A539" t="s">
        <v>920</v>
      </c>
      <c r="B539">
        <v>2</v>
      </c>
      <c r="C539" t="s">
        <v>7</v>
      </c>
      <c r="E539" t="s">
        <v>921</v>
      </c>
      <c r="F539" t="s">
        <v>921</v>
      </c>
      <c r="G539" t="s">
        <v>138</v>
      </c>
    </row>
    <row r="540" spans="1:7" x14ac:dyDescent="0.2">
      <c r="A540" t="s">
        <v>922</v>
      </c>
      <c r="B540">
        <v>2</v>
      </c>
      <c r="C540" t="s">
        <v>7</v>
      </c>
      <c r="E540" t="s">
        <v>923</v>
      </c>
      <c r="F540" t="s">
        <v>923</v>
      </c>
      <c r="G540" t="s">
        <v>138</v>
      </c>
    </row>
    <row r="541" spans="1:7" x14ac:dyDescent="0.2">
      <c r="A541" t="s">
        <v>924</v>
      </c>
      <c r="B541">
        <v>2</v>
      </c>
      <c r="C541" t="s">
        <v>7</v>
      </c>
      <c r="E541" t="s">
        <v>925</v>
      </c>
      <c r="F541" t="s">
        <v>925</v>
      </c>
      <c r="G541" t="s">
        <v>138</v>
      </c>
    </row>
    <row r="542" spans="1:7" x14ac:dyDescent="0.2">
      <c r="A542" t="s">
        <v>926</v>
      </c>
      <c r="B542">
        <v>2</v>
      </c>
      <c r="C542" t="s">
        <v>7</v>
      </c>
      <c r="D542" t="s">
        <v>927</v>
      </c>
      <c r="E542" t="s">
        <v>928</v>
      </c>
      <c r="F542" t="s">
        <v>928</v>
      </c>
      <c r="G542" t="s">
        <v>138</v>
      </c>
    </row>
    <row r="543" spans="1:7" x14ac:dyDescent="0.2">
      <c r="A543" t="s">
        <v>929</v>
      </c>
      <c r="B543">
        <v>2</v>
      </c>
      <c r="C543" t="s">
        <v>7</v>
      </c>
      <c r="E543" t="s">
        <v>189</v>
      </c>
      <c r="F543" t="s">
        <v>189</v>
      </c>
      <c r="G543" t="s">
        <v>138</v>
      </c>
    </row>
    <row r="544" spans="1:7" x14ac:dyDescent="0.2">
      <c r="A544" t="s">
        <v>930</v>
      </c>
      <c r="B544">
        <v>2</v>
      </c>
      <c r="C544" t="s">
        <v>7</v>
      </c>
      <c r="E544" t="s">
        <v>931</v>
      </c>
      <c r="F544" t="s">
        <v>931</v>
      </c>
      <c r="G544" t="s">
        <v>138</v>
      </c>
    </row>
    <row r="545" spans="1:7" x14ac:dyDescent="0.2">
      <c r="A545" t="s">
        <v>932</v>
      </c>
      <c r="B545">
        <v>2</v>
      </c>
      <c r="C545" t="s">
        <v>7</v>
      </c>
      <c r="E545" t="s">
        <v>933</v>
      </c>
      <c r="F545" t="s">
        <v>1064</v>
      </c>
      <c r="G545" t="s">
        <v>138</v>
      </c>
    </row>
    <row r="546" spans="1:7" x14ac:dyDescent="0.2">
      <c r="A546" t="s">
        <v>934</v>
      </c>
      <c r="B546">
        <v>2</v>
      </c>
      <c r="C546" t="s">
        <v>7</v>
      </c>
      <c r="E546" t="s">
        <v>935</v>
      </c>
      <c r="F546" t="s">
        <v>935</v>
      </c>
      <c r="G546" t="s">
        <v>138</v>
      </c>
    </row>
    <row r="547" spans="1:7" x14ac:dyDescent="0.2">
      <c r="A547" t="s">
        <v>936</v>
      </c>
      <c r="B547">
        <v>2</v>
      </c>
      <c r="C547" t="s">
        <v>7</v>
      </c>
      <c r="E547" t="s">
        <v>937</v>
      </c>
      <c r="F547" t="s">
        <v>1065</v>
      </c>
      <c r="G547" t="s">
        <v>138</v>
      </c>
    </row>
    <row r="548" spans="1:7" x14ac:dyDescent="0.2">
      <c r="A548" t="s">
        <v>938</v>
      </c>
      <c r="B548">
        <v>2</v>
      </c>
      <c r="C548" t="s">
        <v>7</v>
      </c>
      <c r="E548" t="s">
        <v>939</v>
      </c>
      <c r="F548" t="s">
        <v>939</v>
      </c>
      <c r="G548" t="s">
        <v>138</v>
      </c>
    </row>
    <row r="549" spans="1:7" x14ac:dyDescent="0.2">
      <c r="A549" t="s">
        <v>940</v>
      </c>
      <c r="B549">
        <v>2</v>
      </c>
      <c r="C549" t="s">
        <v>7</v>
      </c>
      <c r="E549" t="s">
        <v>941</v>
      </c>
      <c r="F549" t="s">
        <v>328</v>
      </c>
      <c r="G549" t="s">
        <v>138</v>
      </c>
    </row>
    <row r="550" spans="1:7" x14ac:dyDescent="0.2">
      <c r="A550" t="s">
        <v>942</v>
      </c>
      <c r="B550">
        <v>2</v>
      </c>
      <c r="C550" t="s">
        <v>7</v>
      </c>
      <c r="E550" t="s">
        <v>943</v>
      </c>
      <c r="F550" t="s">
        <v>943</v>
      </c>
      <c r="G550" t="s">
        <v>138</v>
      </c>
    </row>
    <row r="551" spans="1:7" x14ac:dyDescent="0.2">
      <c r="A551" t="s">
        <v>944</v>
      </c>
      <c r="B551">
        <v>2</v>
      </c>
      <c r="C551" t="s">
        <v>7</v>
      </c>
      <c r="E551" t="s">
        <v>945</v>
      </c>
      <c r="F551" t="s">
        <v>945</v>
      </c>
      <c r="G551" t="s">
        <v>138</v>
      </c>
    </row>
    <row r="552" spans="1:7" x14ac:dyDescent="0.2">
      <c r="A552" t="s">
        <v>946</v>
      </c>
      <c r="B552">
        <v>2</v>
      </c>
      <c r="C552" t="s">
        <v>7</v>
      </c>
      <c r="E552" t="s">
        <v>947</v>
      </c>
      <c r="F552" t="s">
        <v>1066</v>
      </c>
      <c r="G552" t="s">
        <v>138</v>
      </c>
    </row>
    <row r="553" spans="1:7" x14ac:dyDescent="0.2">
      <c r="A553" t="s">
        <v>948</v>
      </c>
      <c r="B553">
        <v>2</v>
      </c>
      <c r="C553" t="s">
        <v>7</v>
      </c>
      <c r="E553" t="s">
        <v>338</v>
      </c>
      <c r="F553" t="s">
        <v>338</v>
      </c>
      <c r="G553" t="s">
        <v>138</v>
      </c>
    </row>
    <row r="554" spans="1:7" x14ac:dyDescent="0.2">
      <c r="A554" t="s">
        <v>949</v>
      </c>
      <c r="B554">
        <v>2</v>
      </c>
      <c r="C554" t="s">
        <v>7</v>
      </c>
      <c r="E554" t="s">
        <v>950</v>
      </c>
      <c r="F554" t="s">
        <v>122</v>
      </c>
      <c r="G554" t="s">
        <v>138</v>
      </c>
    </row>
    <row r="555" spans="1:7" x14ac:dyDescent="0.2">
      <c r="A555" t="s">
        <v>951</v>
      </c>
      <c r="B555">
        <v>2</v>
      </c>
      <c r="C555" t="s">
        <v>7</v>
      </c>
      <c r="E555" t="s">
        <v>952</v>
      </c>
      <c r="F555" t="s">
        <v>952</v>
      </c>
      <c r="G555" t="s">
        <v>138</v>
      </c>
    </row>
    <row r="556" spans="1:7" x14ac:dyDescent="0.2">
      <c r="A556" t="s">
        <v>953</v>
      </c>
      <c r="B556">
        <v>2</v>
      </c>
      <c r="C556" t="s">
        <v>7</v>
      </c>
      <c r="E556" t="s">
        <v>954</v>
      </c>
      <c r="F556" t="s">
        <v>954</v>
      </c>
      <c r="G556" t="s">
        <v>138</v>
      </c>
    </row>
    <row r="557" spans="1:7" x14ac:dyDescent="0.2">
      <c r="A557" t="s">
        <v>955</v>
      </c>
      <c r="B557">
        <v>2</v>
      </c>
      <c r="C557" t="s">
        <v>7</v>
      </c>
      <c r="E557" t="s">
        <v>956</v>
      </c>
      <c r="F557" t="s">
        <v>956</v>
      </c>
      <c r="G557" t="s">
        <v>138</v>
      </c>
    </row>
    <row r="558" spans="1:7" x14ac:dyDescent="0.2">
      <c r="A558" t="s">
        <v>957</v>
      </c>
      <c r="B558">
        <v>2</v>
      </c>
      <c r="C558" t="s">
        <v>7</v>
      </c>
      <c r="E558" t="s">
        <v>958</v>
      </c>
      <c r="F558" t="s">
        <v>958</v>
      </c>
      <c r="G558" t="s">
        <v>138</v>
      </c>
    </row>
    <row r="559" spans="1:7" x14ac:dyDescent="0.2">
      <c r="A559" t="s">
        <v>123</v>
      </c>
      <c r="B559">
        <v>2</v>
      </c>
      <c r="C559" t="s">
        <v>7</v>
      </c>
      <c r="E559" t="s">
        <v>124</v>
      </c>
      <c r="F559" t="s">
        <v>124</v>
      </c>
      <c r="G559" t="s">
        <v>138</v>
      </c>
    </row>
    <row r="560" spans="1:7" x14ac:dyDescent="0.2">
      <c r="A560" t="s">
        <v>959</v>
      </c>
      <c r="B560">
        <v>2</v>
      </c>
      <c r="C560" t="s">
        <v>7</v>
      </c>
      <c r="E560" t="s">
        <v>960</v>
      </c>
      <c r="F560" t="s">
        <v>960</v>
      </c>
      <c r="G560" t="s">
        <v>138</v>
      </c>
    </row>
    <row r="561" spans="1:7" x14ac:dyDescent="0.2">
      <c r="A561" t="s">
        <v>961</v>
      </c>
      <c r="B561">
        <v>2</v>
      </c>
      <c r="C561" t="s">
        <v>7</v>
      </c>
      <c r="E561" t="s">
        <v>962</v>
      </c>
      <c r="F561" t="s">
        <v>309</v>
      </c>
      <c r="G561" t="s">
        <v>138</v>
      </c>
    </row>
    <row r="562" spans="1:7" x14ac:dyDescent="0.2">
      <c r="A562" t="s">
        <v>125</v>
      </c>
      <c r="B562">
        <v>2</v>
      </c>
      <c r="C562" t="s">
        <v>7</v>
      </c>
      <c r="E562" t="s">
        <v>126</v>
      </c>
      <c r="F562" t="s">
        <v>126</v>
      </c>
      <c r="G562" t="s">
        <v>138</v>
      </c>
    </row>
    <row r="563" spans="1:7" x14ac:dyDescent="0.2">
      <c r="A563" t="s">
        <v>963</v>
      </c>
      <c r="B563">
        <v>2</v>
      </c>
      <c r="C563" t="s">
        <v>7</v>
      </c>
      <c r="E563" t="s">
        <v>964</v>
      </c>
      <c r="F563" t="s">
        <v>964</v>
      </c>
      <c r="G563" t="s">
        <v>138</v>
      </c>
    </row>
    <row r="564" spans="1:7" x14ac:dyDescent="0.2">
      <c r="A564" t="s">
        <v>965</v>
      </c>
      <c r="B564">
        <v>2</v>
      </c>
      <c r="C564" t="s">
        <v>7</v>
      </c>
      <c r="E564" t="s">
        <v>966</v>
      </c>
      <c r="F564" t="s">
        <v>966</v>
      </c>
      <c r="G564" t="s">
        <v>138</v>
      </c>
    </row>
    <row r="565" spans="1:7" x14ac:dyDescent="0.2">
      <c r="A565" t="s">
        <v>967</v>
      </c>
      <c r="B565">
        <v>2</v>
      </c>
      <c r="C565" t="s">
        <v>7</v>
      </c>
      <c r="E565" t="s">
        <v>968</v>
      </c>
      <c r="F565" t="s">
        <v>968</v>
      </c>
      <c r="G565" t="s">
        <v>138</v>
      </c>
    </row>
    <row r="566" spans="1:7" x14ac:dyDescent="0.2">
      <c r="A566" t="s">
        <v>969</v>
      </c>
      <c r="B566">
        <v>2</v>
      </c>
      <c r="C566" t="s">
        <v>7</v>
      </c>
      <c r="E566" t="s">
        <v>970</v>
      </c>
      <c r="F566" t="s">
        <v>970</v>
      </c>
      <c r="G566" t="s">
        <v>138</v>
      </c>
    </row>
    <row r="567" spans="1:7" x14ac:dyDescent="0.2">
      <c r="A567" t="s">
        <v>971</v>
      </c>
      <c r="B567">
        <v>2</v>
      </c>
      <c r="C567" t="s">
        <v>7</v>
      </c>
      <c r="E567" t="s">
        <v>972</v>
      </c>
      <c r="F567" t="s">
        <v>248</v>
      </c>
      <c r="G567" t="s">
        <v>138</v>
      </c>
    </row>
    <row r="568" spans="1:7" x14ac:dyDescent="0.2">
      <c r="A568" t="s">
        <v>973</v>
      </c>
      <c r="B568">
        <v>2</v>
      </c>
      <c r="C568" t="s">
        <v>7</v>
      </c>
      <c r="E568" t="s">
        <v>974</v>
      </c>
      <c r="F568" t="s">
        <v>1075</v>
      </c>
      <c r="G568" t="s">
        <v>138</v>
      </c>
    </row>
    <row r="569" spans="1:7" x14ac:dyDescent="0.2">
      <c r="A569" t="s">
        <v>975</v>
      </c>
      <c r="B569">
        <v>2</v>
      </c>
      <c r="C569" t="s">
        <v>7</v>
      </c>
      <c r="E569" t="s">
        <v>976</v>
      </c>
      <c r="F569" t="s">
        <v>976</v>
      </c>
      <c r="G569" t="s">
        <v>138</v>
      </c>
    </row>
    <row r="570" spans="1:7" x14ac:dyDescent="0.2">
      <c r="A570" t="s">
        <v>977</v>
      </c>
      <c r="B570">
        <v>2</v>
      </c>
      <c r="C570" t="s">
        <v>7</v>
      </c>
      <c r="E570" t="s">
        <v>978</v>
      </c>
      <c r="F570" t="s">
        <v>1067</v>
      </c>
      <c r="G570" t="s">
        <v>138</v>
      </c>
    </row>
    <row r="571" spans="1:7" x14ac:dyDescent="0.2">
      <c r="A571" t="s">
        <v>979</v>
      </c>
      <c r="B571">
        <v>2</v>
      </c>
      <c r="C571" t="s">
        <v>7</v>
      </c>
      <c r="E571" t="s">
        <v>980</v>
      </c>
      <c r="F571" t="s">
        <v>980</v>
      </c>
      <c r="G571" t="s">
        <v>138</v>
      </c>
    </row>
    <row r="572" spans="1:7" x14ac:dyDescent="0.2">
      <c r="A572" t="s">
        <v>981</v>
      </c>
      <c r="B572">
        <v>2</v>
      </c>
      <c r="C572" t="s">
        <v>7</v>
      </c>
      <c r="E572" t="s">
        <v>982</v>
      </c>
      <c r="F572" t="s">
        <v>982</v>
      </c>
      <c r="G572" t="s">
        <v>138</v>
      </c>
    </row>
    <row r="573" spans="1:7" x14ac:dyDescent="0.2">
      <c r="A573" t="s">
        <v>983</v>
      </c>
      <c r="B573">
        <v>2</v>
      </c>
      <c r="C573" t="s">
        <v>7</v>
      </c>
      <c r="E573" t="s">
        <v>984</v>
      </c>
      <c r="F573" t="s">
        <v>984</v>
      </c>
      <c r="G573" t="s">
        <v>138</v>
      </c>
    </row>
    <row r="574" spans="1:7" x14ac:dyDescent="0.2">
      <c r="A574" t="s">
        <v>985</v>
      </c>
      <c r="B574">
        <v>2</v>
      </c>
      <c r="C574" t="s">
        <v>7</v>
      </c>
      <c r="E574" t="s">
        <v>986</v>
      </c>
      <c r="F574" t="s">
        <v>311</v>
      </c>
      <c r="G574" t="s">
        <v>138</v>
      </c>
    </row>
    <row r="575" spans="1:7" x14ac:dyDescent="0.2">
      <c r="A575" t="s">
        <v>987</v>
      </c>
      <c r="B575">
        <v>2</v>
      </c>
      <c r="C575" t="s">
        <v>7</v>
      </c>
      <c r="E575" t="s">
        <v>988</v>
      </c>
      <c r="F575" t="s">
        <v>988</v>
      </c>
      <c r="G575" t="s">
        <v>138</v>
      </c>
    </row>
    <row r="576" spans="1:7" x14ac:dyDescent="0.2">
      <c r="A576" t="s">
        <v>127</v>
      </c>
      <c r="B576">
        <v>2</v>
      </c>
      <c r="C576" t="s">
        <v>7</v>
      </c>
      <c r="D576" t="s">
        <v>267</v>
      </c>
      <c r="E576" t="s">
        <v>128</v>
      </c>
      <c r="F576" t="s">
        <v>128</v>
      </c>
      <c r="G576" t="s">
        <v>138</v>
      </c>
    </row>
    <row r="577" spans="1:7" x14ac:dyDescent="0.2">
      <c r="A577" t="s">
        <v>989</v>
      </c>
      <c r="B577">
        <v>2</v>
      </c>
      <c r="C577" t="s">
        <v>7</v>
      </c>
      <c r="E577" t="s">
        <v>990</v>
      </c>
      <c r="F577" t="s">
        <v>990</v>
      </c>
      <c r="G577" t="s">
        <v>138</v>
      </c>
    </row>
    <row r="578" spans="1:7" x14ac:dyDescent="0.2">
      <c r="A578" t="s">
        <v>991</v>
      </c>
      <c r="B578">
        <v>2</v>
      </c>
      <c r="C578" t="s">
        <v>7</v>
      </c>
      <c r="E578" t="s">
        <v>992</v>
      </c>
      <c r="F578" t="s">
        <v>992</v>
      </c>
      <c r="G578" t="s">
        <v>138</v>
      </c>
    </row>
    <row r="579" spans="1:7" x14ac:dyDescent="0.2">
      <c r="A579" t="s">
        <v>993</v>
      </c>
      <c r="B579">
        <v>2</v>
      </c>
      <c r="C579" t="s">
        <v>7</v>
      </c>
      <c r="E579" t="s">
        <v>994</v>
      </c>
      <c r="F579" t="s">
        <v>994</v>
      </c>
      <c r="G579" t="s">
        <v>138</v>
      </c>
    </row>
    <row r="580" spans="1:7" x14ac:dyDescent="0.2">
      <c r="A580" t="s">
        <v>995</v>
      </c>
      <c r="B580">
        <v>2</v>
      </c>
      <c r="C580" t="s">
        <v>7</v>
      </c>
      <c r="E580" t="s">
        <v>996</v>
      </c>
      <c r="F580" t="s">
        <v>465</v>
      </c>
      <c r="G580" t="s">
        <v>138</v>
      </c>
    </row>
    <row r="581" spans="1:7" x14ac:dyDescent="0.2">
      <c r="A581" t="s">
        <v>997</v>
      </c>
      <c r="B581">
        <v>2</v>
      </c>
      <c r="C581" t="s">
        <v>7</v>
      </c>
      <c r="E581" t="s">
        <v>998</v>
      </c>
      <c r="F581" t="s">
        <v>998</v>
      </c>
      <c r="G581" t="s">
        <v>138</v>
      </c>
    </row>
    <row r="582" spans="1:7" x14ac:dyDescent="0.2">
      <c r="A582" t="s">
        <v>999</v>
      </c>
      <c r="B582">
        <v>2</v>
      </c>
      <c r="C582" t="s">
        <v>7</v>
      </c>
      <c r="E582" t="s">
        <v>1000</v>
      </c>
      <c r="F582" t="s">
        <v>1000</v>
      </c>
      <c r="G582" t="s">
        <v>138</v>
      </c>
    </row>
    <row r="583" spans="1:7" x14ac:dyDescent="0.2">
      <c r="A583" t="s">
        <v>1001</v>
      </c>
      <c r="B583">
        <v>2</v>
      </c>
      <c r="C583" t="s">
        <v>7</v>
      </c>
      <c r="E583" t="s">
        <v>1002</v>
      </c>
      <c r="F583" t="s">
        <v>467</v>
      </c>
      <c r="G583" t="s">
        <v>138</v>
      </c>
    </row>
    <row r="584" spans="1:7" x14ac:dyDescent="0.2">
      <c r="A584" t="s">
        <v>1003</v>
      </c>
      <c r="B584">
        <v>2</v>
      </c>
      <c r="C584" t="s">
        <v>7</v>
      </c>
      <c r="D584" t="s">
        <v>1004</v>
      </c>
      <c r="E584" t="s">
        <v>1005</v>
      </c>
      <c r="F584" t="s">
        <v>1005</v>
      </c>
      <c r="G584" t="s">
        <v>138</v>
      </c>
    </row>
    <row r="585" spans="1:7" x14ac:dyDescent="0.2">
      <c r="A585" t="s">
        <v>130</v>
      </c>
      <c r="B585">
        <v>2</v>
      </c>
      <c r="C585" t="s">
        <v>7</v>
      </c>
      <c r="E585" t="s">
        <v>131</v>
      </c>
      <c r="F585" t="s">
        <v>131</v>
      </c>
      <c r="G585" t="s">
        <v>138</v>
      </c>
    </row>
    <row r="586" spans="1:7" x14ac:dyDescent="0.2">
      <c r="A586" t="s">
        <v>1006</v>
      </c>
      <c r="B586">
        <v>2</v>
      </c>
      <c r="C586" t="s">
        <v>7</v>
      </c>
      <c r="E586" t="s">
        <v>1007</v>
      </c>
      <c r="F586" t="s">
        <v>1068</v>
      </c>
      <c r="G586" t="s">
        <v>138</v>
      </c>
    </row>
    <row r="587" spans="1:7" x14ac:dyDescent="0.2">
      <c r="A587" t="s">
        <v>1008</v>
      </c>
      <c r="B587">
        <v>2</v>
      </c>
      <c r="C587" t="s">
        <v>7</v>
      </c>
      <c r="E587" t="s">
        <v>1009</v>
      </c>
      <c r="F587" t="s">
        <v>1009</v>
      </c>
      <c r="G587" t="s">
        <v>138</v>
      </c>
    </row>
    <row r="588" spans="1:7" x14ac:dyDescent="0.2">
      <c r="A588" t="s">
        <v>1010</v>
      </c>
      <c r="B588">
        <v>2</v>
      </c>
      <c r="C588" t="s">
        <v>7</v>
      </c>
      <c r="E588" t="s">
        <v>1011</v>
      </c>
      <c r="F588" t="s">
        <v>1011</v>
      </c>
      <c r="G588" t="s">
        <v>138</v>
      </c>
    </row>
    <row r="589" spans="1:7" x14ac:dyDescent="0.2">
      <c r="A589" t="s">
        <v>1012</v>
      </c>
      <c r="B589">
        <v>2</v>
      </c>
      <c r="C589" t="s">
        <v>7</v>
      </c>
      <c r="E589" t="s">
        <v>1013</v>
      </c>
      <c r="F589" t="s">
        <v>219</v>
      </c>
      <c r="G589" t="s">
        <v>138</v>
      </c>
    </row>
    <row r="590" spans="1:7" x14ac:dyDescent="0.2">
      <c r="A590" t="s">
        <v>1014</v>
      </c>
      <c r="B590">
        <v>2</v>
      </c>
      <c r="C590" t="s">
        <v>7</v>
      </c>
      <c r="E590" t="s">
        <v>1015</v>
      </c>
      <c r="F590" t="s">
        <v>1015</v>
      </c>
      <c r="G590" t="s">
        <v>138</v>
      </c>
    </row>
    <row r="591" spans="1:7" x14ac:dyDescent="0.2">
      <c r="A591" t="s">
        <v>1016</v>
      </c>
      <c r="B591">
        <v>2</v>
      </c>
      <c r="C591" t="s">
        <v>7</v>
      </c>
      <c r="E591" t="s">
        <v>1017</v>
      </c>
      <c r="F591" t="s">
        <v>1017</v>
      </c>
      <c r="G591" t="s">
        <v>138</v>
      </c>
    </row>
    <row r="592" spans="1:7" x14ac:dyDescent="0.2">
      <c r="A592" t="s">
        <v>1018</v>
      </c>
      <c r="B592">
        <v>2</v>
      </c>
      <c r="C592" t="s">
        <v>7</v>
      </c>
      <c r="E592" t="s">
        <v>1019</v>
      </c>
      <c r="F592" t="s">
        <v>32</v>
      </c>
      <c r="G592" t="s">
        <v>138</v>
      </c>
    </row>
    <row r="593" spans="1:7" x14ac:dyDescent="0.2">
      <c r="A593" t="s">
        <v>1020</v>
      </c>
      <c r="B593">
        <v>2</v>
      </c>
      <c r="C593" t="s">
        <v>7</v>
      </c>
      <c r="E593" t="s">
        <v>1021</v>
      </c>
      <c r="F593" t="s">
        <v>1021</v>
      </c>
      <c r="G593" t="s">
        <v>138</v>
      </c>
    </row>
    <row r="594" spans="1:7" x14ac:dyDescent="0.2">
      <c r="A594" t="s">
        <v>1022</v>
      </c>
      <c r="B594">
        <v>2</v>
      </c>
      <c r="C594" t="s">
        <v>7</v>
      </c>
      <c r="E594" t="s">
        <v>1023</v>
      </c>
      <c r="F594" t="s">
        <v>1023</v>
      </c>
      <c r="G594" t="s">
        <v>138</v>
      </c>
    </row>
    <row r="595" spans="1:7" x14ac:dyDescent="0.2">
      <c r="A595" t="s">
        <v>1024</v>
      </c>
      <c r="B595">
        <v>2</v>
      </c>
      <c r="C595" t="s">
        <v>7</v>
      </c>
      <c r="E595" t="s">
        <v>1025</v>
      </c>
      <c r="F595" t="s">
        <v>1025</v>
      </c>
      <c r="G595" t="s">
        <v>138</v>
      </c>
    </row>
    <row r="596" spans="1:7" x14ac:dyDescent="0.2">
      <c r="A596" t="s">
        <v>1026</v>
      </c>
      <c r="B596">
        <v>2</v>
      </c>
      <c r="C596" t="s">
        <v>7</v>
      </c>
      <c r="E596" t="s">
        <v>1027</v>
      </c>
      <c r="F596" t="s">
        <v>1027</v>
      </c>
      <c r="G596" t="s">
        <v>138</v>
      </c>
    </row>
    <row r="597" spans="1:7" x14ac:dyDescent="0.2">
      <c r="A597" t="s">
        <v>1028</v>
      </c>
      <c r="B597">
        <v>2</v>
      </c>
      <c r="C597" t="s">
        <v>7</v>
      </c>
      <c r="E597" t="s">
        <v>1029</v>
      </c>
      <c r="F597" t="s">
        <v>1029</v>
      </c>
      <c r="G597" t="s">
        <v>138</v>
      </c>
    </row>
    <row r="598" spans="1:7" x14ac:dyDescent="0.2">
      <c r="A598" t="s">
        <v>1030</v>
      </c>
      <c r="B598">
        <v>2</v>
      </c>
      <c r="C598" t="s">
        <v>7</v>
      </c>
      <c r="E598" t="s">
        <v>1031</v>
      </c>
      <c r="F598" t="s">
        <v>1031</v>
      </c>
      <c r="G598" t="s">
        <v>138</v>
      </c>
    </row>
    <row r="599" spans="1:7" x14ac:dyDescent="0.2">
      <c r="A599" t="s">
        <v>1032</v>
      </c>
      <c r="B599">
        <v>2</v>
      </c>
      <c r="C599" t="s">
        <v>7</v>
      </c>
      <c r="E599" t="s">
        <v>1033</v>
      </c>
      <c r="F599" t="s">
        <v>524</v>
      </c>
      <c r="G599" t="s">
        <v>138</v>
      </c>
    </row>
    <row r="600" spans="1:7" x14ac:dyDescent="0.2">
      <c r="A600" t="s">
        <v>1034</v>
      </c>
      <c r="B600">
        <v>2</v>
      </c>
      <c r="C600" t="s">
        <v>7</v>
      </c>
      <c r="E600" t="s">
        <v>1035</v>
      </c>
      <c r="F600" t="s">
        <v>1035</v>
      </c>
      <c r="G600" t="s">
        <v>138</v>
      </c>
    </row>
    <row r="601" spans="1:7" x14ac:dyDescent="0.2">
      <c r="A601" t="s">
        <v>1036</v>
      </c>
      <c r="B601">
        <v>2</v>
      </c>
      <c r="C601" t="s">
        <v>7</v>
      </c>
      <c r="E601" t="s">
        <v>1037</v>
      </c>
      <c r="F601" t="s">
        <v>1037</v>
      </c>
      <c r="G601" t="s">
        <v>138</v>
      </c>
    </row>
    <row r="602" spans="1:7" x14ac:dyDescent="0.2">
      <c r="A602" t="s">
        <v>1038</v>
      </c>
      <c r="B602">
        <v>2</v>
      </c>
      <c r="C602" t="s">
        <v>7</v>
      </c>
      <c r="E602" t="s">
        <v>1039</v>
      </c>
      <c r="F602" t="s">
        <v>1039</v>
      </c>
      <c r="G602" t="s">
        <v>138</v>
      </c>
    </row>
    <row r="603" spans="1:7" x14ac:dyDescent="0.2">
      <c r="A603" t="s">
        <v>1040</v>
      </c>
      <c r="B603">
        <v>2</v>
      </c>
      <c r="C603" t="s">
        <v>7</v>
      </c>
      <c r="E603" t="s">
        <v>1041</v>
      </c>
      <c r="F603" t="s">
        <v>1041</v>
      </c>
      <c r="G603" t="s">
        <v>138</v>
      </c>
    </row>
    <row r="604" spans="1:7" x14ac:dyDescent="0.2">
      <c r="A604" t="s">
        <v>1042</v>
      </c>
      <c r="B604">
        <v>2</v>
      </c>
      <c r="C604" t="s">
        <v>7</v>
      </c>
      <c r="E604" t="s">
        <v>1043</v>
      </c>
      <c r="F604" t="s">
        <v>1043</v>
      </c>
      <c r="G604" t="s">
        <v>138</v>
      </c>
    </row>
    <row r="605" spans="1:7" x14ac:dyDescent="0.2">
      <c r="A605" t="s">
        <v>1044</v>
      </c>
      <c r="B605">
        <v>2</v>
      </c>
      <c r="C605" t="s">
        <v>7</v>
      </c>
      <c r="E605" t="s">
        <v>1045</v>
      </c>
      <c r="F605" t="s">
        <v>1045</v>
      </c>
      <c r="G605" t="s">
        <v>138</v>
      </c>
    </row>
    <row r="606" spans="1:7" x14ac:dyDescent="0.2">
      <c r="A606" t="s">
        <v>1046</v>
      </c>
      <c r="B606">
        <v>2</v>
      </c>
      <c r="C606" t="s">
        <v>7</v>
      </c>
      <c r="E606" t="s">
        <v>1047</v>
      </c>
      <c r="F606" t="s">
        <v>64</v>
      </c>
      <c r="G606" t="s">
        <v>138</v>
      </c>
    </row>
    <row r="607" spans="1:7" x14ac:dyDescent="0.2">
      <c r="A607" t="s">
        <v>1048</v>
      </c>
      <c r="B607">
        <v>2</v>
      </c>
      <c r="C607" t="s">
        <v>7</v>
      </c>
      <c r="E607" t="s">
        <v>1049</v>
      </c>
      <c r="F607" t="s">
        <v>1049</v>
      </c>
      <c r="G607" t="s">
        <v>138</v>
      </c>
    </row>
    <row r="608" spans="1:7" x14ac:dyDescent="0.2">
      <c r="A608" t="s">
        <v>1050</v>
      </c>
      <c r="B608">
        <v>2</v>
      </c>
      <c r="C608" t="s">
        <v>7</v>
      </c>
      <c r="E608" t="s">
        <v>1051</v>
      </c>
      <c r="F608" t="s">
        <v>1051</v>
      </c>
      <c r="G608" t="s">
        <v>138</v>
      </c>
    </row>
    <row r="609" spans="1:7" x14ac:dyDescent="0.2">
      <c r="A609" t="s">
        <v>134</v>
      </c>
      <c r="B609">
        <v>2</v>
      </c>
      <c r="C609" t="s">
        <v>7</v>
      </c>
      <c r="E609" t="s">
        <v>135</v>
      </c>
      <c r="F609" t="s">
        <v>135</v>
      </c>
      <c r="G609" t="s">
        <v>138</v>
      </c>
    </row>
  </sheetData>
  <conditionalFormatting sqref="F2:F609">
    <cfRule type="endsWith" dxfId="0" priority="1" operator="endsWith" text="s">
      <formula>RIGHT(F2,LEN("s"))="s"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Hartmann</cp:lastModifiedBy>
  <dcterms:created xsi:type="dcterms:W3CDTF">2025-09-05T07:46:44Z</dcterms:created>
  <dcterms:modified xsi:type="dcterms:W3CDTF">2025-09-06T06:39:18Z</dcterms:modified>
</cp:coreProperties>
</file>