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4\stat\"/>
    </mc:Choice>
  </mc:AlternateContent>
  <xr:revisionPtr revIDLastSave="0" documentId="8_{AACFC23F-11B0-4835-84C4-316D3C1E15CF}" xr6:coauthVersionLast="47" xr6:coauthVersionMax="47" xr10:uidLastSave="{00000000-0000-0000-0000-000000000000}"/>
  <bookViews>
    <workbookView xWindow="11003" yWindow="4687" windowWidth="3022" windowHeight="6563" xr2:uid="{86EB02C4-F356-4EC2-A43C-D38B20E7A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<sst xmlns="http://schemas.openxmlformats.org/spreadsheetml/2006/main" count="113" uniqueCount="113">
  <si>
    <t>N M</t>
    <phoneticPr fontId="1"/>
  </si>
  <si>
    <t>31 31</t>
  </si>
  <si>
    <t>31 41</t>
  </si>
  <si>
    <t>31 51</t>
  </si>
  <si>
    <t>31 61</t>
  </si>
  <si>
    <t>31 71</t>
  </si>
  <si>
    <t>35 35</t>
  </si>
  <si>
    <t>35 45</t>
  </si>
  <si>
    <t>35 55</t>
  </si>
  <si>
    <t>35 65</t>
  </si>
  <si>
    <t>35 75</t>
  </si>
  <si>
    <t>35 85</t>
  </si>
  <si>
    <t>35 95</t>
  </si>
  <si>
    <t>39 39</t>
  </si>
  <si>
    <t>39 49</t>
  </si>
  <si>
    <t>39 59</t>
  </si>
  <si>
    <t>39 69</t>
  </si>
  <si>
    <t>39 79</t>
  </si>
  <si>
    <t>39 89</t>
  </si>
  <si>
    <t>39 99</t>
  </si>
  <si>
    <t>39 109</t>
  </si>
  <si>
    <t>39 119</t>
  </si>
  <si>
    <t>43 43</t>
  </si>
  <si>
    <t>43 53</t>
  </si>
  <si>
    <t>43 63</t>
  </si>
  <si>
    <t>43 73</t>
  </si>
  <si>
    <t>43 83</t>
  </si>
  <si>
    <t>43 93</t>
  </si>
  <si>
    <t>43 103</t>
  </si>
  <si>
    <t>43 113</t>
  </si>
  <si>
    <t>43 123</t>
  </si>
  <si>
    <t>43 133</t>
  </si>
  <si>
    <t>43 143</t>
  </si>
  <si>
    <t>43 153</t>
  </si>
  <si>
    <t>47 47</t>
  </si>
  <si>
    <t>47 57</t>
  </si>
  <si>
    <t>47 67</t>
  </si>
  <si>
    <t>47 77</t>
  </si>
  <si>
    <t>47 87</t>
  </si>
  <si>
    <t>47 97</t>
  </si>
  <si>
    <t>47 107</t>
  </si>
  <si>
    <t>47 117</t>
  </si>
  <si>
    <t>47 127</t>
  </si>
  <si>
    <t>47 137</t>
  </si>
  <si>
    <t>47 147</t>
  </si>
  <si>
    <t>47 157</t>
  </si>
  <si>
    <t>47 167</t>
  </si>
  <si>
    <t>47 177</t>
  </si>
  <si>
    <t>51 51</t>
  </si>
  <si>
    <t>51 61</t>
  </si>
  <si>
    <t>51 71</t>
  </si>
  <si>
    <t>51 81</t>
  </si>
  <si>
    <t>51 91</t>
  </si>
  <si>
    <t>51 101</t>
  </si>
  <si>
    <t>51 111</t>
  </si>
  <si>
    <t>51 121</t>
  </si>
  <si>
    <t>51 131</t>
  </si>
  <si>
    <t>51 141</t>
  </si>
  <si>
    <t>51 151</t>
  </si>
  <si>
    <t>51 161</t>
  </si>
  <si>
    <t>51 171</t>
  </si>
  <si>
    <t>51 181</t>
  </si>
  <si>
    <t>51 191</t>
  </si>
  <si>
    <t>51 201</t>
  </si>
  <si>
    <t>51 211</t>
  </si>
  <si>
    <t>55 55</t>
  </si>
  <si>
    <t>55 65</t>
  </si>
  <si>
    <t>55 75</t>
  </si>
  <si>
    <t>55 85</t>
  </si>
  <si>
    <t>55 95</t>
  </si>
  <si>
    <t>55 105</t>
  </si>
  <si>
    <t>55 115</t>
  </si>
  <si>
    <t>55 125</t>
  </si>
  <si>
    <t>55 135</t>
  </si>
  <si>
    <t>55 145</t>
  </si>
  <si>
    <t>55 155</t>
  </si>
  <si>
    <t>55 165</t>
  </si>
  <si>
    <t>55 175</t>
  </si>
  <si>
    <t>55 185</t>
  </si>
  <si>
    <t>55 195</t>
  </si>
  <si>
    <t>55 205</t>
  </si>
  <si>
    <t>55 215</t>
  </si>
  <si>
    <t>55 225</t>
  </si>
  <si>
    <t>55 235</t>
  </si>
  <si>
    <t>55 245</t>
  </si>
  <si>
    <t>59 59</t>
    <phoneticPr fontId="1"/>
  </si>
  <si>
    <t>59 69</t>
  </si>
  <si>
    <t>59 79</t>
  </si>
  <si>
    <t>59 89</t>
  </si>
  <si>
    <t>59 99</t>
  </si>
  <si>
    <t>59 109</t>
  </si>
  <si>
    <t>59 119</t>
  </si>
  <si>
    <t>59 129</t>
  </si>
  <si>
    <t>59 139</t>
  </si>
  <si>
    <t>59 149</t>
  </si>
  <si>
    <t>59 159</t>
  </si>
  <si>
    <t>59 169</t>
  </si>
  <si>
    <t>59 179</t>
  </si>
  <si>
    <t>59 189</t>
  </si>
  <si>
    <t>59 199</t>
  </si>
  <si>
    <t>59 209</t>
  </si>
  <si>
    <t>59 219</t>
  </si>
  <si>
    <t>59 229</t>
  </si>
  <si>
    <t>59 239</t>
  </si>
  <si>
    <t>59 249</t>
  </si>
  <si>
    <t>59 259</t>
  </si>
  <si>
    <t>59 269</t>
  </si>
  <si>
    <t>59 279</t>
  </si>
  <si>
    <t xml:space="preserve">59 289 </t>
  </si>
  <si>
    <t>ans12_00</t>
    <phoneticPr fontId="1"/>
  </si>
  <si>
    <t>ans11</t>
    <phoneticPr fontId="1"/>
  </si>
  <si>
    <t>ans12_01</t>
    <phoneticPr fontId="1"/>
  </si>
  <si>
    <t>ans12_02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</si>
</sst>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ans11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715688</c:v>
                </c:pt>
                <c:pt idx="1">
                  <c:v>761096</c:v>
                </c:pt>
                <c:pt idx="2">
                  <c:v>885275</c:v>
                </c:pt>
                <c:pt idx="3">
                  <c:v>830974</c:v>
                </c:pt>
                <c:pt idx="4">
                  <c:v>926078</c:v>
                </c:pt>
                <c:pt idx="5">
                  <c:v>736167</c:v>
                </c:pt>
                <c:pt idx="6">
                  <c:v>828943</c:v>
                </c:pt>
                <c:pt idx="7">
                  <c:v>804611</c:v>
                </c:pt>
                <c:pt idx="8">
                  <c:v>925478</c:v>
                </c:pt>
                <c:pt idx="9">
                  <c:v>885463</c:v>
                </c:pt>
                <c:pt idx="10">
                  <c:v>843213</c:v>
                </c:pt>
                <c:pt idx="11">
                  <c:v>928318</c:v>
                </c:pt>
                <c:pt idx="12">
                  <c:v>671438</c:v>
                </c:pt>
                <c:pt idx="13">
                  <c:v>804985</c:v>
                </c:pt>
                <c:pt idx="14">
                  <c:v>775973</c:v>
                </c:pt>
                <c:pt idx="15">
                  <c:v>822781</c:v>
                </c:pt>
                <c:pt idx="16">
                  <c:v>743865</c:v>
                </c:pt>
                <c:pt idx="17">
                  <c:v>961933</c:v>
                </c:pt>
                <c:pt idx="18">
                  <c:v>807021</c:v>
                </c:pt>
                <c:pt idx="19">
                  <c:v>867784</c:v>
                </c:pt>
                <c:pt idx="20">
                  <c:v>937795</c:v>
                </c:pt>
                <c:pt idx="21">
                  <c:v>548581</c:v>
                </c:pt>
                <c:pt idx="22">
                  <c:v>655919</c:v>
                </c:pt>
                <c:pt idx="23">
                  <c:v>929881</c:v>
                </c:pt>
                <c:pt idx="24">
                  <c:v>754532</c:v>
                </c:pt>
                <c:pt idx="25">
                  <c:v>780598</c:v>
                </c:pt>
                <c:pt idx="26">
                  <c:v>764763</c:v>
                </c:pt>
                <c:pt idx="27">
                  <c:v>790775</c:v>
                </c:pt>
                <c:pt idx="28">
                  <c:v>887017</c:v>
                </c:pt>
                <c:pt idx="29">
                  <c:v>863551</c:v>
                </c:pt>
                <c:pt idx="30">
                  <c:v>891792</c:v>
                </c:pt>
                <c:pt idx="31">
                  <c:v>867427</c:v>
                </c:pt>
                <c:pt idx="32">
                  <c:v>813482</c:v>
                </c:pt>
                <c:pt idx="33">
                  <c:v>602606</c:v>
                </c:pt>
                <c:pt idx="34">
                  <c:v>685494</c:v>
                </c:pt>
                <c:pt idx="35">
                  <c:v>780366</c:v>
                </c:pt>
                <c:pt idx="36">
                  <c:v>872910</c:v>
                </c:pt>
                <c:pt idx="37">
                  <c:v>852724</c:v>
                </c:pt>
                <c:pt idx="38">
                  <c:v>826390</c:v>
                </c:pt>
                <c:pt idx="39">
                  <c:v>831598</c:v>
                </c:pt>
                <c:pt idx="40">
                  <c:v>807958</c:v>
                </c:pt>
                <c:pt idx="41">
                  <c:v>791712</c:v>
                </c:pt>
                <c:pt idx="42">
                  <c:v>873044</c:v>
                </c:pt>
                <c:pt idx="43">
                  <c:v>777704</c:v>
                </c:pt>
                <c:pt idx="44">
                  <c:v>815286</c:v>
                </c:pt>
                <c:pt idx="45">
                  <c:v>828456</c:v>
                </c:pt>
                <c:pt idx="46">
                  <c:v>825088</c:v>
                </c:pt>
                <c:pt idx="47">
                  <c:v>579612</c:v>
                </c:pt>
                <c:pt idx="48">
                  <c:v>731401</c:v>
                </c:pt>
                <c:pt idx="49">
                  <c:v>674402</c:v>
                </c:pt>
                <c:pt idx="50">
                  <c:v>677126</c:v>
                </c:pt>
                <c:pt idx="51">
                  <c:v>725755</c:v>
                </c:pt>
                <c:pt idx="52">
                  <c:v>862867</c:v>
                </c:pt>
                <c:pt idx="53">
                  <c:v>768061</c:v>
                </c:pt>
                <c:pt idx="54">
                  <c:v>789868</c:v>
                </c:pt>
                <c:pt idx="55">
                  <c:v>778836</c:v>
                </c:pt>
                <c:pt idx="56">
                  <c:v>817328</c:v>
                </c:pt>
                <c:pt idx="57">
                  <c:v>769177</c:v>
                </c:pt>
                <c:pt idx="58">
                  <c:v>779963</c:v>
                </c:pt>
                <c:pt idx="59">
                  <c:v>747748</c:v>
                </c:pt>
                <c:pt idx="60">
                  <c:v>744355</c:v>
                </c:pt>
                <c:pt idx="61">
                  <c:v>775552</c:v>
                </c:pt>
                <c:pt idx="62">
                  <c:v>724355</c:v>
                </c:pt>
                <c:pt idx="63">
                  <c:v>795913</c:v>
                </c:pt>
                <c:pt idx="64">
                  <c:v>625202</c:v>
                </c:pt>
                <c:pt idx="65">
                  <c:v>603015</c:v>
                </c:pt>
                <c:pt idx="66">
                  <c:v>737663</c:v>
                </c:pt>
                <c:pt idx="67">
                  <c:v>759044</c:v>
                </c:pt>
                <c:pt idx="68">
                  <c:v>691255</c:v>
                </c:pt>
                <c:pt idx="69">
                  <c:v>725261</c:v>
                </c:pt>
                <c:pt idx="70">
                  <c:v>796056</c:v>
                </c:pt>
                <c:pt idx="71">
                  <c:v>786281</c:v>
                </c:pt>
                <c:pt idx="72">
                  <c:v>768478</c:v>
                </c:pt>
                <c:pt idx="73">
                  <c:v>758183</c:v>
                </c:pt>
                <c:pt idx="74">
                  <c:v>798198</c:v>
                </c:pt>
                <c:pt idx="75">
                  <c:v>812793</c:v>
                </c:pt>
                <c:pt idx="76">
                  <c:v>731236</c:v>
                </c:pt>
                <c:pt idx="77">
                  <c:v>824468</c:v>
                </c:pt>
                <c:pt idx="78">
                  <c:v>789327</c:v>
                </c:pt>
                <c:pt idx="79">
                  <c:v>799971</c:v>
                </c:pt>
                <c:pt idx="80">
                  <c:v>735565</c:v>
                </c:pt>
                <c:pt idx="81">
                  <c:v>778552</c:v>
                </c:pt>
                <c:pt idx="82">
                  <c:v>768805</c:v>
                </c:pt>
                <c:pt idx="83">
                  <c:v>826680</c:v>
                </c:pt>
                <c:pt idx="84">
                  <c:v>667055</c:v>
                </c:pt>
                <c:pt idx="85">
                  <c:v>674374</c:v>
                </c:pt>
                <c:pt idx="86">
                  <c:v>717575</c:v>
                </c:pt>
                <c:pt idx="87">
                  <c:v>693264</c:v>
                </c:pt>
                <c:pt idx="88">
                  <c:v>671969</c:v>
                </c:pt>
                <c:pt idx="89">
                  <c:v>708143</c:v>
                </c:pt>
                <c:pt idx="90">
                  <c:v>770997</c:v>
                </c:pt>
                <c:pt idx="91">
                  <c:v>717621</c:v>
                </c:pt>
                <c:pt idx="92">
                  <c:v>690610</c:v>
                </c:pt>
                <c:pt idx="93">
                  <c:v>677609</c:v>
                </c:pt>
                <c:pt idx="94">
                  <c:v>767035</c:v>
                </c:pt>
                <c:pt idx="95">
                  <c:v>719327</c:v>
                </c:pt>
                <c:pt idx="96">
                  <c:v>717574</c:v>
                </c:pt>
                <c:pt idx="97">
                  <c:v>689515</c:v>
                </c:pt>
                <c:pt idx="98">
                  <c:v>751719</c:v>
                </c:pt>
                <c:pt idx="99">
                  <c:v>768885</c:v>
                </c:pt>
                <c:pt idx="100">
                  <c:v>774424</c:v>
                </c:pt>
                <c:pt idx="101">
                  <c:v>765454</c:v>
                </c:pt>
                <c:pt idx="102">
                  <c:v>681619</c:v>
                </c:pt>
                <c:pt idx="103">
                  <c:v>720880</c:v>
                </c:pt>
                <c:pt idx="104">
                  <c:v>732161</c:v>
                </c:pt>
                <c:pt idx="105">
                  <c:v>719295</c:v>
                </c:pt>
                <c:pt idx="106">
                  <c:v>738160</c:v>
                </c:pt>
                <c:pt idx="107">
                  <c:v>736190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3-415B-A0FC-BFF37F567F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ans12_00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Sheet1!$C$2:$C$109</c:f>
              <c:numCache>
                <c:formatCode>General</c:formatCode>
                <c:ptCount val="108"/>
                <c:pt idx="0">
                  <c:v>731116</c:v>
                </c:pt>
                <c:pt idx="1">
                  <c:v>823663</c:v>
                </c:pt>
                <c:pt idx="2">
                  <c:v>861892</c:v>
                </c:pt>
                <c:pt idx="3">
                  <c:v>940433</c:v>
                </c:pt>
                <c:pt idx="4">
                  <c:v>1077071</c:v>
                </c:pt>
                <c:pt idx="5">
                  <c:v>763902</c:v>
                </c:pt>
                <c:pt idx="6">
                  <c:v>844227</c:v>
                </c:pt>
                <c:pt idx="7">
                  <c:v>908115</c:v>
                </c:pt>
                <c:pt idx="8">
                  <c:v>771557</c:v>
                </c:pt>
                <c:pt idx="9">
                  <c:v>805398</c:v>
                </c:pt>
                <c:pt idx="10">
                  <c:v>812912</c:v>
                </c:pt>
                <c:pt idx="11">
                  <c:v>865725</c:v>
                </c:pt>
                <c:pt idx="12">
                  <c:v>656820</c:v>
                </c:pt>
                <c:pt idx="13">
                  <c:v>765907</c:v>
                </c:pt>
                <c:pt idx="14">
                  <c:v>838549</c:v>
                </c:pt>
                <c:pt idx="15">
                  <c:v>898455</c:v>
                </c:pt>
                <c:pt idx="16">
                  <c:v>765665</c:v>
                </c:pt>
                <c:pt idx="17">
                  <c:v>887007</c:v>
                </c:pt>
                <c:pt idx="18">
                  <c:v>779498</c:v>
                </c:pt>
                <c:pt idx="19">
                  <c:v>846754</c:v>
                </c:pt>
                <c:pt idx="20">
                  <c:v>782867</c:v>
                </c:pt>
                <c:pt idx="21">
                  <c:v>563483</c:v>
                </c:pt>
                <c:pt idx="22">
                  <c:v>708127</c:v>
                </c:pt>
                <c:pt idx="23">
                  <c:v>842245</c:v>
                </c:pt>
                <c:pt idx="24">
                  <c:v>805027</c:v>
                </c:pt>
                <c:pt idx="25">
                  <c:v>757086</c:v>
                </c:pt>
                <c:pt idx="26">
                  <c:v>807251</c:v>
                </c:pt>
                <c:pt idx="27">
                  <c:v>762937</c:v>
                </c:pt>
                <c:pt idx="28">
                  <c:v>864306</c:v>
                </c:pt>
                <c:pt idx="29">
                  <c:v>789512</c:v>
                </c:pt>
                <c:pt idx="30">
                  <c:v>807966</c:v>
                </c:pt>
                <c:pt idx="31">
                  <c:v>861588</c:v>
                </c:pt>
                <c:pt idx="32">
                  <c:v>699557</c:v>
                </c:pt>
                <c:pt idx="33">
                  <c:v>658767</c:v>
                </c:pt>
                <c:pt idx="34">
                  <c:v>697142</c:v>
                </c:pt>
                <c:pt idx="35">
                  <c:v>724305</c:v>
                </c:pt>
                <c:pt idx="36">
                  <c:v>757153</c:v>
                </c:pt>
                <c:pt idx="37">
                  <c:v>910569</c:v>
                </c:pt>
                <c:pt idx="38">
                  <c:v>818791</c:v>
                </c:pt>
                <c:pt idx="39">
                  <c:v>792366</c:v>
                </c:pt>
                <c:pt idx="40">
                  <c:v>806429</c:v>
                </c:pt>
                <c:pt idx="41">
                  <c:v>722638</c:v>
                </c:pt>
                <c:pt idx="42">
                  <c:v>770359</c:v>
                </c:pt>
                <c:pt idx="43">
                  <c:v>734435</c:v>
                </c:pt>
                <c:pt idx="44">
                  <c:v>767093</c:v>
                </c:pt>
                <c:pt idx="45">
                  <c:v>775246</c:v>
                </c:pt>
                <c:pt idx="46">
                  <c:v>737862</c:v>
                </c:pt>
                <c:pt idx="47">
                  <c:v>539433</c:v>
                </c:pt>
                <c:pt idx="48">
                  <c:v>756199</c:v>
                </c:pt>
                <c:pt idx="49">
                  <c:v>736339</c:v>
                </c:pt>
                <c:pt idx="50">
                  <c:v>688155</c:v>
                </c:pt>
                <c:pt idx="51">
                  <c:v>712523</c:v>
                </c:pt>
                <c:pt idx="52">
                  <c:v>764936</c:v>
                </c:pt>
                <c:pt idx="53">
                  <c:v>741241</c:v>
                </c:pt>
                <c:pt idx="54">
                  <c:v>717276</c:v>
                </c:pt>
                <c:pt idx="55">
                  <c:v>735214</c:v>
                </c:pt>
                <c:pt idx="56">
                  <c:v>825264</c:v>
                </c:pt>
                <c:pt idx="57">
                  <c:v>739566</c:v>
                </c:pt>
                <c:pt idx="58">
                  <c:v>730440</c:v>
                </c:pt>
                <c:pt idx="59">
                  <c:v>707086</c:v>
                </c:pt>
                <c:pt idx="60">
                  <c:v>698180</c:v>
                </c:pt>
                <c:pt idx="61">
                  <c:v>761436</c:v>
                </c:pt>
                <c:pt idx="62">
                  <c:v>660714</c:v>
                </c:pt>
                <c:pt idx="63">
                  <c:v>765841</c:v>
                </c:pt>
                <c:pt idx="64">
                  <c:v>596075</c:v>
                </c:pt>
                <c:pt idx="65">
                  <c:v>650236</c:v>
                </c:pt>
                <c:pt idx="66">
                  <c:v>716963</c:v>
                </c:pt>
                <c:pt idx="67">
                  <c:v>783482</c:v>
                </c:pt>
                <c:pt idx="68">
                  <c:v>710807</c:v>
                </c:pt>
                <c:pt idx="69">
                  <c:v>709948</c:v>
                </c:pt>
                <c:pt idx="70">
                  <c:v>813103</c:v>
                </c:pt>
                <c:pt idx="71">
                  <c:v>771833</c:v>
                </c:pt>
                <c:pt idx="72">
                  <c:v>818027</c:v>
                </c:pt>
                <c:pt idx="73">
                  <c:v>750604</c:v>
                </c:pt>
                <c:pt idx="74">
                  <c:v>735854</c:v>
                </c:pt>
                <c:pt idx="75">
                  <c:v>720768</c:v>
                </c:pt>
                <c:pt idx="76">
                  <c:v>759207</c:v>
                </c:pt>
                <c:pt idx="77">
                  <c:v>726443</c:v>
                </c:pt>
                <c:pt idx="78">
                  <c:v>731759</c:v>
                </c:pt>
                <c:pt idx="79">
                  <c:v>788708</c:v>
                </c:pt>
                <c:pt idx="80">
                  <c:v>686419</c:v>
                </c:pt>
                <c:pt idx="81">
                  <c:v>719577</c:v>
                </c:pt>
                <c:pt idx="82">
                  <c:v>691881</c:v>
                </c:pt>
                <c:pt idx="83">
                  <c:v>686255</c:v>
                </c:pt>
                <c:pt idx="84">
                  <c:v>711485</c:v>
                </c:pt>
                <c:pt idx="85">
                  <c:v>646561</c:v>
                </c:pt>
                <c:pt idx="86">
                  <c:v>739384</c:v>
                </c:pt>
                <c:pt idx="87">
                  <c:v>684735</c:v>
                </c:pt>
                <c:pt idx="88">
                  <c:v>709782</c:v>
                </c:pt>
                <c:pt idx="89">
                  <c:v>684757</c:v>
                </c:pt>
                <c:pt idx="90">
                  <c:v>692980</c:v>
                </c:pt>
                <c:pt idx="91">
                  <c:v>722024</c:v>
                </c:pt>
                <c:pt idx="92">
                  <c:v>697272</c:v>
                </c:pt>
                <c:pt idx="93">
                  <c:v>668842</c:v>
                </c:pt>
                <c:pt idx="94">
                  <c:v>701230</c:v>
                </c:pt>
                <c:pt idx="95">
                  <c:v>680697</c:v>
                </c:pt>
                <c:pt idx="96">
                  <c:v>691381</c:v>
                </c:pt>
                <c:pt idx="97">
                  <c:v>670391</c:v>
                </c:pt>
                <c:pt idx="98">
                  <c:v>723384</c:v>
                </c:pt>
                <c:pt idx="99">
                  <c:v>711181</c:v>
                </c:pt>
                <c:pt idx="100">
                  <c:v>736260</c:v>
                </c:pt>
                <c:pt idx="101">
                  <c:v>702463</c:v>
                </c:pt>
                <c:pt idx="102">
                  <c:v>685709</c:v>
                </c:pt>
                <c:pt idx="103">
                  <c:v>670129</c:v>
                </c:pt>
                <c:pt idx="104">
                  <c:v>706131</c:v>
                </c:pt>
                <c:pt idx="105">
                  <c:v>705219</c:v>
                </c:pt>
                <c:pt idx="106">
                  <c:v>716395</c:v>
                </c:pt>
                <c:pt idx="107">
                  <c:v>689123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3-415B-A0FC-BFF37F567F2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ans12_01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Sheet1!$D$2:$D$109</c:f>
              <c:numCache>
                <c:formatCode>General</c:formatCode>
                <c:ptCount val="108"/>
                <c:pt idx="0">
                  <c:v>711480</c:v>
                </c:pt>
                <c:pt idx="1">
                  <c:v>809271</c:v>
                </c:pt>
                <c:pt idx="2">
                  <c:v>990378</c:v>
                </c:pt>
                <c:pt idx="3">
                  <c:v>926382</c:v>
                </c:pt>
                <c:pt idx="4">
                  <c:v>1045402</c:v>
                </c:pt>
                <c:pt idx="5">
                  <c:v>644738</c:v>
                </c:pt>
                <c:pt idx="6">
                  <c:v>773658</c:v>
                </c:pt>
                <c:pt idx="7">
                  <c:v>834855</c:v>
                </c:pt>
                <c:pt idx="8">
                  <c:v>855534</c:v>
                </c:pt>
                <c:pt idx="9">
                  <c:v>875577</c:v>
                </c:pt>
                <c:pt idx="10">
                  <c:v>841664</c:v>
                </c:pt>
                <c:pt idx="11">
                  <c:v>859460</c:v>
                </c:pt>
                <c:pt idx="12">
                  <c:v>690593</c:v>
                </c:pt>
                <c:pt idx="13">
                  <c:v>772327</c:v>
                </c:pt>
                <c:pt idx="14">
                  <c:v>784237</c:v>
                </c:pt>
                <c:pt idx="15">
                  <c:v>964613</c:v>
                </c:pt>
                <c:pt idx="16">
                  <c:v>770343</c:v>
                </c:pt>
                <c:pt idx="17">
                  <c:v>945057</c:v>
                </c:pt>
                <c:pt idx="18">
                  <c:v>787958</c:v>
                </c:pt>
                <c:pt idx="19">
                  <c:v>936537</c:v>
                </c:pt>
                <c:pt idx="20">
                  <c:v>817064</c:v>
                </c:pt>
                <c:pt idx="21">
                  <c:v>601715</c:v>
                </c:pt>
                <c:pt idx="22">
                  <c:v>700128</c:v>
                </c:pt>
                <c:pt idx="23">
                  <c:v>893409</c:v>
                </c:pt>
                <c:pt idx="24">
                  <c:v>756439</c:v>
                </c:pt>
                <c:pt idx="25">
                  <c:v>751861</c:v>
                </c:pt>
                <c:pt idx="26">
                  <c:v>806451</c:v>
                </c:pt>
                <c:pt idx="27">
                  <c:v>753479</c:v>
                </c:pt>
                <c:pt idx="28">
                  <c:v>938711</c:v>
                </c:pt>
                <c:pt idx="29">
                  <c:v>822506</c:v>
                </c:pt>
                <c:pt idx="30">
                  <c:v>899798</c:v>
                </c:pt>
                <c:pt idx="31">
                  <c:v>938194</c:v>
                </c:pt>
                <c:pt idx="32">
                  <c:v>834041</c:v>
                </c:pt>
                <c:pt idx="33">
                  <c:v>648215</c:v>
                </c:pt>
                <c:pt idx="34">
                  <c:v>690724</c:v>
                </c:pt>
                <c:pt idx="35">
                  <c:v>766694</c:v>
                </c:pt>
                <c:pt idx="36">
                  <c:v>839298</c:v>
                </c:pt>
                <c:pt idx="37">
                  <c:v>1004423</c:v>
                </c:pt>
                <c:pt idx="38">
                  <c:v>816556</c:v>
                </c:pt>
                <c:pt idx="39">
                  <c:v>829698</c:v>
                </c:pt>
                <c:pt idx="40">
                  <c:v>857318</c:v>
                </c:pt>
                <c:pt idx="41">
                  <c:v>747540</c:v>
                </c:pt>
                <c:pt idx="42">
                  <c:v>835657</c:v>
                </c:pt>
                <c:pt idx="43">
                  <c:v>759397</c:v>
                </c:pt>
                <c:pt idx="44">
                  <c:v>822398</c:v>
                </c:pt>
                <c:pt idx="45">
                  <c:v>834120</c:v>
                </c:pt>
                <c:pt idx="46">
                  <c:v>828472</c:v>
                </c:pt>
                <c:pt idx="47">
                  <c:v>629948</c:v>
                </c:pt>
                <c:pt idx="48">
                  <c:v>793377</c:v>
                </c:pt>
                <c:pt idx="49">
                  <c:v>679136</c:v>
                </c:pt>
                <c:pt idx="50">
                  <c:v>692675</c:v>
                </c:pt>
                <c:pt idx="51">
                  <c:v>681225</c:v>
                </c:pt>
                <c:pt idx="52">
                  <c:v>817116</c:v>
                </c:pt>
                <c:pt idx="53">
                  <c:v>771006</c:v>
                </c:pt>
                <c:pt idx="54">
                  <c:v>758510</c:v>
                </c:pt>
                <c:pt idx="55">
                  <c:v>787589</c:v>
                </c:pt>
                <c:pt idx="56">
                  <c:v>864045</c:v>
                </c:pt>
                <c:pt idx="57">
                  <c:v>798956</c:v>
                </c:pt>
                <c:pt idx="58">
                  <c:v>767493</c:v>
                </c:pt>
                <c:pt idx="59">
                  <c:v>743331</c:v>
                </c:pt>
                <c:pt idx="60">
                  <c:v>743083</c:v>
                </c:pt>
                <c:pt idx="61">
                  <c:v>777396</c:v>
                </c:pt>
                <c:pt idx="62">
                  <c:v>717070</c:v>
                </c:pt>
                <c:pt idx="63">
                  <c:v>798598</c:v>
                </c:pt>
                <c:pt idx="64">
                  <c:v>592907</c:v>
                </c:pt>
                <c:pt idx="65">
                  <c:v>612764</c:v>
                </c:pt>
                <c:pt idx="66">
                  <c:v>687234</c:v>
                </c:pt>
                <c:pt idx="67">
                  <c:v>774769</c:v>
                </c:pt>
                <c:pt idx="68">
                  <c:v>771089</c:v>
                </c:pt>
                <c:pt idx="69">
                  <c:v>718661</c:v>
                </c:pt>
                <c:pt idx="70">
                  <c:v>845785</c:v>
                </c:pt>
                <c:pt idx="71">
                  <c:v>799809</c:v>
                </c:pt>
                <c:pt idx="72">
                  <c:v>762478</c:v>
                </c:pt>
                <c:pt idx="73">
                  <c:v>818258</c:v>
                </c:pt>
                <c:pt idx="74">
                  <c:v>745883</c:v>
                </c:pt>
                <c:pt idx="75">
                  <c:v>769060</c:v>
                </c:pt>
                <c:pt idx="76">
                  <c:v>773974</c:v>
                </c:pt>
                <c:pt idx="77">
                  <c:v>811956</c:v>
                </c:pt>
                <c:pt idx="78">
                  <c:v>774480</c:v>
                </c:pt>
                <c:pt idx="79">
                  <c:v>782545</c:v>
                </c:pt>
                <c:pt idx="80">
                  <c:v>721943</c:v>
                </c:pt>
                <c:pt idx="81">
                  <c:v>760299</c:v>
                </c:pt>
                <c:pt idx="82">
                  <c:v>733237</c:v>
                </c:pt>
                <c:pt idx="83">
                  <c:v>735405</c:v>
                </c:pt>
                <c:pt idx="84">
                  <c:v>649377</c:v>
                </c:pt>
                <c:pt idx="85">
                  <c:v>696799</c:v>
                </c:pt>
                <c:pt idx="86">
                  <c:v>760299</c:v>
                </c:pt>
                <c:pt idx="87">
                  <c:v>692239</c:v>
                </c:pt>
                <c:pt idx="88">
                  <c:v>707505</c:v>
                </c:pt>
                <c:pt idx="89">
                  <c:v>689668</c:v>
                </c:pt>
                <c:pt idx="90">
                  <c:v>710467</c:v>
                </c:pt>
                <c:pt idx="91">
                  <c:v>726827</c:v>
                </c:pt>
                <c:pt idx="92">
                  <c:v>679862</c:v>
                </c:pt>
                <c:pt idx="93">
                  <c:v>682657</c:v>
                </c:pt>
                <c:pt idx="94">
                  <c:v>768821</c:v>
                </c:pt>
                <c:pt idx="95">
                  <c:v>731242</c:v>
                </c:pt>
                <c:pt idx="96">
                  <c:v>732064</c:v>
                </c:pt>
                <c:pt idx="97">
                  <c:v>720150</c:v>
                </c:pt>
                <c:pt idx="98">
                  <c:v>788719</c:v>
                </c:pt>
                <c:pt idx="99">
                  <c:v>738275</c:v>
                </c:pt>
                <c:pt idx="100">
                  <c:v>747742</c:v>
                </c:pt>
                <c:pt idx="101">
                  <c:v>747544</c:v>
                </c:pt>
                <c:pt idx="102">
                  <c:v>722221</c:v>
                </c:pt>
                <c:pt idx="103">
                  <c:v>701152</c:v>
                </c:pt>
                <c:pt idx="104">
                  <c:v>755959</c:v>
                </c:pt>
                <c:pt idx="105">
                  <c:v>712039</c:v>
                </c:pt>
                <c:pt idx="106">
                  <c:v>730837</c:v>
                </c:pt>
                <c:pt idx="107">
                  <c:v>738840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3-415B-A0FC-BFF37F567F2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ans12_02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Sheet1!$E$2:$E$109</c:f>
              <c:numCache>
                <c:formatCode>General</c:formatCode>
                <c:ptCount val="108"/>
                <c:pt idx="0">
                  <c:v>683029</c:v>
                </c:pt>
                <c:pt idx="1">
                  <c:v>819421</c:v>
                </c:pt>
                <c:pt idx="2">
                  <c:v>837900</c:v>
                </c:pt>
                <c:pt idx="3">
                  <c:v>853579</c:v>
                </c:pt>
                <c:pt idx="4">
                  <c:v>944624</c:v>
                </c:pt>
                <c:pt idx="5">
                  <c:v>622020</c:v>
                </c:pt>
                <c:pt idx="6">
                  <c:v>660487</c:v>
                </c:pt>
                <c:pt idx="7">
                  <c:v>766740</c:v>
                </c:pt>
                <c:pt idx="8">
                  <c:v>844427</c:v>
                </c:pt>
                <c:pt idx="9">
                  <c:v>859512</c:v>
                </c:pt>
                <c:pt idx="10">
                  <c:v>849928</c:v>
                </c:pt>
                <c:pt idx="11">
                  <c:v>859666</c:v>
                </c:pt>
                <c:pt idx="12">
                  <c:v>621332</c:v>
                </c:pt>
                <c:pt idx="13">
                  <c:v>731724</c:v>
                </c:pt>
                <c:pt idx="14">
                  <c:v>743319</c:v>
                </c:pt>
                <c:pt idx="15">
                  <c:v>810074</c:v>
                </c:pt>
                <c:pt idx="16">
                  <c:v>820511</c:v>
                </c:pt>
                <c:pt idx="17">
                  <c:v>821888</c:v>
                </c:pt>
                <c:pt idx="18">
                  <c:v>742602</c:v>
                </c:pt>
                <c:pt idx="19">
                  <c:v>869190</c:v>
                </c:pt>
                <c:pt idx="20">
                  <c:v>809960</c:v>
                </c:pt>
                <c:pt idx="21">
                  <c:v>573869</c:v>
                </c:pt>
                <c:pt idx="22">
                  <c:v>668010</c:v>
                </c:pt>
                <c:pt idx="23">
                  <c:v>764524</c:v>
                </c:pt>
                <c:pt idx="24">
                  <c:v>729485</c:v>
                </c:pt>
                <c:pt idx="25">
                  <c:v>746909</c:v>
                </c:pt>
                <c:pt idx="26">
                  <c:v>709190</c:v>
                </c:pt>
                <c:pt idx="27">
                  <c:v>743142</c:v>
                </c:pt>
                <c:pt idx="28">
                  <c:v>810579</c:v>
                </c:pt>
                <c:pt idx="29">
                  <c:v>837108</c:v>
                </c:pt>
                <c:pt idx="30">
                  <c:v>818745</c:v>
                </c:pt>
                <c:pt idx="31">
                  <c:v>840903</c:v>
                </c:pt>
                <c:pt idx="32">
                  <c:v>809844</c:v>
                </c:pt>
                <c:pt idx="33">
                  <c:v>611947</c:v>
                </c:pt>
                <c:pt idx="34">
                  <c:v>596681</c:v>
                </c:pt>
                <c:pt idx="35">
                  <c:v>643004</c:v>
                </c:pt>
                <c:pt idx="36">
                  <c:v>759335</c:v>
                </c:pt>
                <c:pt idx="37">
                  <c:v>826807</c:v>
                </c:pt>
                <c:pt idx="38">
                  <c:v>793451</c:v>
                </c:pt>
                <c:pt idx="39">
                  <c:v>793430</c:v>
                </c:pt>
                <c:pt idx="40">
                  <c:v>766080</c:v>
                </c:pt>
                <c:pt idx="41">
                  <c:v>724921</c:v>
                </c:pt>
                <c:pt idx="42">
                  <c:v>812810</c:v>
                </c:pt>
                <c:pt idx="43">
                  <c:v>757812</c:v>
                </c:pt>
                <c:pt idx="44">
                  <c:v>790620</c:v>
                </c:pt>
                <c:pt idx="45">
                  <c:v>806938</c:v>
                </c:pt>
                <c:pt idx="46">
                  <c:v>792399</c:v>
                </c:pt>
                <c:pt idx="47">
                  <c:v>535641</c:v>
                </c:pt>
                <c:pt idx="48">
                  <c:v>701093</c:v>
                </c:pt>
                <c:pt idx="49">
                  <c:v>636299</c:v>
                </c:pt>
                <c:pt idx="50">
                  <c:v>622750</c:v>
                </c:pt>
                <c:pt idx="51">
                  <c:v>666045</c:v>
                </c:pt>
                <c:pt idx="52">
                  <c:v>781919</c:v>
                </c:pt>
                <c:pt idx="53">
                  <c:v>691045</c:v>
                </c:pt>
                <c:pt idx="54">
                  <c:v>712995</c:v>
                </c:pt>
                <c:pt idx="55">
                  <c:v>707463</c:v>
                </c:pt>
                <c:pt idx="56">
                  <c:v>721297</c:v>
                </c:pt>
                <c:pt idx="57">
                  <c:v>726332</c:v>
                </c:pt>
                <c:pt idx="58">
                  <c:v>767021</c:v>
                </c:pt>
                <c:pt idx="59">
                  <c:v>689582</c:v>
                </c:pt>
                <c:pt idx="60">
                  <c:v>758347</c:v>
                </c:pt>
                <c:pt idx="61">
                  <c:v>766222</c:v>
                </c:pt>
                <c:pt idx="62">
                  <c:v>673898</c:v>
                </c:pt>
                <c:pt idx="63">
                  <c:v>741147</c:v>
                </c:pt>
                <c:pt idx="64">
                  <c:v>571809</c:v>
                </c:pt>
                <c:pt idx="65">
                  <c:v>542056</c:v>
                </c:pt>
                <c:pt idx="66">
                  <c:v>651168</c:v>
                </c:pt>
                <c:pt idx="67">
                  <c:v>707280</c:v>
                </c:pt>
                <c:pt idx="68">
                  <c:v>669598</c:v>
                </c:pt>
                <c:pt idx="69">
                  <c:v>645752</c:v>
                </c:pt>
                <c:pt idx="70">
                  <c:v>722049</c:v>
                </c:pt>
                <c:pt idx="71">
                  <c:v>693053</c:v>
                </c:pt>
                <c:pt idx="72">
                  <c:v>671609</c:v>
                </c:pt>
                <c:pt idx="73">
                  <c:v>746862</c:v>
                </c:pt>
                <c:pt idx="74">
                  <c:v>725927</c:v>
                </c:pt>
                <c:pt idx="75">
                  <c:v>760000</c:v>
                </c:pt>
                <c:pt idx="76">
                  <c:v>705957</c:v>
                </c:pt>
                <c:pt idx="77">
                  <c:v>738838</c:v>
                </c:pt>
                <c:pt idx="78">
                  <c:v>733089</c:v>
                </c:pt>
                <c:pt idx="79">
                  <c:v>715450</c:v>
                </c:pt>
                <c:pt idx="80">
                  <c:v>686990</c:v>
                </c:pt>
                <c:pt idx="81">
                  <c:v>745716</c:v>
                </c:pt>
                <c:pt idx="82">
                  <c:v>707705</c:v>
                </c:pt>
                <c:pt idx="83">
                  <c:v>714261</c:v>
                </c:pt>
                <c:pt idx="84">
                  <c:v>628343</c:v>
                </c:pt>
                <c:pt idx="85">
                  <c:v>603482</c:v>
                </c:pt>
                <c:pt idx="86">
                  <c:v>636397</c:v>
                </c:pt>
                <c:pt idx="87">
                  <c:v>581562</c:v>
                </c:pt>
                <c:pt idx="88">
                  <c:v>633234</c:v>
                </c:pt>
                <c:pt idx="89">
                  <c:v>644033</c:v>
                </c:pt>
                <c:pt idx="90">
                  <c:v>671126</c:v>
                </c:pt>
                <c:pt idx="91">
                  <c:v>653310</c:v>
                </c:pt>
                <c:pt idx="92">
                  <c:v>602013</c:v>
                </c:pt>
                <c:pt idx="93">
                  <c:v>642088</c:v>
                </c:pt>
                <c:pt idx="94">
                  <c:v>671700</c:v>
                </c:pt>
                <c:pt idx="95">
                  <c:v>643351</c:v>
                </c:pt>
                <c:pt idx="96">
                  <c:v>676400</c:v>
                </c:pt>
                <c:pt idx="97">
                  <c:v>653052</c:v>
                </c:pt>
                <c:pt idx="98">
                  <c:v>720106</c:v>
                </c:pt>
                <c:pt idx="99">
                  <c:v>721648</c:v>
                </c:pt>
                <c:pt idx="100">
                  <c:v>710599</c:v>
                </c:pt>
                <c:pt idx="101">
                  <c:v>694962</c:v>
                </c:pt>
                <c:pt idx="102">
                  <c:v>681396</c:v>
                </c:pt>
                <c:pt idx="103">
                  <c:v>662146</c:v>
                </c:pt>
                <c:pt idx="104">
                  <c:v>683052</c:v>
                </c:pt>
                <c:pt idx="105">
                  <c:v>656386</c:v>
                </c:pt>
                <c:pt idx="106">
                  <c:v>695272</c:v>
                </c:pt>
                <c:pt idx="107">
                  <c:v>711367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3-415B-A0FC-BFF37F56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915631"/>
        <c:axId val="1848907727"/>
      </c:lineChart>
      <c:catAx>
        <c:axId val="18489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907727"/>
        <c:crosses val="autoZero"/>
        <c:auto val="1"/>
        <c:lblAlgn val="ctr"/>
        <c:lblOffset val="100"/>
        <c:noMultiLvlLbl val="0"/>
      </c:catAx>
      <c:valAx>
        <c:axId val="1848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9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376878</xdr:colOff>
      <xdr:row>2</xdr:row>
      <xdr:rowOff>41122</xdr:rowOff>
    </xdr:from>
    <xdr:to>
      <xdr:col>9</xdr:col>
      <xdr:colOff>140585</xdr:colOff>
      <xdr:row>14</xdr:row>
      <xdr:rowOff>91678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6604A98-F7F5-060F-AFDC-010912ACF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8922-90B5-4730-BBAF-0C4ACAC480A5}">
  <dimension ref="A1:H109"/>
  <sheetViews>
    <sheetView tabSelected="1" topLeftCell="AI3" zoomScale="115" zoomScaleNormal="115" workbookViewId="0">
      <selection activeCell="H17" sqref="H17"/>
    </sheetView>
  </sheetViews>
  <sheetFormatPr defaultRowHeight="17.649999999999999" x14ac:dyDescent="0.7"/>
  <sheetData>
    <row r="1" spans="1:5" x14ac:dyDescent="0.7">
      <c r="A1" t="s">
        <v>0</v>
      </c>
      <c r="B1" t="s">
        <v>110</v>
      </c>
      <c r="C1" t="s">
        <v>109</v>
      </c>
      <c r="D1" t="s">
        <v>111</v>
      </c>
      <c r="E1" t="s">
        <v>112</v>
      </c>
    </row>
    <row r="2" spans="1:5" x14ac:dyDescent="0.7">
      <c r="A2" t="s">
        <v>1</v>
      </c>
      <c r="B2">
        <v>715688</v>
      </c>
      <c r="C2">
        <v>731116</v>
      </c>
      <c r="D2">
        <v>711480</v>
      </c>
      <c r="E2">
        <v>683029</v>
      </c>
    </row>
    <row r="3" spans="1:5" x14ac:dyDescent="0.7">
      <c r="A3" t="s">
        <v>2</v>
      </c>
      <c r="B3">
        <v>761096</v>
      </c>
      <c r="C3">
        <v>823663</v>
      </c>
      <c r="D3">
        <v>809271</v>
      </c>
      <c r="E3">
        <v>819421</v>
      </c>
    </row>
    <row r="4" spans="1:5" x14ac:dyDescent="0.7">
      <c r="A4" t="s">
        <v>3</v>
      </c>
      <c r="B4">
        <v>885275</v>
      </c>
      <c r="C4">
        <v>861892</v>
      </c>
      <c r="D4">
        <v>990378</v>
      </c>
      <c r="E4">
        <v>837900</v>
      </c>
    </row>
    <row r="5" spans="1:5" x14ac:dyDescent="0.7">
      <c r="A5" t="s">
        <v>4</v>
      </c>
      <c r="B5">
        <v>830974</v>
      </c>
      <c r="C5">
        <v>940433</v>
      </c>
      <c r="D5">
        <v>926382</v>
      </c>
      <c r="E5">
        <v>853579</v>
      </c>
    </row>
    <row r="6" spans="1:5" x14ac:dyDescent="0.7">
      <c r="A6" t="s">
        <v>5</v>
      </c>
      <c r="B6">
        <v>926078</v>
      </c>
      <c r="C6">
        <v>1077071</v>
      </c>
      <c r="D6">
        <v>1045402</v>
      </c>
      <c r="E6">
        <v>944624</v>
      </c>
    </row>
    <row r="7" spans="1:5" x14ac:dyDescent="0.7">
      <c r="A7" t="s">
        <v>6</v>
      </c>
      <c r="B7">
        <v>736167</v>
      </c>
      <c r="C7">
        <v>763902</v>
      </c>
      <c r="D7">
        <v>644738</v>
      </c>
      <c r="E7">
        <v>622020</v>
      </c>
    </row>
    <row r="8" spans="1:5" x14ac:dyDescent="0.7">
      <c r="A8" t="s">
        <v>7</v>
      </c>
      <c r="B8">
        <v>828943</v>
      </c>
      <c r="C8">
        <v>844227</v>
      </c>
      <c r="D8">
        <v>773658</v>
      </c>
      <c r="E8">
        <v>660487</v>
      </c>
    </row>
    <row r="9" spans="1:5" x14ac:dyDescent="0.7">
      <c r="A9" t="s">
        <v>8</v>
      </c>
      <c r="B9">
        <v>804611</v>
      </c>
      <c r="C9">
        <v>908115</v>
      </c>
      <c r="D9">
        <v>834855</v>
      </c>
      <c r="E9">
        <v>766740</v>
      </c>
    </row>
    <row r="10" spans="1:5" x14ac:dyDescent="0.7">
      <c r="A10" t="s">
        <v>9</v>
      </c>
      <c r="B10">
        <v>925478</v>
      </c>
      <c r="C10">
        <v>771557</v>
      </c>
      <c r="D10">
        <v>855534</v>
      </c>
      <c r="E10">
        <v>844427</v>
      </c>
    </row>
    <row r="11" spans="1:5" x14ac:dyDescent="0.7">
      <c r="A11" t="s">
        <v>10</v>
      </c>
      <c r="B11">
        <v>885463</v>
      </c>
      <c r="C11">
        <v>805398</v>
      </c>
      <c r="D11">
        <v>875577</v>
      </c>
      <c r="E11">
        <v>859512</v>
      </c>
    </row>
    <row r="12" spans="1:5" x14ac:dyDescent="0.7">
      <c r="A12" t="s">
        <v>11</v>
      </c>
      <c r="B12">
        <v>843213</v>
      </c>
      <c r="C12">
        <v>812912</v>
      </c>
      <c r="D12">
        <v>841664</v>
      </c>
      <c r="E12">
        <v>849928</v>
      </c>
    </row>
    <row r="13" spans="1:5" x14ac:dyDescent="0.7">
      <c r="A13" t="s">
        <v>12</v>
      </c>
      <c r="B13">
        <v>928318</v>
      </c>
      <c r="C13">
        <v>865725</v>
      </c>
      <c r="D13">
        <v>859460</v>
      </c>
      <c r="E13">
        <v>859666</v>
      </c>
    </row>
    <row r="14" spans="1:5" x14ac:dyDescent="0.7">
      <c r="A14" t="s">
        <v>13</v>
      </c>
      <c r="B14">
        <v>671438</v>
      </c>
      <c r="C14">
        <v>656820</v>
      </c>
      <c r="D14">
        <v>690593</v>
      </c>
      <c r="E14">
        <v>621332</v>
      </c>
    </row>
    <row r="15" spans="1:5" x14ac:dyDescent="0.7">
      <c r="A15" t="s">
        <v>14</v>
      </c>
      <c r="B15">
        <v>804985</v>
      </c>
      <c r="C15">
        <v>765907</v>
      </c>
      <c r="D15">
        <v>772327</v>
      </c>
      <c r="E15">
        <v>731724</v>
      </c>
    </row>
    <row r="16" spans="1:5" x14ac:dyDescent="0.7">
      <c r="A16" t="s">
        <v>15</v>
      </c>
      <c r="B16">
        <v>775973</v>
      </c>
      <c r="C16">
        <v>838549</v>
      </c>
      <c r="D16">
        <v>784237</v>
      </c>
      <c r="E16">
        <v>743319</v>
      </c>
    </row>
    <row r="17" spans="1:8" x14ac:dyDescent="0.7">
      <c r="A17" t="s">
        <v>16</v>
      </c>
      <c r="B17">
        <v>822781</v>
      </c>
      <c r="C17">
        <v>898455</v>
      </c>
      <c r="D17">
        <v>964613</v>
      </c>
      <c r="E17">
        <v>810074</v>
      </c>
    </row>
    <row r="18" spans="1:8" x14ac:dyDescent="0.7">
      <c r="A18" t="s">
        <v>17</v>
      </c>
      <c r="B18">
        <v>743865</v>
      </c>
      <c r="C18">
        <v>765665</v>
      </c>
      <c r="D18">
        <v>770343</v>
      </c>
      <c r="E18">
        <v>820511</v>
      </c>
    </row>
    <row r="19" spans="1:8" x14ac:dyDescent="0.7">
      <c r="A19" t="s">
        <v>18</v>
      </c>
      <c r="B19">
        <v>961933</v>
      </c>
      <c r="C19">
        <v>887007</v>
      </c>
      <c r="D19">
        <v>945057</v>
      </c>
      <c r="E19">
        <v>821888</v>
      </c>
    </row>
    <row r="20" spans="1:8" x14ac:dyDescent="0.7">
      <c r="A20" t="s">
        <v>19</v>
      </c>
      <c r="B20">
        <v>807021</v>
      </c>
      <c r="C20">
        <v>779498</v>
      </c>
      <c r="D20">
        <v>787958</v>
      </c>
      <c r="E20">
        <v>742602</v>
      </c>
    </row>
    <row r="21" spans="1:8" x14ac:dyDescent="0.7">
      <c r="A21" t="s">
        <v>20</v>
      </c>
      <c r="B21">
        <v>867784</v>
      </c>
      <c r="C21">
        <v>846754</v>
      </c>
      <c r="D21">
        <v>936537</v>
      </c>
      <c r="E21">
        <v>869190</v>
      </c>
      <c r="H21" s="1"/>
    </row>
    <row r="22" spans="1:8" x14ac:dyDescent="0.7">
      <c r="A22" t="s">
        <v>21</v>
      </c>
      <c r="B22">
        <v>937795</v>
      </c>
      <c r="C22">
        <v>782867</v>
      </c>
      <c r="D22">
        <v>817064</v>
      </c>
      <c r="E22">
        <v>809960</v>
      </c>
    </row>
    <row r="23" spans="1:8" x14ac:dyDescent="0.7">
      <c r="A23" t="s">
        <v>22</v>
      </c>
      <c r="B23">
        <v>548581</v>
      </c>
      <c r="C23">
        <v>563483</v>
      </c>
      <c r="D23">
        <v>601715</v>
      </c>
      <c r="E23">
        <v>573869</v>
      </c>
    </row>
    <row r="24" spans="1:8" x14ac:dyDescent="0.7">
      <c r="A24" t="s">
        <v>23</v>
      </c>
      <c r="B24">
        <v>655919</v>
      </c>
      <c r="C24">
        <v>708127</v>
      </c>
      <c r="D24">
        <v>700128</v>
      </c>
      <c r="E24">
        <v>668010</v>
      </c>
    </row>
    <row r="25" spans="1:8" x14ac:dyDescent="0.7">
      <c r="A25" t="s">
        <v>24</v>
      </c>
      <c r="B25">
        <v>929881</v>
      </c>
      <c r="C25">
        <v>842245</v>
      </c>
      <c r="D25">
        <v>893409</v>
      </c>
      <c r="E25">
        <v>764524</v>
      </c>
    </row>
    <row r="26" spans="1:8" x14ac:dyDescent="0.7">
      <c r="A26" t="s">
        <v>25</v>
      </c>
      <c r="B26">
        <v>754532</v>
      </c>
      <c r="C26">
        <v>805027</v>
      </c>
      <c r="D26">
        <v>756439</v>
      </c>
      <c r="E26">
        <v>729485</v>
      </c>
    </row>
    <row r="27" spans="1:8" x14ac:dyDescent="0.7">
      <c r="A27" t="s">
        <v>26</v>
      </c>
      <c r="B27">
        <v>780598</v>
      </c>
      <c r="C27">
        <v>757086</v>
      </c>
      <c r="D27">
        <v>751861</v>
      </c>
      <c r="E27">
        <v>746909</v>
      </c>
    </row>
    <row r="28" spans="1:8" x14ac:dyDescent="0.7">
      <c r="A28" t="s">
        <v>27</v>
      </c>
      <c r="B28">
        <v>764763</v>
      </c>
      <c r="C28">
        <v>807251</v>
      </c>
      <c r="D28">
        <v>806451</v>
      </c>
      <c r="E28">
        <v>709190</v>
      </c>
    </row>
    <row r="29" spans="1:8" x14ac:dyDescent="0.7">
      <c r="A29" t="s">
        <v>28</v>
      </c>
      <c r="B29">
        <v>790775</v>
      </c>
      <c r="C29">
        <v>762937</v>
      </c>
      <c r="D29">
        <v>753479</v>
      </c>
      <c r="E29">
        <v>743142</v>
      </c>
    </row>
    <row r="30" spans="1:8" x14ac:dyDescent="0.7">
      <c r="A30" t="s">
        <v>29</v>
      </c>
      <c r="B30">
        <v>887017</v>
      </c>
      <c r="C30">
        <v>864306</v>
      </c>
      <c r="D30">
        <v>938711</v>
      </c>
      <c r="E30">
        <v>810579</v>
      </c>
    </row>
    <row r="31" spans="1:8" x14ac:dyDescent="0.7">
      <c r="A31" t="s">
        <v>30</v>
      </c>
      <c r="B31">
        <v>863551</v>
      </c>
      <c r="C31">
        <v>789512</v>
      </c>
      <c r="D31">
        <v>822506</v>
      </c>
      <c r="E31">
        <v>837108</v>
      </c>
    </row>
    <row r="32" spans="1:8" x14ac:dyDescent="0.7">
      <c r="A32" t="s">
        <v>31</v>
      </c>
      <c r="B32">
        <v>891792</v>
      </c>
      <c r="C32">
        <v>807966</v>
      </c>
      <c r="D32">
        <v>899798</v>
      </c>
      <c r="E32">
        <v>818745</v>
      </c>
    </row>
    <row r="33" spans="1:5" x14ac:dyDescent="0.7">
      <c r="A33" t="s">
        <v>32</v>
      </c>
      <c r="B33">
        <v>867427</v>
      </c>
      <c r="C33">
        <v>861588</v>
      </c>
      <c r="D33">
        <v>938194</v>
      </c>
      <c r="E33">
        <v>840903</v>
      </c>
    </row>
    <row r="34" spans="1:5" x14ac:dyDescent="0.7">
      <c r="A34" t="s">
        <v>33</v>
      </c>
      <c r="B34">
        <v>813482</v>
      </c>
      <c r="C34">
        <v>699557</v>
      </c>
      <c r="D34">
        <v>834041</v>
      </c>
      <c r="E34">
        <v>809844</v>
      </c>
    </row>
    <row r="35" spans="1:5" x14ac:dyDescent="0.7">
      <c r="A35" t="s">
        <v>34</v>
      </c>
      <c r="B35">
        <v>602606</v>
      </c>
      <c r="C35">
        <v>658767</v>
      </c>
      <c r="D35">
        <v>648215</v>
      </c>
      <c r="E35">
        <v>611947</v>
      </c>
    </row>
    <row r="36" spans="1:5" x14ac:dyDescent="0.7">
      <c r="A36" t="s">
        <v>35</v>
      </c>
      <c r="B36">
        <v>685494</v>
      </c>
      <c r="C36">
        <v>697142</v>
      </c>
      <c r="D36">
        <v>690724</v>
      </c>
      <c r="E36">
        <v>596681</v>
      </c>
    </row>
    <row r="37" spans="1:5" x14ac:dyDescent="0.7">
      <c r="A37" t="s">
        <v>36</v>
      </c>
      <c r="B37">
        <v>780366</v>
      </c>
      <c r="C37">
        <v>724305</v>
      </c>
      <c r="D37">
        <v>766694</v>
      </c>
      <c r="E37">
        <v>643004</v>
      </c>
    </row>
    <row r="38" spans="1:5" x14ac:dyDescent="0.7">
      <c r="A38" t="s">
        <v>37</v>
      </c>
      <c r="B38">
        <v>872910</v>
      </c>
      <c r="C38">
        <v>757153</v>
      </c>
      <c r="D38">
        <v>839298</v>
      </c>
      <c r="E38">
        <v>759335</v>
      </c>
    </row>
    <row r="39" spans="1:5" x14ac:dyDescent="0.7">
      <c r="A39" t="s">
        <v>38</v>
      </c>
      <c r="B39">
        <v>852724</v>
      </c>
      <c r="C39">
        <v>910569</v>
      </c>
      <c r="D39">
        <v>1004423</v>
      </c>
      <c r="E39">
        <v>826807</v>
      </c>
    </row>
    <row r="40" spans="1:5" x14ac:dyDescent="0.7">
      <c r="A40" t="s">
        <v>39</v>
      </c>
      <c r="B40">
        <v>826390</v>
      </c>
      <c r="C40">
        <v>818791</v>
      </c>
      <c r="D40">
        <v>816556</v>
      </c>
      <c r="E40">
        <v>793451</v>
      </c>
    </row>
    <row r="41" spans="1:5" x14ac:dyDescent="0.7">
      <c r="A41" t="s">
        <v>40</v>
      </c>
      <c r="B41">
        <v>831598</v>
      </c>
      <c r="C41">
        <v>792366</v>
      </c>
      <c r="D41">
        <v>829698</v>
      </c>
      <c r="E41">
        <v>793430</v>
      </c>
    </row>
    <row r="42" spans="1:5" x14ac:dyDescent="0.7">
      <c r="A42" t="s">
        <v>41</v>
      </c>
      <c r="B42">
        <v>807958</v>
      </c>
      <c r="C42">
        <v>806429</v>
      </c>
      <c r="D42">
        <v>857318</v>
      </c>
      <c r="E42">
        <v>766080</v>
      </c>
    </row>
    <row r="43" spans="1:5" x14ac:dyDescent="0.7">
      <c r="A43" t="s">
        <v>42</v>
      </c>
      <c r="B43">
        <v>791712</v>
      </c>
      <c r="C43">
        <v>722638</v>
      </c>
      <c r="D43">
        <v>747540</v>
      </c>
      <c r="E43">
        <v>724921</v>
      </c>
    </row>
    <row r="44" spans="1:5" x14ac:dyDescent="0.7">
      <c r="A44" t="s">
        <v>43</v>
      </c>
      <c r="B44">
        <v>873044</v>
      </c>
      <c r="C44">
        <v>770359</v>
      </c>
      <c r="D44">
        <v>835657</v>
      </c>
      <c r="E44">
        <v>812810</v>
      </c>
    </row>
    <row r="45" spans="1:5" x14ac:dyDescent="0.7">
      <c r="A45" t="s">
        <v>44</v>
      </c>
      <c r="B45">
        <v>777704</v>
      </c>
      <c r="C45">
        <v>734435</v>
      </c>
      <c r="D45">
        <v>759397</v>
      </c>
      <c r="E45">
        <v>757812</v>
      </c>
    </row>
    <row r="46" spans="1:5" x14ac:dyDescent="0.7">
      <c r="A46" t="s">
        <v>45</v>
      </c>
      <c r="B46">
        <v>815286</v>
      </c>
      <c r="C46">
        <v>767093</v>
      </c>
      <c r="D46">
        <v>822398</v>
      </c>
      <c r="E46">
        <v>790620</v>
      </c>
    </row>
    <row r="47" spans="1:5" x14ac:dyDescent="0.7">
      <c r="A47" t="s">
        <v>46</v>
      </c>
      <c r="B47">
        <v>828456</v>
      </c>
      <c r="C47">
        <v>775246</v>
      </c>
      <c r="D47">
        <v>834120</v>
      </c>
      <c r="E47">
        <v>806938</v>
      </c>
    </row>
    <row r="48" spans="1:5" x14ac:dyDescent="0.7">
      <c r="A48" t="s">
        <v>47</v>
      </c>
      <c r="B48">
        <v>825088</v>
      </c>
      <c r="C48">
        <v>737862</v>
      </c>
      <c r="D48">
        <v>828472</v>
      </c>
      <c r="E48">
        <v>792399</v>
      </c>
    </row>
    <row r="49" spans="1:5" x14ac:dyDescent="0.7">
      <c r="A49" t="s">
        <v>48</v>
      </c>
      <c r="B49">
        <v>579612</v>
      </c>
      <c r="C49">
        <v>539433</v>
      </c>
      <c r="D49">
        <v>629948</v>
      </c>
      <c r="E49">
        <v>535641</v>
      </c>
    </row>
    <row r="50" spans="1:5" x14ac:dyDescent="0.7">
      <c r="A50" t="s">
        <v>49</v>
      </c>
      <c r="B50">
        <v>731401</v>
      </c>
      <c r="C50">
        <v>756199</v>
      </c>
      <c r="D50">
        <v>793377</v>
      </c>
      <c r="E50">
        <v>701093</v>
      </c>
    </row>
    <row r="51" spans="1:5" x14ac:dyDescent="0.7">
      <c r="A51" t="s">
        <v>50</v>
      </c>
      <c r="B51">
        <v>674402</v>
      </c>
      <c r="C51">
        <v>736339</v>
      </c>
      <c r="D51">
        <v>679136</v>
      </c>
      <c r="E51">
        <v>636299</v>
      </c>
    </row>
    <row r="52" spans="1:5" x14ac:dyDescent="0.7">
      <c r="A52" t="s">
        <v>51</v>
      </c>
      <c r="B52">
        <v>677126</v>
      </c>
      <c r="C52">
        <v>688155</v>
      </c>
      <c r="D52">
        <v>692675</v>
      </c>
      <c r="E52">
        <v>622750</v>
      </c>
    </row>
    <row r="53" spans="1:5" x14ac:dyDescent="0.7">
      <c r="A53" t="s">
        <v>52</v>
      </c>
      <c r="B53">
        <v>725755</v>
      </c>
      <c r="C53">
        <v>712523</v>
      </c>
      <c r="D53">
        <v>681225</v>
      </c>
      <c r="E53">
        <v>666045</v>
      </c>
    </row>
    <row r="54" spans="1:5" x14ac:dyDescent="0.7">
      <c r="A54" t="s">
        <v>53</v>
      </c>
      <c r="B54">
        <v>862867</v>
      </c>
      <c r="C54">
        <v>764936</v>
      </c>
      <c r="D54">
        <v>817116</v>
      </c>
      <c r="E54">
        <v>781919</v>
      </c>
    </row>
    <row r="55" spans="1:5" x14ac:dyDescent="0.7">
      <c r="A55" t="s">
        <v>54</v>
      </c>
      <c r="B55">
        <v>768061</v>
      </c>
      <c r="C55">
        <v>741241</v>
      </c>
      <c r="D55">
        <v>771006</v>
      </c>
      <c r="E55">
        <v>691045</v>
      </c>
    </row>
    <row r="56" spans="1:5" x14ac:dyDescent="0.7">
      <c r="A56" t="s">
        <v>55</v>
      </c>
      <c r="B56">
        <v>789868</v>
      </c>
      <c r="C56">
        <v>717276</v>
      </c>
      <c r="D56">
        <v>758510</v>
      </c>
      <c r="E56">
        <v>712995</v>
      </c>
    </row>
    <row r="57" spans="1:5" x14ac:dyDescent="0.7">
      <c r="A57" t="s">
        <v>56</v>
      </c>
      <c r="B57">
        <v>778836</v>
      </c>
      <c r="C57">
        <v>735214</v>
      </c>
      <c r="D57">
        <v>787589</v>
      </c>
      <c r="E57">
        <v>707463</v>
      </c>
    </row>
    <row r="58" spans="1:5" x14ac:dyDescent="0.7">
      <c r="A58" t="s">
        <v>57</v>
      </c>
      <c r="B58">
        <v>817328</v>
      </c>
      <c r="C58">
        <v>825264</v>
      </c>
      <c r="D58">
        <v>864045</v>
      </c>
      <c r="E58">
        <v>721297</v>
      </c>
    </row>
    <row r="59" spans="1:5" x14ac:dyDescent="0.7">
      <c r="A59" t="s">
        <v>58</v>
      </c>
      <c r="B59">
        <v>769177</v>
      </c>
      <c r="C59">
        <v>739566</v>
      </c>
      <c r="D59">
        <v>798956</v>
      </c>
      <c r="E59">
        <v>726332</v>
      </c>
    </row>
    <row r="60" spans="1:5" x14ac:dyDescent="0.7">
      <c r="A60" t="s">
        <v>59</v>
      </c>
      <c r="B60">
        <v>779963</v>
      </c>
      <c r="C60">
        <v>730440</v>
      </c>
      <c r="D60">
        <v>767493</v>
      </c>
      <c r="E60">
        <v>767021</v>
      </c>
    </row>
    <row r="61" spans="1:5" x14ac:dyDescent="0.7">
      <c r="A61" t="s">
        <v>60</v>
      </c>
      <c r="B61">
        <v>747748</v>
      </c>
      <c r="C61">
        <v>707086</v>
      </c>
      <c r="D61">
        <v>743331</v>
      </c>
      <c r="E61">
        <v>689582</v>
      </c>
    </row>
    <row r="62" spans="1:5" x14ac:dyDescent="0.7">
      <c r="A62" t="s">
        <v>61</v>
      </c>
      <c r="B62">
        <v>744355</v>
      </c>
      <c r="C62">
        <v>698180</v>
      </c>
      <c r="D62">
        <v>743083</v>
      </c>
      <c r="E62">
        <v>758347</v>
      </c>
    </row>
    <row r="63" spans="1:5" x14ac:dyDescent="0.7">
      <c r="A63" t="s">
        <v>62</v>
      </c>
      <c r="B63">
        <v>775552</v>
      </c>
      <c r="C63">
        <v>761436</v>
      </c>
      <c r="D63">
        <v>777396</v>
      </c>
      <c r="E63">
        <v>766222</v>
      </c>
    </row>
    <row r="64" spans="1:5" x14ac:dyDescent="0.7">
      <c r="A64" t="s">
        <v>63</v>
      </c>
      <c r="B64">
        <v>724355</v>
      </c>
      <c r="C64">
        <v>660714</v>
      </c>
      <c r="D64">
        <v>717070</v>
      </c>
      <c r="E64">
        <v>673898</v>
      </c>
    </row>
    <row r="65" spans="1:5" x14ac:dyDescent="0.7">
      <c r="A65" t="s">
        <v>64</v>
      </c>
      <c r="B65">
        <v>795913</v>
      </c>
      <c r="C65">
        <v>765841</v>
      </c>
      <c r="D65">
        <v>798598</v>
      </c>
      <c r="E65">
        <v>741147</v>
      </c>
    </row>
    <row r="66" spans="1:5" x14ac:dyDescent="0.7">
      <c r="A66" t="s">
        <v>65</v>
      </c>
      <c r="B66">
        <v>625202</v>
      </c>
      <c r="C66">
        <v>596075</v>
      </c>
      <c r="D66">
        <v>592907</v>
      </c>
      <c r="E66">
        <v>571809</v>
      </c>
    </row>
    <row r="67" spans="1:5" x14ac:dyDescent="0.7">
      <c r="A67" t="s">
        <v>66</v>
      </c>
      <c r="B67">
        <v>603015</v>
      </c>
      <c r="C67">
        <v>650236</v>
      </c>
      <c r="D67">
        <v>612764</v>
      </c>
      <c r="E67">
        <v>542056</v>
      </c>
    </row>
    <row r="68" spans="1:5" x14ac:dyDescent="0.7">
      <c r="A68" t="s">
        <v>67</v>
      </c>
      <c r="B68">
        <v>737663</v>
      </c>
      <c r="C68">
        <v>716963</v>
      </c>
      <c r="D68">
        <v>687234</v>
      </c>
      <c r="E68">
        <v>651168</v>
      </c>
    </row>
    <row r="69" spans="1:5" x14ac:dyDescent="0.7">
      <c r="A69" t="s">
        <v>68</v>
      </c>
      <c r="B69">
        <v>759044</v>
      </c>
      <c r="C69">
        <v>783482</v>
      </c>
      <c r="D69">
        <v>774769</v>
      </c>
      <c r="E69">
        <v>707280</v>
      </c>
    </row>
    <row r="70" spans="1:5" x14ac:dyDescent="0.7">
      <c r="A70" t="s">
        <v>69</v>
      </c>
      <c r="B70">
        <v>691255</v>
      </c>
      <c r="C70">
        <v>710807</v>
      </c>
      <c r="D70">
        <v>771089</v>
      </c>
      <c r="E70">
        <v>669598</v>
      </c>
    </row>
    <row r="71" spans="1:5" x14ac:dyDescent="0.7">
      <c r="A71" t="s">
        <v>70</v>
      </c>
      <c r="B71">
        <v>725261</v>
      </c>
      <c r="C71">
        <v>709948</v>
      </c>
      <c r="D71">
        <v>718661</v>
      </c>
      <c r="E71">
        <v>645752</v>
      </c>
    </row>
    <row r="72" spans="1:5" x14ac:dyDescent="0.7">
      <c r="A72" t="s">
        <v>71</v>
      </c>
      <c r="B72">
        <v>796056</v>
      </c>
      <c r="C72">
        <v>813103</v>
      </c>
      <c r="D72">
        <v>845785</v>
      </c>
      <c r="E72">
        <v>722049</v>
      </c>
    </row>
    <row r="73" spans="1:5" x14ac:dyDescent="0.7">
      <c r="A73" t="s">
        <v>72</v>
      </c>
      <c r="B73">
        <v>786281</v>
      </c>
      <c r="C73">
        <v>771833</v>
      </c>
      <c r="D73">
        <v>799809</v>
      </c>
      <c r="E73">
        <v>693053</v>
      </c>
    </row>
    <row r="74" spans="1:5" x14ac:dyDescent="0.7">
      <c r="A74" t="s">
        <v>73</v>
      </c>
      <c r="B74">
        <v>768478</v>
      </c>
      <c r="C74">
        <v>818027</v>
      </c>
      <c r="D74">
        <v>762478</v>
      </c>
      <c r="E74">
        <v>671609</v>
      </c>
    </row>
    <row r="75" spans="1:5" x14ac:dyDescent="0.7">
      <c r="A75" t="s">
        <v>74</v>
      </c>
      <c r="B75">
        <v>758183</v>
      </c>
      <c r="C75">
        <v>750604</v>
      </c>
      <c r="D75">
        <v>818258</v>
      </c>
      <c r="E75">
        <v>746862</v>
      </c>
    </row>
    <row r="76" spans="1:5" x14ac:dyDescent="0.7">
      <c r="A76" t="s">
        <v>75</v>
      </c>
      <c r="B76">
        <v>798198</v>
      </c>
      <c r="C76">
        <v>735854</v>
      </c>
      <c r="D76">
        <v>745883</v>
      </c>
      <c r="E76">
        <v>725927</v>
      </c>
    </row>
    <row r="77" spans="1:5" x14ac:dyDescent="0.7">
      <c r="A77" t="s">
        <v>76</v>
      </c>
      <c r="B77">
        <v>812793</v>
      </c>
      <c r="C77">
        <v>720768</v>
      </c>
      <c r="D77">
        <v>769060</v>
      </c>
      <c r="E77">
        <v>760000</v>
      </c>
    </row>
    <row r="78" spans="1:5" x14ac:dyDescent="0.7">
      <c r="A78" t="s">
        <v>77</v>
      </c>
      <c r="B78">
        <v>731236</v>
      </c>
      <c r="C78">
        <v>759207</v>
      </c>
      <c r="D78">
        <v>773974</v>
      </c>
      <c r="E78">
        <v>705957</v>
      </c>
    </row>
    <row r="79" spans="1:5" x14ac:dyDescent="0.7">
      <c r="A79" t="s">
        <v>78</v>
      </c>
      <c r="B79">
        <v>824468</v>
      </c>
      <c r="C79">
        <v>726443</v>
      </c>
      <c r="D79">
        <v>811956</v>
      </c>
      <c r="E79">
        <v>738838</v>
      </c>
    </row>
    <row r="80" spans="1:5" x14ac:dyDescent="0.7">
      <c r="A80" t="s">
        <v>79</v>
      </c>
      <c r="B80">
        <v>789327</v>
      </c>
      <c r="C80">
        <v>731759</v>
      </c>
      <c r="D80">
        <v>774480</v>
      </c>
      <c r="E80">
        <v>733089</v>
      </c>
    </row>
    <row r="81" spans="1:5" x14ac:dyDescent="0.7">
      <c r="A81" t="s">
        <v>80</v>
      </c>
      <c r="B81">
        <v>799971</v>
      </c>
      <c r="C81">
        <v>788708</v>
      </c>
      <c r="D81">
        <v>782545</v>
      </c>
      <c r="E81">
        <v>715450</v>
      </c>
    </row>
    <row r="82" spans="1:5" x14ac:dyDescent="0.7">
      <c r="A82" t="s">
        <v>81</v>
      </c>
      <c r="B82">
        <v>735565</v>
      </c>
      <c r="C82">
        <v>686419</v>
      </c>
      <c r="D82">
        <v>721943</v>
      </c>
      <c r="E82">
        <v>686990</v>
      </c>
    </row>
    <row r="83" spans="1:5" x14ac:dyDescent="0.7">
      <c r="A83" t="s">
        <v>82</v>
      </c>
      <c r="B83">
        <v>778552</v>
      </c>
      <c r="C83">
        <v>719577</v>
      </c>
      <c r="D83">
        <v>760299</v>
      </c>
      <c r="E83">
        <v>745716</v>
      </c>
    </row>
    <row r="84" spans="1:5" x14ac:dyDescent="0.7">
      <c r="A84" t="s">
        <v>83</v>
      </c>
      <c r="B84">
        <v>768805</v>
      </c>
      <c r="C84">
        <v>691881</v>
      </c>
      <c r="D84">
        <v>733237</v>
      </c>
      <c r="E84">
        <v>707705</v>
      </c>
    </row>
    <row r="85" spans="1:5" x14ac:dyDescent="0.7">
      <c r="A85" t="s">
        <v>84</v>
      </c>
      <c r="B85">
        <v>826680</v>
      </c>
      <c r="C85">
        <v>686255</v>
      </c>
      <c r="D85">
        <v>735405</v>
      </c>
      <c r="E85">
        <v>714261</v>
      </c>
    </row>
    <row r="86" spans="1:5" x14ac:dyDescent="0.7">
      <c r="A86" t="s">
        <v>85</v>
      </c>
      <c r="B86">
        <v>667055</v>
      </c>
      <c r="C86">
        <v>711485</v>
      </c>
      <c r="D86">
        <v>649377</v>
      </c>
      <c r="E86">
        <v>628343</v>
      </c>
    </row>
    <row r="87" spans="1:5" x14ac:dyDescent="0.7">
      <c r="A87" t="s">
        <v>86</v>
      </c>
      <c r="B87">
        <v>674374</v>
      </c>
      <c r="C87">
        <v>646561</v>
      </c>
      <c r="D87">
        <v>696799</v>
      </c>
      <c r="E87">
        <v>603482</v>
      </c>
    </row>
    <row r="88" spans="1:5" x14ac:dyDescent="0.7">
      <c r="A88" t="s">
        <v>87</v>
      </c>
      <c r="B88">
        <v>717575</v>
      </c>
      <c r="C88">
        <v>739384</v>
      </c>
      <c r="D88">
        <v>760299</v>
      </c>
      <c r="E88">
        <v>636397</v>
      </c>
    </row>
    <row r="89" spans="1:5" x14ac:dyDescent="0.7">
      <c r="A89" t="s">
        <v>88</v>
      </c>
      <c r="B89">
        <v>693264</v>
      </c>
      <c r="C89">
        <v>684735</v>
      </c>
      <c r="D89">
        <v>692239</v>
      </c>
      <c r="E89">
        <v>581562</v>
      </c>
    </row>
    <row r="90" spans="1:5" x14ac:dyDescent="0.7">
      <c r="A90" t="s">
        <v>89</v>
      </c>
      <c r="B90">
        <v>671969</v>
      </c>
      <c r="C90">
        <v>709782</v>
      </c>
      <c r="D90">
        <v>707505</v>
      </c>
      <c r="E90">
        <v>633234</v>
      </c>
    </row>
    <row r="91" spans="1:5" x14ac:dyDescent="0.7">
      <c r="A91" t="s">
        <v>90</v>
      </c>
      <c r="B91">
        <v>708143</v>
      </c>
      <c r="C91">
        <v>684757</v>
      </c>
      <c r="D91">
        <v>689668</v>
      </c>
      <c r="E91">
        <v>644033</v>
      </c>
    </row>
    <row r="92" spans="1:5" x14ac:dyDescent="0.7">
      <c r="A92" t="s">
        <v>91</v>
      </c>
      <c r="B92">
        <v>770997</v>
      </c>
      <c r="C92">
        <v>692980</v>
      </c>
      <c r="D92">
        <v>710467</v>
      </c>
      <c r="E92">
        <v>671126</v>
      </c>
    </row>
    <row r="93" spans="1:5" x14ac:dyDescent="0.7">
      <c r="A93" t="s">
        <v>92</v>
      </c>
      <c r="B93">
        <v>717621</v>
      </c>
      <c r="C93">
        <v>722024</v>
      </c>
      <c r="D93">
        <v>726827</v>
      </c>
      <c r="E93">
        <v>653310</v>
      </c>
    </row>
    <row r="94" spans="1:5" x14ac:dyDescent="0.7">
      <c r="A94" t="s">
        <v>93</v>
      </c>
      <c r="B94">
        <v>690610</v>
      </c>
      <c r="C94">
        <v>697272</v>
      </c>
      <c r="D94">
        <v>679862</v>
      </c>
      <c r="E94">
        <v>602013</v>
      </c>
    </row>
    <row r="95" spans="1:5" x14ac:dyDescent="0.7">
      <c r="A95" t="s">
        <v>94</v>
      </c>
      <c r="B95">
        <v>677609</v>
      </c>
      <c r="C95">
        <v>668842</v>
      </c>
      <c r="D95">
        <v>682657</v>
      </c>
      <c r="E95">
        <v>642088</v>
      </c>
    </row>
    <row r="96" spans="1:5" x14ac:dyDescent="0.7">
      <c r="A96" t="s">
        <v>95</v>
      </c>
      <c r="B96">
        <v>767035</v>
      </c>
      <c r="C96">
        <v>701230</v>
      </c>
      <c r="D96">
        <v>768821</v>
      </c>
      <c r="E96">
        <v>671700</v>
      </c>
    </row>
    <row r="97" spans="1:5" x14ac:dyDescent="0.7">
      <c r="A97" t="s">
        <v>96</v>
      </c>
      <c r="B97">
        <v>719327</v>
      </c>
      <c r="C97">
        <v>680697</v>
      </c>
      <c r="D97">
        <v>731242</v>
      </c>
      <c r="E97">
        <v>643351</v>
      </c>
    </row>
    <row r="98" spans="1:5" x14ac:dyDescent="0.7">
      <c r="A98" t="s">
        <v>97</v>
      </c>
      <c r="B98">
        <v>717574</v>
      </c>
      <c r="C98">
        <v>691381</v>
      </c>
      <c r="D98">
        <v>732064</v>
      </c>
      <c r="E98">
        <v>676400</v>
      </c>
    </row>
    <row r="99" spans="1:5" x14ac:dyDescent="0.7">
      <c r="A99" t="s">
        <v>98</v>
      </c>
      <c r="B99">
        <v>689515</v>
      </c>
      <c r="C99">
        <v>670391</v>
      </c>
      <c r="D99">
        <v>720150</v>
      </c>
      <c r="E99">
        <v>653052</v>
      </c>
    </row>
    <row r="100" spans="1:5" x14ac:dyDescent="0.7">
      <c r="A100" t="s">
        <v>99</v>
      </c>
      <c r="B100">
        <v>751719</v>
      </c>
      <c r="C100">
        <v>723384</v>
      </c>
      <c r="D100">
        <v>788719</v>
      </c>
      <c r="E100">
        <v>720106</v>
      </c>
    </row>
    <row r="101" spans="1:5" x14ac:dyDescent="0.7">
      <c r="A101" t="s">
        <v>100</v>
      </c>
      <c r="B101">
        <v>768885</v>
      </c>
      <c r="C101">
        <v>711181</v>
      </c>
      <c r="D101">
        <v>738275</v>
      </c>
      <c r="E101">
        <v>721648</v>
      </c>
    </row>
    <row r="102" spans="1:5" x14ac:dyDescent="0.7">
      <c r="A102" t="s">
        <v>101</v>
      </c>
      <c r="B102">
        <v>774424</v>
      </c>
      <c r="C102">
        <v>736260</v>
      </c>
      <c r="D102">
        <v>747742</v>
      </c>
      <c r="E102">
        <v>710599</v>
      </c>
    </row>
    <row r="103" spans="1:5" x14ac:dyDescent="0.7">
      <c r="A103" t="s">
        <v>102</v>
      </c>
      <c r="B103">
        <v>765454</v>
      </c>
      <c r="C103">
        <v>702463</v>
      </c>
      <c r="D103">
        <v>747544</v>
      </c>
      <c r="E103">
        <v>694962</v>
      </c>
    </row>
    <row r="104" spans="1:5" x14ac:dyDescent="0.7">
      <c r="A104" t="s">
        <v>103</v>
      </c>
      <c r="B104">
        <v>681619</v>
      </c>
      <c r="C104">
        <v>685709</v>
      </c>
      <c r="D104">
        <v>722221</v>
      </c>
      <c r="E104">
        <v>681396</v>
      </c>
    </row>
    <row r="105" spans="1:5" x14ac:dyDescent="0.7">
      <c r="A105" t="s">
        <v>104</v>
      </c>
      <c r="B105">
        <v>720880</v>
      </c>
      <c r="C105">
        <v>670129</v>
      </c>
      <c r="D105">
        <v>701152</v>
      </c>
      <c r="E105">
        <v>662146</v>
      </c>
    </row>
    <row r="106" spans="1:5" x14ac:dyDescent="0.7">
      <c r="A106" t="s">
        <v>105</v>
      </c>
      <c r="B106">
        <v>732161</v>
      </c>
      <c r="C106">
        <v>706131</v>
      </c>
      <c r="D106">
        <v>755959</v>
      </c>
      <c r="E106">
        <v>683052</v>
      </c>
    </row>
    <row r="107" spans="1:5" x14ac:dyDescent="0.7">
      <c r="A107" t="s">
        <v>106</v>
      </c>
      <c r="B107">
        <v>719295</v>
      </c>
      <c r="C107">
        <v>705219</v>
      </c>
      <c r="D107">
        <v>712039</v>
      </c>
      <c r="E107">
        <v>656386</v>
      </c>
    </row>
    <row r="108" spans="1:5" x14ac:dyDescent="0.7">
      <c r="A108" t="s">
        <v>107</v>
      </c>
      <c r="B108">
        <v>738160</v>
      </c>
      <c r="C108">
        <v>716395</v>
      </c>
      <c r="D108">
        <v>730837</v>
      </c>
      <c r="E108">
        <v>695272</v>
      </c>
    </row>
    <row r="109" spans="1:5" x14ac:dyDescent="0.7">
      <c r="A109" t="s">
        <v>108</v>
      </c>
      <c r="B109">
        <v>736190</v>
      </c>
      <c r="C109">
        <v>689123</v>
      </c>
      <c r="D109">
        <v>738840</v>
      </c>
      <c r="E109">
        <v>711367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2022-09-25T08:52:46Z</dcterms:created>
  <dcterms:modified xsi:type="dcterms:W3CDTF">2022-09-25T10:38:41Z</dcterms:modified>
</cp:coreProperties>
</file>