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競プロ\Marathon\ahc014\stat\"/>
    </mc:Choice>
  </mc:AlternateContent>
  <xr:revisionPtr revIDLastSave="0" documentId="13_ncr:1_{2E8DAD9B-4A27-404E-9029-4A76462B7CF2}" xr6:coauthVersionLast="47" xr6:coauthVersionMax="47" xr10:uidLastSave="{00000000-0000-0000-0000-000000000000}"/>
  <bookViews>
    <workbookView xWindow="-98" yWindow="-98" windowWidth="20715" windowHeight="13276" xr2:uid="{F4A7822E-BD93-4D67-9A18-9A44484FC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<sst xmlns="http://schemas.openxmlformats.org/spreadsheetml/2006/main" count="222" uniqueCount="113">
  <si>
    <t>N,M</t>
    <phoneticPr fontId="1"/>
  </si>
  <si>
    <t>31 31</t>
  </si>
  <si>
    <t>31 41</t>
  </si>
  <si>
    <t>31 51</t>
  </si>
  <si>
    <t>31 61</t>
  </si>
  <si>
    <t>31 71</t>
  </si>
  <si>
    <t>35 35</t>
  </si>
  <si>
    <t>35 45</t>
  </si>
  <si>
    <t>35 55</t>
  </si>
  <si>
    <t>35 65</t>
  </si>
  <si>
    <t>35 75</t>
  </si>
  <si>
    <t>35 85</t>
  </si>
  <si>
    <t>35 95</t>
  </si>
  <si>
    <t>39 39</t>
  </si>
  <si>
    <t>39 49</t>
  </si>
  <si>
    <t>39 59</t>
  </si>
  <si>
    <t>39 69</t>
  </si>
  <si>
    <t>39 79</t>
  </si>
  <si>
    <t>39 89</t>
  </si>
  <si>
    <t>39 99</t>
  </si>
  <si>
    <t>39 109</t>
  </si>
  <si>
    <t>39 119</t>
  </si>
  <si>
    <t>43 43</t>
  </si>
  <si>
    <t>43 53</t>
  </si>
  <si>
    <t>43 63</t>
  </si>
  <si>
    <t>43 73</t>
  </si>
  <si>
    <t>43 83</t>
  </si>
  <si>
    <t>43 93</t>
  </si>
  <si>
    <t>43 103</t>
  </si>
  <si>
    <t>43 113</t>
  </si>
  <si>
    <t>43 123</t>
  </si>
  <si>
    <t>43 133</t>
  </si>
  <si>
    <t>43 143</t>
  </si>
  <si>
    <t>43 153</t>
  </si>
  <si>
    <t>47 47</t>
  </si>
  <si>
    <t>47 57</t>
  </si>
  <si>
    <t>47 67</t>
  </si>
  <si>
    <t>47 77</t>
  </si>
  <si>
    <t>47 87</t>
  </si>
  <si>
    <t>47 97</t>
  </si>
  <si>
    <t>47 107</t>
  </si>
  <si>
    <t>47 117</t>
  </si>
  <si>
    <t>47 127</t>
  </si>
  <si>
    <t>47 137</t>
  </si>
  <si>
    <t>47 147</t>
  </si>
  <si>
    <t>47 157</t>
  </si>
  <si>
    <t>47 167</t>
  </si>
  <si>
    <t>47 177</t>
  </si>
  <si>
    <t>51 51</t>
  </si>
  <si>
    <t>51 61</t>
  </si>
  <si>
    <t>51 71</t>
  </si>
  <si>
    <t>51 81</t>
  </si>
  <si>
    <t>51 91</t>
  </si>
  <si>
    <t>51 101</t>
  </si>
  <si>
    <t>51 111</t>
  </si>
  <si>
    <t>51 121</t>
  </si>
  <si>
    <t>51 131</t>
  </si>
  <si>
    <t>51 141</t>
  </si>
  <si>
    <t>51 151</t>
  </si>
  <si>
    <t>51 161</t>
  </si>
  <si>
    <t>51 171</t>
  </si>
  <si>
    <t>51 181</t>
  </si>
  <si>
    <t>51 191</t>
  </si>
  <si>
    <t>51 201</t>
  </si>
  <si>
    <t>51 211</t>
  </si>
  <si>
    <t>55 55</t>
  </si>
  <si>
    <t>55 65</t>
  </si>
  <si>
    <t>55 75</t>
  </si>
  <si>
    <t>55 85</t>
  </si>
  <si>
    <t>55 95</t>
  </si>
  <si>
    <t>55 105</t>
  </si>
  <si>
    <t>55 115</t>
  </si>
  <si>
    <t>55 125</t>
  </si>
  <si>
    <t>55 135</t>
  </si>
  <si>
    <t>55 145</t>
  </si>
  <si>
    <t>55 155</t>
  </si>
  <si>
    <t>55 165</t>
  </si>
  <si>
    <t>55 175</t>
  </si>
  <si>
    <t>55 185</t>
  </si>
  <si>
    <t>55 195</t>
  </si>
  <si>
    <t>55 205</t>
  </si>
  <si>
    <t>55 215</t>
  </si>
  <si>
    <t>55 225</t>
  </si>
  <si>
    <t>55 235</t>
  </si>
  <si>
    <t>55 245</t>
  </si>
  <si>
    <t>59 59</t>
  </si>
  <si>
    <t>59 69</t>
  </si>
  <si>
    <t>59 79</t>
  </si>
  <si>
    <t>59 89</t>
  </si>
  <si>
    <t>59 99</t>
  </si>
  <si>
    <t>59 109</t>
  </si>
  <si>
    <t>59 119</t>
  </si>
  <si>
    <t>59 129</t>
  </si>
  <si>
    <t>59 139</t>
  </si>
  <si>
    <t>59 149</t>
  </si>
  <si>
    <t>59 159</t>
  </si>
  <si>
    <t>59 169</t>
  </si>
  <si>
    <t>59 179</t>
  </si>
  <si>
    <t>59 189</t>
  </si>
  <si>
    <t>59 199</t>
  </si>
  <si>
    <t>59 209</t>
  </si>
  <si>
    <t>59 219</t>
  </si>
  <si>
    <t>59 229</t>
  </si>
  <si>
    <t>59 239</t>
  </si>
  <si>
    <t>59 249</t>
  </si>
  <si>
    <t>59 259</t>
  </si>
  <si>
    <t>59 269</t>
  </si>
  <si>
    <t>59 279</t>
  </si>
  <si>
    <t>59 289 707067</t>
  </si>
  <si>
    <t>秒(5)</t>
    <rPh sb="0" eb="1">
      <t>ビョウ</t>
    </rPh>
    <phoneticPr fontId="1"/>
  </si>
  <si>
    <t>スコア(5)</t>
    <phoneticPr fontId="1"/>
  </si>
  <si>
    <t>スコア(3)</t>
    <phoneticPr fontId="1"/>
  </si>
  <si>
    <t>秒(3)</t>
    <rPh sb="0" eb="1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</si>
</sst>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スコア(5)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Sheet1!$A$2:$A$109</c:f>
              <c:strCache>
                <c:ptCount val="108"/>
                <c:pt idx="0">
                  <c:v>31 31</c:v>
                </c:pt>
                <c:pt idx="1">
                  <c:v>31 41</c:v>
                </c:pt>
                <c:pt idx="2">
                  <c:v>31 51</c:v>
                </c:pt>
                <c:pt idx="3">
                  <c:v>31 61</c:v>
                </c:pt>
                <c:pt idx="4">
                  <c:v>31 71</c:v>
                </c:pt>
                <c:pt idx="5">
                  <c:v>35 35</c:v>
                </c:pt>
                <c:pt idx="6">
                  <c:v>35 45</c:v>
                </c:pt>
                <c:pt idx="7">
                  <c:v>35 55</c:v>
                </c:pt>
                <c:pt idx="8">
                  <c:v>35 65</c:v>
                </c:pt>
                <c:pt idx="9">
                  <c:v>35 75</c:v>
                </c:pt>
                <c:pt idx="10">
                  <c:v>35 85</c:v>
                </c:pt>
                <c:pt idx="11">
                  <c:v>35 95</c:v>
                </c:pt>
                <c:pt idx="12">
                  <c:v>39 39</c:v>
                </c:pt>
                <c:pt idx="13">
                  <c:v>39 49</c:v>
                </c:pt>
                <c:pt idx="14">
                  <c:v>39 59</c:v>
                </c:pt>
                <c:pt idx="15">
                  <c:v>39 69</c:v>
                </c:pt>
                <c:pt idx="16">
                  <c:v>39 79</c:v>
                </c:pt>
                <c:pt idx="17">
                  <c:v>39 89</c:v>
                </c:pt>
                <c:pt idx="18">
                  <c:v>39 99</c:v>
                </c:pt>
                <c:pt idx="19">
                  <c:v>39 109</c:v>
                </c:pt>
                <c:pt idx="20">
                  <c:v>39 119</c:v>
                </c:pt>
                <c:pt idx="21">
                  <c:v>43 43</c:v>
                </c:pt>
                <c:pt idx="22">
                  <c:v>43 53</c:v>
                </c:pt>
                <c:pt idx="23">
                  <c:v>43 63</c:v>
                </c:pt>
                <c:pt idx="24">
                  <c:v>43 73</c:v>
                </c:pt>
                <c:pt idx="25">
                  <c:v>43 83</c:v>
                </c:pt>
                <c:pt idx="26">
                  <c:v>43 93</c:v>
                </c:pt>
                <c:pt idx="27">
                  <c:v>43 103</c:v>
                </c:pt>
                <c:pt idx="28">
                  <c:v>43 113</c:v>
                </c:pt>
                <c:pt idx="29">
                  <c:v>43 123</c:v>
                </c:pt>
                <c:pt idx="30">
                  <c:v>43 133</c:v>
                </c:pt>
                <c:pt idx="31">
                  <c:v>43 143</c:v>
                </c:pt>
                <c:pt idx="32">
                  <c:v>43 153</c:v>
                </c:pt>
                <c:pt idx="33">
                  <c:v>47 47</c:v>
                </c:pt>
                <c:pt idx="34">
                  <c:v>47 57</c:v>
                </c:pt>
                <c:pt idx="35">
                  <c:v>47 67</c:v>
                </c:pt>
                <c:pt idx="36">
                  <c:v>47 77</c:v>
                </c:pt>
                <c:pt idx="37">
                  <c:v>47 87</c:v>
                </c:pt>
                <c:pt idx="38">
                  <c:v>47 97</c:v>
                </c:pt>
                <c:pt idx="39">
                  <c:v>47 107</c:v>
                </c:pt>
                <c:pt idx="40">
                  <c:v>47 117</c:v>
                </c:pt>
                <c:pt idx="41">
                  <c:v>47 127</c:v>
                </c:pt>
                <c:pt idx="42">
                  <c:v>47 137</c:v>
                </c:pt>
                <c:pt idx="43">
                  <c:v>47 147</c:v>
                </c:pt>
                <c:pt idx="44">
                  <c:v>47 157</c:v>
                </c:pt>
                <c:pt idx="45">
                  <c:v>47 167</c:v>
                </c:pt>
                <c:pt idx="46">
                  <c:v>47 177</c:v>
                </c:pt>
                <c:pt idx="47">
                  <c:v>51 51</c:v>
                </c:pt>
                <c:pt idx="48">
                  <c:v>51 61</c:v>
                </c:pt>
                <c:pt idx="49">
                  <c:v>51 71</c:v>
                </c:pt>
                <c:pt idx="50">
                  <c:v>51 81</c:v>
                </c:pt>
                <c:pt idx="51">
                  <c:v>51 91</c:v>
                </c:pt>
                <c:pt idx="52">
                  <c:v>51 101</c:v>
                </c:pt>
                <c:pt idx="53">
                  <c:v>51 111</c:v>
                </c:pt>
                <c:pt idx="54">
                  <c:v>51 121</c:v>
                </c:pt>
                <c:pt idx="55">
                  <c:v>51 131</c:v>
                </c:pt>
                <c:pt idx="56">
                  <c:v>51 141</c:v>
                </c:pt>
                <c:pt idx="57">
                  <c:v>51 151</c:v>
                </c:pt>
                <c:pt idx="58">
                  <c:v>51 161</c:v>
                </c:pt>
                <c:pt idx="59">
                  <c:v>51 171</c:v>
                </c:pt>
                <c:pt idx="60">
                  <c:v>51 181</c:v>
                </c:pt>
                <c:pt idx="61">
                  <c:v>51 191</c:v>
                </c:pt>
                <c:pt idx="62">
                  <c:v>51 201</c:v>
                </c:pt>
                <c:pt idx="63">
                  <c:v>51 211</c:v>
                </c:pt>
                <c:pt idx="64">
                  <c:v>55 55</c:v>
                </c:pt>
                <c:pt idx="65">
                  <c:v>55 65</c:v>
                </c:pt>
                <c:pt idx="66">
                  <c:v>55 75</c:v>
                </c:pt>
                <c:pt idx="67">
                  <c:v>55 85</c:v>
                </c:pt>
                <c:pt idx="68">
                  <c:v>55 95</c:v>
                </c:pt>
                <c:pt idx="69">
                  <c:v>55 105</c:v>
                </c:pt>
                <c:pt idx="70">
                  <c:v>55 115</c:v>
                </c:pt>
                <c:pt idx="71">
                  <c:v>55 125</c:v>
                </c:pt>
                <c:pt idx="72">
                  <c:v>55 135</c:v>
                </c:pt>
                <c:pt idx="73">
                  <c:v>55 145</c:v>
                </c:pt>
                <c:pt idx="74">
                  <c:v>55 155</c:v>
                </c:pt>
                <c:pt idx="75">
                  <c:v>55 165</c:v>
                </c:pt>
                <c:pt idx="76">
                  <c:v>55 175</c:v>
                </c:pt>
                <c:pt idx="77">
                  <c:v>55 185</c:v>
                </c:pt>
                <c:pt idx="78">
                  <c:v>55 195</c:v>
                </c:pt>
                <c:pt idx="79">
                  <c:v>55 205</c:v>
                </c:pt>
                <c:pt idx="80">
                  <c:v>55 215</c:v>
                </c:pt>
                <c:pt idx="81">
                  <c:v>55 225</c:v>
                </c:pt>
                <c:pt idx="82">
                  <c:v>55 235</c:v>
                </c:pt>
                <c:pt idx="83">
                  <c:v>55 245</c:v>
                </c:pt>
                <c:pt idx="84">
                  <c:v>59 59</c:v>
                </c:pt>
                <c:pt idx="85">
                  <c:v>59 69</c:v>
                </c:pt>
                <c:pt idx="86">
                  <c:v>59 79</c:v>
                </c:pt>
                <c:pt idx="87">
                  <c:v>59 89</c:v>
                </c:pt>
                <c:pt idx="88">
                  <c:v>59 99</c:v>
                </c:pt>
                <c:pt idx="89">
                  <c:v>59 109</c:v>
                </c:pt>
                <c:pt idx="90">
                  <c:v>59 119</c:v>
                </c:pt>
                <c:pt idx="91">
                  <c:v>59 129</c:v>
                </c:pt>
                <c:pt idx="92">
                  <c:v>59 139</c:v>
                </c:pt>
                <c:pt idx="93">
                  <c:v>59 149</c:v>
                </c:pt>
                <c:pt idx="94">
                  <c:v>59 159</c:v>
                </c:pt>
                <c:pt idx="95">
                  <c:v>59 169</c:v>
                </c:pt>
                <c:pt idx="96">
                  <c:v>59 179</c:v>
                </c:pt>
                <c:pt idx="97">
                  <c:v>59 189</c:v>
                </c:pt>
                <c:pt idx="98">
                  <c:v>59 199</c:v>
                </c:pt>
                <c:pt idx="99">
                  <c:v>59 209</c:v>
                </c:pt>
                <c:pt idx="100">
                  <c:v>59 219</c:v>
                </c:pt>
                <c:pt idx="101">
                  <c:v>59 229</c:v>
                </c:pt>
                <c:pt idx="102">
                  <c:v>59 239</c:v>
                </c:pt>
                <c:pt idx="103">
                  <c:v>59 249</c:v>
                </c:pt>
                <c:pt idx="104">
                  <c:v>59 259</c:v>
                </c:pt>
                <c:pt idx="105">
                  <c:v>59 269</c:v>
                </c:pt>
                <c:pt idx="106">
                  <c:v>59 279</c:v>
                </c:pt>
                <c:pt idx="107">
                  <c:v>59 289 707067</c:v>
                </c:pt>
              </c:strCache>
            </c:strRef>
          </c:cat>
          <c:val>
            <c:numRef>
              <c:f>Sheet1!$B$2:$B$109</c:f>
              <c:numCache>
                <c:formatCode>General</c:formatCode>
                <c:ptCount val="108"/>
                <c:pt idx="0">
                  <c:v>644960</c:v>
                </c:pt>
                <c:pt idx="1">
                  <c:v>587486</c:v>
                </c:pt>
                <c:pt idx="2">
                  <c:v>860431</c:v>
                </c:pt>
                <c:pt idx="3">
                  <c:v>675898</c:v>
                </c:pt>
                <c:pt idx="4">
                  <c:v>661097</c:v>
                </c:pt>
                <c:pt idx="5">
                  <c:v>515958</c:v>
                </c:pt>
                <c:pt idx="6">
                  <c:v>566178</c:v>
                </c:pt>
                <c:pt idx="7">
                  <c:v>599290</c:v>
                </c:pt>
                <c:pt idx="8">
                  <c:v>687729</c:v>
                </c:pt>
                <c:pt idx="9">
                  <c:v>641170</c:v>
                </c:pt>
                <c:pt idx="10">
                  <c:v>727690</c:v>
                </c:pt>
                <c:pt idx="11">
                  <c:v>719127</c:v>
                </c:pt>
                <c:pt idx="12">
                  <c:v>535437</c:v>
                </c:pt>
                <c:pt idx="13">
                  <c:v>617540</c:v>
                </c:pt>
                <c:pt idx="14">
                  <c:v>583512</c:v>
                </c:pt>
                <c:pt idx="15">
                  <c:v>715140</c:v>
                </c:pt>
                <c:pt idx="16">
                  <c:v>714600</c:v>
                </c:pt>
                <c:pt idx="17">
                  <c:v>691077</c:v>
                </c:pt>
                <c:pt idx="18">
                  <c:v>650264</c:v>
                </c:pt>
                <c:pt idx="19">
                  <c:v>664301</c:v>
                </c:pt>
                <c:pt idx="20">
                  <c:v>671255</c:v>
                </c:pt>
                <c:pt idx="21">
                  <c:v>647474</c:v>
                </c:pt>
                <c:pt idx="22">
                  <c:v>595957</c:v>
                </c:pt>
                <c:pt idx="23">
                  <c:v>574818</c:v>
                </c:pt>
                <c:pt idx="24">
                  <c:v>743538</c:v>
                </c:pt>
                <c:pt idx="25">
                  <c:v>691191</c:v>
                </c:pt>
                <c:pt idx="26">
                  <c:v>717646</c:v>
                </c:pt>
                <c:pt idx="27">
                  <c:v>699783</c:v>
                </c:pt>
                <c:pt idx="28">
                  <c:v>662170</c:v>
                </c:pt>
                <c:pt idx="29">
                  <c:v>734496</c:v>
                </c:pt>
                <c:pt idx="30">
                  <c:v>670584</c:v>
                </c:pt>
                <c:pt idx="31">
                  <c:v>768687</c:v>
                </c:pt>
                <c:pt idx="32">
                  <c:v>613807</c:v>
                </c:pt>
                <c:pt idx="33">
                  <c:v>465778</c:v>
                </c:pt>
                <c:pt idx="34">
                  <c:v>579137</c:v>
                </c:pt>
                <c:pt idx="35">
                  <c:v>585527</c:v>
                </c:pt>
                <c:pt idx="36">
                  <c:v>668813</c:v>
                </c:pt>
                <c:pt idx="37">
                  <c:v>505186</c:v>
                </c:pt>
                <c:pt idx="38">
                  <c:v>681725</c:v>
                </c:pt>
                <c:pt idx="39">
                  <c:v>623179</c:v>
                </c:pt>
                <c:pt idx="40">
                  <c:v>764598</c:v>
                </c:pt>
                <c:pt idx="41">
                  <c:v>616648</c:v>
                </c:pt>
                <c:pt idx="42">
                  <c:v>626748</c:v>
                </c:pt>
                <c:pt idx="43">
                  <c:v>673414</c:v>
                </c:pt>
                <c:pt idx="44">
                  <c:v>676609</c:v>
                </c:pt>
                <c:pt idx="45">
                  <c:v>652678</c:v>
                </c:pt>
                <c:pt idx="46">
                  <c:v>708985</c:v>
                </c:pt>
                <c:pt idx="47">
                  <c:v>533113</c:v>
                </c:pt>
                <c:pt idx="48">
                  <c:v>628058</c:v>
                </c:pt>
                <c:pt idx="49">
                  <c:v>566774</c:v>
                </c:pt>
                <c:pt idx="50">
                  <c:v>637019</c:v>
                </c:pt>
                <c:pt idx="51">
                  <c:v>572002</c:v>
                </c:pt>
                <c:pt idx="52">
                  <c:v>555078</c:v>
                </c:pt>
                <c:pt idx="53">
                  <c:v>656095</c:v>
                </c:pt>
                <c:pt idx="54">
                  <c:v>606629</c:v>
                </c:pt>
                <c:pt idx="55">
                  <c:v>666037</c:v>
                </c:pt>
                <c:pt idx="56">
                  <c:v>708904</c:v>
                </c:pt>
                <c:pt idx="57">
                  <c:v>599213</c:v>
                </c:pt>
                <c:pt idx="58">
                  <c:v>786627</c:v>
                </c:pt>
                <c:pt idx="59">
                  <c:v>724993</c:v>
                </c:pt>
                <c:pt idx="60">
                  <c:v>631729</c:v>
                </c:pt>
                <c:pt idx="61">
                  <c:v>688013</c:v>
                </c:pt>
                <c:pt idx="62">
                  <c:v>725501</c:v>
                </c:pt>
                <c:pt idx="63">
                  <c:v>662212</c:v>
                </c:pt>
                <c:pt idx="64">
                  <c:v>554275</c:v>
                </c:pt>
                <c:pt idx="65">
                  <c:v>572429</c:v>
                </c:pt>
                <c:pt idx="66">
                  <c:v>625504</c:v>
                </c:pt>
                <c:pt idx="67">
                  <c:v>678998</c:v>
                </c:pt>
                <c:pt idx="68">
                  <c:v>590932</c:v>
                </c:pt>
                <c:pt idx="69">
                  <c:v>622347</c:v>
                </c:pt>
                <c:pt idx="70">
                  <c:v>657115</c:v>
                </c:pt>
                <c:pt idx="71">
                  <c:v>630162</c:v>
                </c:pt>
                <c:pt idx="72">
                  <c:v>734697</c:v>
                </c:pt>
                <c:pt idx="73">
                  <c:v>645011</c:v>
                </c:pt>
                <c:pt idx="74">
                  <c:v>614270</c:v>
                </c:pt>
                <c:pt idx="75">
                  <c:v>607920</c:v>
                </c:pt>
                <c:pt idx="76">
                  <c:v>608837</c:v>
                </c:pt>
                <c:pt idx="77">
                  <c:v>707626</c:v>
                </c:pt>
                <c:pt idx="78">
                  <c:v>644325</c:v>
                </c:pt>
                <c:pt idx="79">
                  <c:v>654151</c:v>
                </c:pt>
                <c:pt idx="80">
                  <c:v>642514</c:v>
                </c:pt>
                <c:pt idx="81">
                  <c:v>672352</c:v>
                </c:pt>
                <c:pt idx="82">
                  <c:v>735908</c:v>
                </c:pt>
                <c:pt idx="83">
                  <c:v>659333</c:v>
                </c:pt>
                <c:pt idx="84">
                  <c:v>583010</c:v>
                </c:pt>
                <c:pt idx="85">
                  <c:v>515503</c:v>
                </c:pt>
                <c:pt idx="86">
                  <c:v>570992</c:v>
                </c:pt>
                <c:pt idx="87">
                  <c:v>546597</c:v>
                </c:pt>
                <c:pt idx="88">
                  <c:v>572993</c:v>
                </c:pt>
                <c:pt idx="89">
                  <c:v>660329</c:v>
                </c:pt>
                <c:pt idx="90">
                  <c:v>611651</c:v>
                </c:pt>
                <c:pt idx="91">
                  <c:v>660168</c:v>
                </c:pt>
                <c:pt idx="92">
                  <c:v>585990</c:v>
                </c:pt>
                <c:pt idx="93">
                  <c:v>600133</c:v>
                </c:pt>
                <c:pt idx="94">
                  <c:v>641390</c:v>
                </c:pt>
                <c:pt idx="95">
                  <c:v>624051</c:v>
                </c:pt>
                <c:pt idx="96">
                  <c:v>677602</c:v>
                </c:pt>
                <c:pt idx="97">
                  <c:v>663187</c:v>
                </c:pt>
                <c:pt idx="98">
                  <c:v>638952</c:v>
                </c:pt>
                <c:pt idx="99">
                  <c:v>650495</c:v>
                </c:pt>
                <c:pt idx="100">
                  <c:v>651741</c:v>
                </c:pt>
                <c:pt idx="101">
                  <c:v>707032</c:v>
                </c:pt>
                <c:pt idx="102">
                  <c:v>670111</c:v>
                </c:pt>
                <c:pt idx="103">
                  <c:v>642632</c:v>
                </c:pt>
                <c:pt idx="104">
                  <c:v>684334</c:v>
                </c:pt>
                <c:pt idx="105">
                  <c:v>694098</c:v>
                </c:pt>
                <c:pt idx="106">
                  <c:v>699584</c:v>
                </c:pt>
                <c:pt idx="107">
                  <c:v>707067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4-4C9F-99B4-706BBF201EB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スコア(3)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Sheet1!$A$2:$A$109</c:f>
              <c:strCache>
                <c:ptCount val="108"/>
                <c:pt idx="0">
                  <c:v>31 31</c:v>
                </c:pt>
                <c:pt idx="1">
                  <c:v>31 41</c:v>
                </c:pt>
                <c:pt idx="2">
                  <c:v>31 51</c:v>
                </c:pt>
                <c:pt idx="3">
                  <c:v>31 61</c:v>
                </c:pt>
                <c:pt idx="4">
                  <c:v>31 71</c:v>
                </c:pt>
                <c:pt idx="5">
                  <c:v>35 35</c:v>
                </c:pt>
                <c:pt idx="6">
                  <c:v>35 45</c:v>
                </c:pt>
                <c:pt idx="7">
                  <c:v>35 55</c:v>
                </c:pt>
                <c:pt idx="8">
                  <c:v>35 65</c:v>
                </c:pt>
                <c:pt idx="9">
                  <c:v>35 75</c:v>
                </c:pt>
                <c:pt idx="10">
                  <c:v>35 85</c:v>
                </c:pt>
                <c:pt idx="11">
                  <c:v>35 95</c:v>
                </c:pt>
                <c:pt idx="12">
                  <c:v>39 39</c:v>
                </c:pt>
                <c:pt idx="13">
                  <c:v>39 49</c:v>
                </c:pt>
                <c:pt idx="14">
                  <c:v>39 59</c:v>
                </c:pt>
                <c:pt idx="15">
                  <c:v>39 69</c:v>
                </c:pt>
                <c:pt idx="16">
                  <c:v>39 79</c:v>
                </c:pt>
                <c:pt idx="17">
                  <c:v>39 89</c:v>
                </c:pt>
                <c:pt idx="18">
                  <c:v>39 99</c:v>
                </c:pt>
                <c:pt idx="19">
                  <c:v>39 109</c:v>
                </c:pt>
                <c:pt idx="20">
                  <c:v>39 119</c:v>
                </c:pt>
                <c:pt idx="21">
                  <c:v>43 43</c:v>
                </c:pt>
                <c:pt idx="22">
                  <c:v>43 53</c:v>
                </c:pt>
                <c:pt idx="23">
                  <c:v>43 63</c:v>
                </c:pt>
                <c:pt idx="24">
                  <c:v>43 73</c:v>
                </c:pt>
                <c:pt idx="25">
                  <c:v>43 83</c:v>
                </c:pt>
                <c:pt idx="26">
                  <c:v>43 93</c:v>
                </c:pt>
                <c:pt idx="27">
                  <c:v>43 103</c:v>
                </c:pt>
                <c:pt idx="28">
                  <c:v>43 113</c:v>
                </c:pt>
                <c:pt idx="29">
                  <c:v>43 123</c:v>
                </c:pt>
                <c:pt idx="30">
                  <c:v>43 133</c:v>
                </c:pt>
                <c:pt idx="31">
                  <c:v>43 143</c:v>
                </c:pt>
                <c:pt idx="32">
                  <c:v>43 153</c:v>
                </c:pt>
                <c:pt idx="33">
                  <c:v>47 47</c:v>
                </c:pt>
                <c:pt idx="34">
                  <c:v>47 57</c:v>
                </c:pt>
                <c:pt idx="35">
                  <c:v>47 67</c:v>
                </c:pt>
                <c:pt idx="36">
                  <c:v>47 77</c:v>
                </c:pt>
                <c:pt idx="37">
                  <c:v>47 87</c:v>
                </c:pt>
                <c:pt idx="38">
                  <c:v>47 97</c:v>
                </c:pt>
                <c:pt idx="39">
                  <c:v>47 107</c:v>
                </c:pt>
                <c:pt idx="40">
                  <c:v>47 117</c:v>
                </c:pt>
                <c:pt idx="41">
                  <c:v>47 127</c:v>
                </c:pt>
                <c:pt idx="42">
                  <c:v>47 137</c:v>
                </c:pt>
                <c:pt idx="43">
                  <c:v>47 147</c:v>
                </c:pt>
                <c:pt idx="44">
                  <c:v>47 157</c:v>
                </c:pt>
                <c:pt idx="45">
                  <c:v>47 167</c:v>
                </c:pt>
                <c:pt idx="46">
                  <c:v>47 177</c:v>
                </c:pt>
                <c:pt idx="47">
                  <c:v>51 51</c:v>
                </c:pt>
                <c:pt idx="48">
                  <c:v>51 61</c:v>
                </c:pt>
                <c:pt idx="49">
                  <c:v>51 71</c:v>
                </c:pt>
                <c:pt idx="50">
                  <c:v>51 81</c:v>
                </c:pt>
                <c:pt idx="51">
                  <c:v>51 91</c:v>
                </c:pt>
                <c:pt idx="52">
                  <c:v>51 101</c:v>
                </c:pt>
                <c:pt idx="53">
                  <c:v>51 111</c:v>
                </c:pt>
                <c:pt idx="54">
                  <c:v>51 121</c:v>
                </c:pt>
                <c:pt idx="55">
                  <c:v>51 131</c:v>
                </c:pt>
                <c:pt idx="56">
                  <c:v>51 141</c:v>
                </c:pt>
                <c:pt idx="57">
                  <c:v>51 151</c:v>
                </c:pt>
                <c:pt idx="58">
                  <c:v>51 161</c:v>
                </c:pt>
                <c:pt idx="59">
                  <c:v>51 171</c:v>
                </c:pt>
                <c:pt idx="60">
                  <c:v>51 181</c:v>
                </c:pt>
                <c:pt idx="61">
                  <c:v>51 191</c:v>
                </c:pt>
                <c:pt idx="62">
                  <c:v>51 201</c:v>
                </c:pt>
                <c:pt idx="63">
                  <c:v>51 211</c:v>
                </c:pt>
                <c:pt idx="64">
                  <c:v>55 55</c:v>
                </c:pt>
                <c:pt idx="65">
                  <c:v>55 65</c:v>
                </c:pt>
                <c:pt idx="66">
                  <c:v>55 75</c:v>
                </c:pt>
                <c:pt idx="67">
                  <c:v>55 85</c:v>
                </c:pt>
                <c:pt idx="68">
                  <c:v>55 95</c:v>
                </c:pt>
                <c:pt idx="69">
                  <c:v>55 105</c:v>
                </c:pt>
                <c:pt idx="70">
                  <c:v>55 115</c:v>
                </c:pt>
                <c:pt idx="71">
                  <c:v>55 125</c:v>
                </c:pt>
                <c:pt idx="72">
                  <c:v>55 135</c:v>
                </c:pt>
                <c:pt idx="73">
                  <c:v>55 145</c:v>
                </c:pt>
                <c:pt idx="74">
                  <c:v>55 155</c:v>
                </c:pt>
                <c:pt idx="75">
                  <c:v>55 165</c:v>
                </c:pt>
                <c:pt idx="76">
                  <c:v>55 175</c:v>
                </c:pt>
                <c:pt idx="77">
                  <c:v>55 185</c:v>
                </c:pt>
                <c:pt idx="78">
                  <c:v>55 195</c:v>
                </c:pt>
                <c:pt idx="79">
                  <c:v>55 205</c:v>
                </c:pt>
                <c:pt idx="80">
                  <c:v>55 215</c:v>
                </c:pt>
                <c:pt idx="81">
                  <c:v>55 225</c:v>
                </c:pt>
                <c:pt idx="82">
                  <c:v>55 235</c:v>
                </c:pt>
                <c:pt idx="83">
                  <c:v>55 245</c:v>
                </c:pt>
                <c:pt idx="84">
                  <c:v>59 59</c:v>
                </c:pt>
                <c:pt idx="85">
                  <c:v>59 69</c:v>
                </c:pt>
                <c:pt idx="86">
                  <c:v>59 79</c:v>
                </c:pt>
                <c:pt idx="87">
                  <c:v>59 89</c:v>
                </c:pt>
                <c:pt idx="88">
                  <c:v>59 99</c:v>
                </c:pt>
                <c:pt idx="89">
                  <c:v>59 109</c:v>
                </c:pt>
                <c:pt idx="90">
                  <c:v>59 119</c:v>
                </c:pt>
                <c:pt idx="91">
                  <c:v>59 129</c:v>
                </c:pt>
                <c:pt idx="92">
                  <c:v>59 139</c:v>
                </c:pt>
                <c:pt idx="93">
                  <c:v>59 149</c:v>
                </c:pt>
                <c:pt idx="94">
                  <c:v>59 159</c:v>
                </c:pt>
                <c:pt idx="95">
                  <c:v>59 169</c:v>
                </c:pt>
                <c:pt idx="96">
                  <c:v>59 179</c:v>
                </c:pt>
                <c:pt idx="97">
                  <c:v>59 189</c:v>
                </c:pt>
                <c:pt idx="98">
                  <c:v>59 199</c:v>
                </c:pt>
                <c:pt idx="99">
                  <c:v>59 209</c:v>
                </c:pt>
                <c:pt idx="100">
                  <c:v>59 219</c:v>
                </c:pt>
                <c:pt idx="101">
                  <c:v>59 229</c:v>
                </c:pt>
                <c:pt idx="102">
                  <c:v>59 239</c:v>
                </c:pt>
                <c:pt idx="103">
                  <c:v>59 249</c:v>
                </c:pt>
                <c:pt idx="104">
                  <c:v>59 259</c:v>
                </c:pt>
                <c:pt idx="105">
                  <c:v>59 269</c:v>
                </c:pt>
                <c:pt idx="106">
                  <c:v>59 279</c:v>
                </c:pt>
                <c:pt idx="107">
                  <c:v>59 289 707067</c:v>
                </c:pt>
              </c:strCache>
            </c:strRef>
          </c:cat>
          <c:val>
            <c:numRef>
              <c:f>Sheet1!$C$2:$C$109</c:f>
              <c:numCache>
                <c:formatCode>General</c:formatCode>
                <c:ptCount val="108"/>
                <c:pt idx="0">
                  <c:v>673812</c:v>
                </c:pt>
                <c:pt idx="1">
                  <c:v>745796</c:v>
                </c:pt>
                <c:pt idx="2">
                  <c:v>774814</c:v>
                </c:pt>
                <c:pt idx="3">
                  <c:v>609306</c:v>
                </c:pt>
                <c:pt idx="4">
                  <c:v>576677</c:v>
                </c:pt>
                <c:pt idx="5">
                  <c:v>538257</c:v>
                </c:pt>
                <c:pt idx="6">
                  <c:v>627100</c:v>
                </c:pt>
                <c:pt idx="7">
                  <c:v>551219</c:v>
                </c:pt>
                <c:pt idx="8">
                  <c:v>662589</c:v>
                </c:pt>
                <c:pt idx="9">
                  <c:v>642471</c:v>
                </c:pt>
                <c:pt idx="10">
                  <c:v>702152</c:v>
                </c:pt>
                <c:pt idx="11">
                  <c:v>703825</c:v>
                </c:pt>
                <c:pt idx="12">
                  <c:v>554491</c:v>
                </c:pt>
                <c:pt idx="13">
                  <c:v>569395</c:v>
                </c:pt>
                <c:pt idx="14">
                  <c:v>512539</c:v>
                </c:pt>
                <c:pt idx="15">
                  <c:v>661804</c:v>
                </c:pt>
                <c:pt idx="16">
                  <c:v>611775</c:v>
                </c:pt>
                <c:pt idx="17">
                  <c:v>626400</c:v>
                </c:pt>
                <c:pt idx="18">
                  <c:v>645537</c:v>
                </c:pt>
                <c:pt idx="19">
                  <c:v>605684</c:v>
                </c:pt>
                <c:pt idx="20">
                  <c:v>700959</c:v>
                </c:pt>
                <c:pt idx="21">
                  <c:v>631745</c:v>
                </c:pt>
                <c:pt idx="22">
                  <c:v>590645</c:v>
                </c:pt>
                <c:pt idx="23">
                  <c:v>581548</c:v>
                </c:pt>
                <c:pt idx="24">
                  <c:v>703639</c:v>
                </c:pt>
                <c:pt idx="25">
                  <c:v>695402</c:v>
                </c:pt>
                <c:pt idx="26">
                  <c:v>682882</c:v>
                </c:pt>
                <c:pt idx="27">
                  <c:v>669400</c:v>
                </c:pt>
                <c:pt idx="28">
                  <c:v>631153</c:v>
                </c:pt>
                <c:pt idx="29">
                  <c:v>680795</c:v>
                </c:pt>
                <c:pt idx="30">
                  <c:v>685281</c:v>
                </c:pt>
                <c:pt idx="31">
                  <c:v>660194</c:v>
                </c:pt>
                <c:pt idx="32">
                  <c:v>644266</c:v>
                </c:pt>
                <c:pt idx="33">
                  <c:v>539007</c:v>
                </c:pt>
                <c:pt idx="34">
                  <c:v>622212</c:v>
                </c:pt>
                <c:pt idx="35">
                  <c:v>565060</c:v>
                </c:pt>
                <c:pt idx="36">
                  <c:v>585471</c:v>
                </c:pt>
                <c:pt idx="37">
                  <c:v>508519</c:v>
                </c:pt>
                <c:pt idx="38">
                  <c:v>635571</c:v>
                </c:pt>
                <c:pt idx="39">
                  <c:v>594610</c:v>
                </c:pt>
                <c:pt idx="40">
                  <c:v>698005</c:v>
                </c:pt>
                <c:pt idx="41">
                  <c:v>634871</c:v>
                </c:pt>
                <c:pt idx="42">
                  <c:v>638201</c:v>
                </c:pt>
                <c:pt idx="43">
                  <c:v>611157</c:v>
                </c:pt>
                <c:pt idx="44">
                  <c:v>655101</c:v>
                </c:pt>
                <c:pt idx="45">
                  <c:v>666682</c:v>
                </c:pt>
                <c:pt idx="46">
                  <c:v>658888</c:v>
                </c:pt>
                <c:pt idx="47">
                  <c:v>477405</c:v>
                </c:pt>
                <c:pt idx="48">
                  <c:v>675050</c:v>
                </c:pt>
                <c:pt idx="49">
                  <c:v>531071</c:v>
                </c:pt>
                <c:pt idx="50">
                  <c:v>613882</c:v>
                </c:pt>
                <c:pt idx="51">
                  <c:v>579263</c:v>
                </c:pt>
                <c:pt idx="52">
                  <c:v>573930</c:v>
                </c:pt>
                <c:pt idx="53">
                  <c:v>628819</c:v>
                </c:pt>
                <c:pt idx="54">
                  <c:v>570362</c:v>
                </c:pt>
                <c:pt idx="55">
                  <c:v>637864</c:v>
                </c:pt>
                <c:pt idx="56">
                  <c:v>694795</c:v>
                </c:pt>
                <c:pt idx="57">
                  <c:v>629555</c:v>
                </c:pt>
                <c:pt idx="58">
                  <c:v>682190</c:v>
                </c:pt>
                <c:pt idx="59">
                  <c:v>669682</c:v>
                </c:pt>
                <c:pt idx="60">
                  <c:v>599483</c:v>
                </c:pt>
                <c:pt idx="61">
                  <c:v>699850</c:v>
                </c:pt>
                <c:pt idx="62">
                  <c:v>652913</c:v>
                </c:pt>
                <c:pt idx="63">
                  <c:v>632106</c:v>
                </c:pt>
                <c:pt idx="64">
                  <c:v>603996</c:v>
                </c:pt>
                <c:pt idx="65">
                  <c:v>595795</c:v>
                </c:pt>
                <c:pt idx="66">
                  <c:v>572805</c:v>
                </c:pt>
                <c:pt idx="67">
                  <c:v>626208</c:v>
                </c:pt>
                <c:pt idx="68">
                  <c:v>556519</c:v>
                </c:pt>
                <c:pt idx="69">
                  <c:v>610975</c:v>
                </c:pt>
                <c:pt idx="70">
                  <c:v>574429</c:v>
                </c:pt>
                <c:pt idx="71">
                  <c:v>621528</c:v>
                </c:pt>
                <c:pt idx="72">
                  <c:v>745170</c:v>
                </c:pt>
                <c:pt idx="73">
                  <c:v>593731</c:v>
                </c:pt>
                <c:pt idx="74">
                  <c:v>627607</c:v>
                </c:pt>
                <c:pt idx="75">
                  <c:v>625466</c:v>
                </c:pt>
                <c:pt idx="76">
                  <c:v>597216</c:v>
                </c:pt>
                <c:pt idx="77">
                  <c:v>665785</c:v>
                </c:pt>
                <c:pt idx="78">
                  <c:v>628057</c:v>
                </c:pt>
                <c:pt idx="79">
                  <c:v>679922</c:v>
                </c:pt>
                <c:pt idx="80">
                  <c:v>647662</c:v>
                </c:pt>
                <c:pt idx="81">
                  <c:v>643106</c:v>
                </c:pt>
                <c:pt idx="82">
                  <c:v>684272</c:v>
                </c:pt>
                <c:pt idx="83">
                  <c:v>655704</c:v>
                </c:pt>
                <c:pt idx="84">
                  <c:v>588319</c:v>
                </c:pt>
                <c:pt idx="85">
                  <c:v>580782</c:v>
                </c:pt>
                <c:pt idx="86">
                  <c:v>648576</c:v>
                </c:pt>
                <c:pt idx="87">
                  <c:v>535728</c:v>
                </c:pt>
                <c:pt idx="88">
                  <c:v>522540</c:v>
                </c:pt>
                <c:pt idx="89">
                  <c:v>580776</c:v>
                </c:pt>
                <c:pt idx="90">
                  <c:v>565469</c:v>
                </c:pt>
                <c:pt idx="91">
                  <c:v>632923</c:v>
                </c:pt>
                <c:pt idx="92">
                  <c:v>583241</c:v>
                </c:pt>
                <c:pt idx="93">
                  <c:v>597084</c:v>
                </c:pt>
                <c:pt idx="94">
                  <c:v>592374</c:v>
                </c:pt>
                <c:pt idx="95">
                  <c:v>623521</c:v>
                </c:pt>
                <c:pt idx="96">
                  <c:v>651188</c:v>
                </c:pt>
                <c:pt idx="97">
                  <c:v>695762</c:v>
                </c:pt>
                <c:pt idx="98">
                  <c:v>624032</c:v>
                </c:pt>
                <c:pt idx="99">
                  <c:v>630220</c:v>
                </c:pt>
                <c:pt idx="100">
                  <c:v>649038</c:v>
                </c:pt>
                <c:pt idx="101">
                  <c:v>680456</c:v>
                </c:pt>
                <c:pt idx="102">
                  <c:v>598103</c:v>
                </c:pt>
                <c:pt idx="103">
                  <c:v>653595</c:v>
                </c:pt>
                <c:pt idx="104">
                  <c:v>625947</c:v>
                </c:pt>
                <c:pt idx="105">
                  <c:v>696037</c:v>
                </c:pt>
                <c:pt idx="106">
                  <c:v>702212</c:v>
                </c:pt>
                <c:pt idx="107">
                  <c:v>643372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4-4C9F-99B4-706BBF201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6506368"/>
        <c:axId val="906506784"/>
      </c:lineChart>
      <c:catAx>
        <c:axId val="90650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506784"/>
        <c:crosses val="autoZero"/>
        <c:auto val="1"/>
        <c:lblAlgn val="ctr"/>
        <c:lblOffset val="100"/>
        <c:noMultiLvlLbl val="0"/>
      </c:catAx>
      <c:valAx>
        <c:axId val="9065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65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秒(5)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Sheet1!$E$2:$E$109</c:f>
              <c:strCache>
                <c:ptCount val="108"/>
                <c:pt idx="0">
                  <c:v>31 31</c:v>
                </c:pt>
                <c:pt idx="1">
                  <c:v>31 41</c:v>
                </c:pt>
                <c:pt idx="2">
                  <c:v>31 51</c:v>
                </c:pt>
                <c:pt idx="3">
                  <c:v>31 61</c:v>
                </c:pt>
                <c:pt idx="4">
                  <c:v>31 71</c:v>
                </c:pt>
                <c:pt idx="5">
                  <c:v>35 35</c:v>
                </c:pt>
                <c:pt idx="6">
                  <c:v>35 45</c:v>
                </c:pt>
                <c:pt idx="7">
                  <c:v>35 55</c:v>
                </c:pt>
                <c:pt idx="8">
                  <c:v>35 65</c:v>
                </c:pt>
                <c:pt idx="9">
                  <c:v>35 75</c:v>
                </c:pt>
                <c:pt idx="10">
                  <c:v>35 85</c:v>
                </c:pt>
                <c:pt idx="11">
                  <c:v>35 95</c:v>
                </c:pt>
                <c:pt idx="12">
                  <c:v>39 39</c:v>
                </c:pt>
                <c:pt idx="13">
                  <c:v>39 49</c:v>
                </c:pt>
                <c:pt idx="14">
                  <c:v>39 59</c:v>
                </c:pt>
                <c:pt idx="15">
                  <c:v>39 69</c:v>
                </c:pt>
                <c:pt idx="16">
                  <c:v>39 79</c:v>
                </c:pt>
                <c:pt idx="17">
                  <c:v>39 89</c:v>
                </c:pt>
                <c:pt idx="18">
                  <c:v>39 99</c:v>
                </c:pt>
                <c:pt idx="19">
                  <c:v>39 109</c:v>
                </c:pt>
                <c:pt idx="20">
                  <c:v>39 119</c:v>
                </c:pt>
                <c:pt idx="21">
                  <c:v>43 43</c:v>
                </c:pt>
                <c:pt idx="22">
                  <c:v>43 53</c:v>
                </c:pt>
                <c:pt idx="23">
                  <c:v>43 63</c:v>
                </c:pt>
                <c:pt idx="24">
                  <c:v>43 73</c:v>
                </c:pt>
                <c:pt idx="25">
                  <c:v>43 83</c:v>
                </c:pt>
                <c:pt idx="26">
                  <c:v>43 93</c:v>
                </c:pt>
                <c:pt idx="27">
                  <c:v>43 103</c:v>
                </c:pt>
                <c:pt idx="28">
                  <c:v>43 113</c:v>
                </c:pt>
                <c:pt idx="29">
                  <c:v>43 123</c:v>
                </c:pt>
                <c:pt idx="30">
                  <c:v>43 133</c:v>
                </c:pt>
                <c:pt idx="31">
                  <c:v>43 143</c:v>
                </c:pt>
                <c:pt idx="32">
                  <c:v>43 153</c:v>
                </c:pt>
                <c:pt idx="33">
                  <c:v>47 47</c:v>
                </c:pt>
                <c:pt idx="34">
                  <c:v>47 57</c:v>
                </c:pt>
                <c:pt idx="35">
                  <c:v>47 67</c:v>
                </c:pt>
                <c:pt idx="36">
                  <c:v>47 77</c:v>
                </c:pt>
                <c:pt idx="37">
                  <c:v>47 87</c:v>
                </c:pt>
                <c:pt idx="38">
                  <c:v>47 97</c:v>
                </c:pt>
                <c:pt idx="39">
                  <c:v>47 107</c:v>
                </c:pt>
                <c:pt idx="40">
                  <c:v>47 117</c:v>
                </c:pt>
                <c:pt idx="41">
                  <c:v>47 127</c:v>
                </c:pt>
                <c:pt idx="42">
                  <c:v>47 137</c:v>
                </c:pt>
                <c:pt idx="43">
                  <c:v>47 147</c:v>
                </c:pt>
                <c:pt idx="44">
                  <c:v>47 157</c:v>
                </c:pt>
                <c:pt idx="45">
                  <c:v>47 167</c:v>
                </c:pt>
                <c:pt idx="46">
                  <c:v>47 177</c:v>
                </c:pt>
                <c:pt idx="47">
                  <c:v>51 51</c:v>
                </c:pt>
                <c:pt idx="48">
                  <c:v>51 61</c:v>
                </c:pt>
                <c:pt idx="49">
                  <c:v>51 71</c:v>
                </c:pt>
                <c:pt idx="50">
                  <c:v>51 81</c:v>
                </c:pt>
                <c:pt idx="51">
                  <c:v>51 91</c:v>
                </c:pt>
                <c:pt idx="52">
                  <c:v>51 101</c:v>
                </c:pt>
                <c:pt idx="53">
                  <c:v>51 111</c:v>
                </c:pt>
                <c:pt idx="54">
                  <c:v>51 121</c:v>
                </c:pt>
                <c:pt idx="55">
                  <c:v>51 131</c:v>
                </c:pt>
                <c:pt idx="56">
                  <c:v>51 141</c:v>
                </c:pt>
                <c:pt idx="57">
                  <c:v>51 151</c:v>
                </c:pt>
                <c:pt idx="58">
                  <c:v>51 161</c:v>
                </c:pt>
                <c:pt idx="59">
                  <c:v>51 171</c:v>
                </c:pt>
                <c:pt idx="60">
                  <c:v>51 181</c:v>
                </c:pt>
                <c:pt idx="61">
                  <c:v>51 191</c:v>
                </c:pt>
                <c:pt idx="62">
                  <c:v>51 201</c:v>
                </c:pt>
                <c:pt idx="63">
                  <c:v>51 211</c:v>
                </c:pt>
                <c:pt idx="64">
                  <c:v>55 55</c:v>
                </c:pt>
                <c:pt idx="65">
                  <c:v>55 65</c:v>
                </c:pt>
                <c:pt idx="66">
                  <c:v>55 75</c:v>
                </c:pt>
                <c:pt idx="67">
                  <c:v>55 85</c:v>
                </c:pt>
                <c:pt idx="68">
                  <c:v>55 95</c:v>
                </c:pt>
                <c:pt idx="69">
                  <c:v>55 105</c:v>
                </c:pt>
                <c:pt idx="70">
                  <c:v>55 115</c:v>
                </c:pt>
                <c:pt idx="71">
                  <c:v>55 125</c:v>
                </c:pt>
                <c:pt idx="72">
                  <c:v>55 135</c:v>
                </c:pt>
                <c:pt idx="73">
                  <c:v>55 145</c:v>
                </c:pt>
                <c:pt idx="74">
                  <c:v>55 155</c:v>
                </c:pt>
                <c:pt idx="75">
                  <c:v>55 165</c:v>
                </c:pt>
                <c:pt idx="76">
                  <c:v>55 175</c:v>
                </c:pt>
                <c:pt idx="77">
                  <c:v>55 185</c:v>
                </c:pt>
                <c:pt idx="78">
                  <c:v>55 195</c:v>
                </c:pt>
                <c:pt idx="79">
                  <c:v>55 205</c:v>
                </c:pt>
                <c:pt idx="80">
                  <c:v>55 215</c:v>
                </c:pt>
                <c:pt idx="81">
                  <c:v>55 225</c:v>
                </c:pt>
                <c:pt idx="82">
                  <c:v>55 235</c:v>
                </c:pt>
                <c:pt idx="83">
                  <c:v>55 245</c:v>
                </c:pt>
                <c:pt idx="84">
                  <c:v>59 59</c:v>
                </c:pt>
                <c:pt idx="85">
                  <c:v>59 69</c:v>
                </c:pt>
                <c:pt idx="86">
                  <c:v>59 79</c:v>
                </c:pt>
                <c:pt idx="87">
                  <c:v>59 89</c:v>
                </c:pt>
                <c:pt idx="88">
                  <c:v>59 99</c:v>
                </c:pt>
                <c:pt idx="89">
                  <c:v>59 109</c:v>
                </c:pt>
                <c:pt idx="90">
                  <c:v>59 119</c:v>
                </c:pt>
                <c:pt idx="91">
                  <c:v>59 129</c:v>
                </c:pt>
                <c:pt idx="92">
                  <c:v>59 139</c:v>
                </c:pt>
                <c:pt idx="93">
                  <c:v>59 149</c:v>
                </c:pt>
                <c:pt idx="94">
                  <c:v>59 159</c:v>
                </c:pt>
                <c:pt idx="95">
                  <c:v>59 169</c:v>
                </c:pt>
                <c:pt idx="96">
                  <c:v>59 179</c:v>
                </c:pt>
                <c:pt idx="97">
                  <c:v>59 189</c:v>
                </c:pt>
                <c:pt idx="98">
                  <c:v>59 199</c:v>
                </c:pt>
                <c:pt idx="99">
                  <c:v>59 209</c:v>
                </c:pt>
                <c:pt idx="100">
                  <c:v>59 219</c:v>
                </c:pt>
                <c:pt idx="101">
                  <c:v>59 229</c:v>
                </c:pt>
                <c:pt idx="102">
                  <c:v>59 239</c:v>
                </c:pt>
                <c:pt idx="103">
                  <c:v>59 249</c:v>
                </c:pt>
                <c:pt idx="104">
                  <c:v>59 259</c:v>
                </c:pt>
                <c:pt idx="105">
                  <c:v>59 269</c:v>
                </c:pt>
                <c:pt idx="106">
                  <c:v>59 279</c:v>
                </c:pt>
                <c:pt idx="107">
                  <c:v>59 289 707067</c:v>
                </c:pt>
              </c:strCache>
            </c:strRef>
          </c:cat>
          <c:val>
            <c:numRef>
              <c:f>Sheet1!$F$2:$F$109</c:f>
              <c:numCache>
                <c:formatCode>General</c:formatCode>
                <c:ptCount val="108"/>
                <c:pt idx="0">
                  <c:v>0.23285400000000001</c:v>
                </c:pt>
                <c:pt idx="1">
                  <c:v>0.32922699999999999</c:v>
                </c:pt>
                <c:pt idx="2">
                  <c:v>0.61673999999999995</c:v>
                </c:pt>
                <c:pt idx="3">
                  <c:v>0.63050899999999999</c:v>
                </c:pt>
                <c:pt idx="4">
                  <c:v>0.69262900000000005</c:v>
                </c:pt>
                <c:pt idx="5">
                  <c:v>0.267343</c:v>
                </c:pt>
                <c:pt idx="6">
                  <c:v>0.50502599999999997</c:v>
                </c:pt>
                <c:pt idx="7">
                  <c:v>0.708565</c:v>
                </c:pt>
                <c:pt idx="8">
                  <c:v>0.82899999999999996</c:v>
                </c:pt>
                <c:pt idx="9">
                  <c:v>1.0413300000000001</c:v>
                </c:pt>
                <c:pt idx="10">
                  <c:v>1.3646100000000001</c:v>
                </c:pt>
                <c:pt idx="11">
                  <c:v>1.39815</c:v>
                </c:pt>
                <c:pt idx="12">
                  <c:v>0.40313599999999999</c:v>
                </c:pt>
                <c:pt idx="13">
                  <c:v>0.74062300000000003</c:v>
                </c:pt>
                <c:pt idx="14">
                  <c:v>1.0581199999999999</c:v>
                </c:pt>
                <c:pt idx="15">
                  <c:v>1.39428</c:v>
                </c:pt>
                <c:pt idx="16">
                  <c:v>1.6343300000000001</c:v>
                </c:pt>
                <c:pt idx="17">
                  <c:v>1.95174</c:v>
                </c:pt>
                <c:pt idx="18">
                  <c:v>1.87198</c:v>
                </c:pt>
                <c:pt idx="19">
                  <c:v>2.0725500000000001</c:v>
                </c:pt>
                <c:pt idx="20">
                  <c:v>2.3655200000000001</c:v>
                </c:pt>
                <c:pt idx="21">
                  <c:v>0.81588499999999997</c:v>
                </c:pt>
                <c:pt idx="22">
                  <c:v>1.14452</c:v>
                </c:pt>
                <c:pt idx="23">
                  <c:v>1.39998</c:v>
                </c:pt>
                <c:pt idx="24">
                  <c:v>1.9301900000000001</c:v>
                </c:pt>
                <c:pt idx="25">
                  <c:v>2.2141700000000002</c:v>
                </c:pt>
                <c:pt idx="26">
                  <c:v>2.4194399999999998</c:v>
                </c:pt>
                <c:pt idx="27">
                  <c:v>2.5240900000000002</c:v>
                </c:pt>
                <c:pt idx="28">
                  <c:v>2.7665199999999999</c:v>
                </c:pt>
                <c:pt idx="29">
                  <c:v>3.5567099999999998</c:v>
                </c:pt>
                <c:pt idx="30">
                  <c:v>3.37697</c:v>
                </c:pt>
                <c:pt idx="31">
                  <c:v>4.4513699999999998</c:v>
                </c:pt>
                <c:pt idx="32">
                  <c:v>3.5053399999999999</c:v>
                </c:pt>
                <c:pt idx="33">
                  <c:v>0.80436799999999997</c:v>
                </c:pt>
                <c:pt idx="34">
                  <c:v>1.4487699999999999</c:v>
                </c:pt>
                <c:pt idx="35">
                  <c:v>1.85958</c:v>
                </c:pt>
                <c:pt idx="36">
                  <c:v>2.2091500000000002</c:v>
                </c:pt>
                <c:pt idx="37">
                  <c:v>2.3165100000000001</c:v>
                </c:pt>
                <c:pt idx="38">
                  <c:v>2.92041</c:v>
                </c:pt>
                <c:pt idx="39">
                  <c:v>3.2594400000000001</c:v>
                </c:pt>
                <c:pt idx="40">
                  <c:v>5.7723599999999999</c:v>
                </c:pt>
                <c:pt idx="41">
                  <c:v>4.5652499999999998</c:v>
                </c:pt>
                <c:pt idx="42">
                  <c:v>4.5826900000000004</c:v>
                </c:pt>
                <c:pt idx="43">
                  <c:v>5.4011899999999997</c:v>
                </c:pt>
                <c:pt idx="44">
                  <c:v>5.8858800000000002</c:v>
                </c:pt>
                <c:pt idx="45">
                  <c:v>5.8257399999999997</c:v>
                </c:pt>
                <c:pt idx="46">
                  <c:v>6.4593600000000002</c:v>
                </c:pt>
                <c:pt idx="47">
                  <c:v>1.5327299999999999</c:v>
                </c:pt>
                <c:pt idx="48">
                  <c:v>2.0467499999999998</c:v>
                </c:pt>
                <c:pt idx="49">
                  <c:v>2.3673299999999999</c:v>
                </c:pt>
                <c:pt idx="50">
                  <c:v>3.2402000000000002</c:v>
                </c:pt>
                <c:pt idx="51">
                  <c:v>3.80993</c:v>
                </c:pt>
                <c:pt idx="52">
                  <c:v>3.9295599999999999</c:v>
                </c:pt>
                <c:pt idx="53">
                  <c:v>4.80741</c:v>
                </c:pt>
                <c:pt idx="54">
                  <c:v>5.3828100000000001</c:v>
                </c:pt>
                <c:pt idx="55">
                  <c:v>6.1466700000000003</c:v>
                </c:pt>
                <c:pt idx="56">
                  <c:v>6.1521499999999998</c:v>
                </c:pt>
                <c:pt idx="57">
                  <c:v>6.7869299999999999</c:v>
                </c:pt>
                <c:pt idx="58">
                  <c:v>8.4351500000000001</c:v>
                </c:pt>
                <c:pt idx="59">
                  <c:v>7.5115600000000002</c:v>
                </c:pt>
                <c:pt idx="60">
                  <c:v>7.6612900000000002</c:v>
                </c:pt>
                <c:pt idx="61">
                  <c:v>8.4743600000000008</c:v>
                </c:pt>
                <c:pt idx="62">
                  <c:v>9.2088999999999999</c:v>
                </c:pt>
                <c:pt idx="63">
                  <c:v>9.0785999999999998</c:v>
                </c:pt>
                <c:pt idx="64">
                  <c:v>1.82562</c:v>
                </c:pt>
                <c:pt idx="65">
                  <c:v>2.8010199999999998</c:v>
                </c:pt>
                <c:pt idx="66">
                  <c:v>3.7373400000000001</c:v>
                </c:pt>
                <c:pt idx="67">
                  <c:v>4.1392300000000004</c:v>
                </c:pt>
                <c:pt idx="68">
                  <c:v>5.1326799999999997</c:v>
                </c:pt>
                <c:pt idx="69">
                  <c:v>5.5007999999999999</c:v>
                </c:pt>
                <c:pt idx="70">
                  <c:v>5.8179400000000001</c:v>
                </c:pt>
                <c:pt idx="71">
                  <c:v>5.7509600000000001</c:v>
                </c:pt>
                <c:pt idx="72">
                  <c:v>6.9390099999999997</c:v>
                </c:pt>
                <c:pt idx="73">
                  <c:v>8.4862000000000002</c:v>
                </c:pt>
                <c:pt idx="74">
                  <c:v>8.29922</c:v>
                </c:pt>
                <c:pt idx="75">
                  <c:v>8.9261999999999997</c:v>
                </c:pt>
                <c:pt idx="76">
                  <c:v>9.0285700000000002</c:v>
                </c:pt>
                <c:pt idx="77">
                  <c:v>9.3495899999999992</c:v>
                </c:pt>
                <c:pt idx="78">
                  <c:v>11.076000000000001</c:v>
                </c:pt>
                <c:pt idx="79">
                  <c:v>11.1312</c:v>
                </c:pt>
                <c:pt idx="80">
                  <c:v>11.4694</c:v>
                </c:pt>
                <c:pt idx="81">
                  <c:v>11.8529</c:v>
                </c:pt>
                <c:pt idx="82">
                  <c:v>13.149900000000001</c:v>
                </c:pt>
                <c:pt idx="83">
                  <c:v>12.081200000000001</c:v>
                </c:pt>
                <c:pt idx="84">
                  <c:v>2.7360899999999999</c:v>
                </c:pt>
                <c:pt idx="85">
                  <c:v>3.4449200000000002</c:v>
                </c:pt>
                <c:pt idx="86">
                  <c:v>4.37256</c:v>
                </c:pt>
                <c:pt idx="87">
                  <c:v>4.5894700000000004</c:v>
                </c:pt>
                <c:pt idx="88">
                  <c:v>5.9521100000000002</c:v>
                </c:pt>
                <c:pt idx="89">
                  <c:v>6.6586800000000004</c:v>
                </c:pt>
                <c:pt idx="90">
                  <c:v>7.4501200000000001</c:v>
                </c:pt>
                <c:pt idx="91">
                  <c:v>8.3846799999999995</c:v>
                </c:pt>
                <c:pt idx="92">
                  <c:v>8.3487100000000005</c:v>
                </c:pt>
                <c:pt idx="93">
                  <c:v>10.2399</c:v>
                </c:pt>
                <c:pt idx="94">
                  <c:v>11.3652</c:v>
                </c:pt>
                <c:pt idx="95">
                  <c:v>10.5732</c:v>
                </c:pt>
                <c:pt idx="96">
                  <c:v>10.9482</c:v>
                </c:pt>
                <c:pt idx="97">
                  <c:v>11.959199999999999</c:v>
                </c:pt>
                <c:pt idx="98">
                  <c:v>12.8332</c:v>
                </c:pt>
                <c:pt idx="99">
                  <c:v>12.7111</c:v>
                </c:pt>
                <c:pt idx="100">
                  <c:v>13.776199999999999</c:v>
                </c:pt>
                <c:pt idx="101">
                  <c:v>15.8347</c:v>
                </c:pt>
                <c:pt idx="102">
                  <c:v>16.0579</c:v>
                </c:pt>
                <c:pt idx="103">
                  <c:v>15.2019</c:v>
                </c:pt>
                <c:pt idx="104">
                  <c:v>29.0123</c:v>
                </c:pt>
                <c:pt idx="105">
                  <c:v>22.911999999999999</c:v>
                </c:pt>
                <c:pt idx="106">
                  <c:v>20.0456</c:v>
                </c:pt>
                <c:pt idx="107">
                  <c:v>19.967199999999998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8-49C8-8608-EF16989C452D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秒(3)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Sheet1!$E$2:$E$109</c:f>
              <c:strCache>
                <c:ptCount val="108"/>
                <c:pt idx="0">
                  <c:v>31 31</c:v>
                </c:pt>
                <c:pt idx="1">
                  <c:v>31 41</c:v>
                </c:pt>
                <c:pt idx="2">
                  <c:v>31 51</c:v>
                </c:pt>
                <c:pt idx="3">
                  <c:v>31 61</c:v>
                </c:pt>
                <c:pt idx="4">
                  <c:v>31 71</c:v>
                </c:pt>
                <c:pt idx="5">
                  <c:v>35 35</c:v>
                </c:pt>
                <c:pt idx="6">
                  <c:v>35 45</c:v>
                </c:pt>
                <c:pt idx="7">
                  <c:v>35 55</c:v>
                </c:pt>
                <c:pt idx="8">
                  <c:v>35 65</c:v>
                </c:pt>
                <c:pt idx="9">
                  <c:v>35 75</c:v>
                </c:pt>
                <c:pt idx="10">
                  <c:v>35 85</c:v>
                </c:pt>
                <c:pt idx="11">
                  <c:v>35 95</c:v>
                </c:pt>
                <c:pt idx="12">
                  <c:v>39 39</c:v>
                </c:pt>
                <c:pt idx="13">
                  <c:v>39 49</c:v>
                </c:pt>
                <c:pt idx="14">
                  <c:v>39 59</c:v>
                </c:pt>
                <c:pt idx="15">
                  <c:v>39 69</c:v>
                </c:pt>
                <c:pt idx="16">
                  <c:v>39 79</c:v>
                </c:pt>
                <c:pt idx="17">
                  <c:v>39 89</c:v>
                </c:pt>
                <c:pt idx="18">
                  <c:v>39 99</c:v>
                </c:pt>
                <c:pt idx="19">
                  <c:v>39 109</c:v>
                </c:pt>
                <c:pt idx="20">
                  <c:v>39 119</c:v>
                </c:pt>
                <c:pt idx="21">
                  <c:v>43 43</c:v>
                </c:pt>
                <c:pt idx="22">
                  <c:v>43 53</c:v>
                </c:pt>
                <c:pt idx="23">
                  <c:v>43 63</c:v>
                </c:pt>
                <c:pt idx="24">
                  <c:v>43 73</c:v>
                </c:pt>
                <c:pt idx="25">
                  <c:v>43 83</c:v>
                </c:pt>
                <c:pt idx="26">
                  <c:v>43 93</c:v>
                </c:pt>
                <c:pt idx="27">
                  <c:v>43 103</c:v>
                </c:pt>
                <c:pt idx="28">
                  <c:v>43 113</c:v>
                </c:pt>
                <c:pt idx="29">
                  <c:v>43 123</c:v>
                </c:pt>
                <c:pt idx="30">
                  <c:v>43 133</c:v>
                </c:pt>
                <c:pt idx="31">
                  <c:v>43 143</c:v>
                </c:pt>
                <c:pt idx="32">
                  <c:v>43 153</c:v>
                </c:pt>
                <c:pt idx="33">
                  <c:v>47 47</c:v>
                </c:pt>
                <c:pt idx="34">
                  <c:v>47 57</c:v>
                </c:pt>
                <c:pt idx="35">
                  <c:v>47 67</c:v>
                </c:pt>
                <c:pt idx="36">
                  <c:v>47 77</c:v>
                </c:pt>
                <c:pt idx="37">
                  <c:v>47 87</c:v>
                </c:pt>
                <c:pt idx="38">
                  <c:v>47 97</c:v>
                </c:pt>
                <c:pt idx="39">
                  <c:v>47 107</c:v>
                </c:pt>
                <c:pt idx="40">
                  <c:v>47 117</c:v>
                </c:pt>
                <c:pt idx="41">
                  <c:v>47 127</c:v>
                </c:pt>
                <c:pt idx="42">
                  <c:v>47 137</c:v>
                </c:pt>
                <c:pt idx="43">
                  <c:v>47 147</c:v>
                </c:pt>
                <c:pt idx="44">
                  <c:v>47 157</c:v>
                </c:pt>
                <c:pt idx="45">
                  <c:v>47 167</c:v>
                </c:pt>
                <c:pt idx="46">
                  <c:v>47 177</c:v>
                </c:pt>
                <c:pt idx="47">
                  <c:v>51 51</c:v>
                </c:pt>
                <c:pt idx="48">
                  <c:v>51 61</c:v>
                </c:pt>
                <c:pt idx="49">
                  <c:v>51 71</c:v>
                </c:pt>
                <c:pt idx="50">
                  <c:v>51 81</c:v>
                </c:pt>
                <c:pt idx="51">
                  <c:v>51 91</c:v>
                </c:pt>
                <c:pt idx="52">
                  <c:v>51 101</c:v>
                </c:pt>
                <c:pt idx="53">
                  <c:v>51 111</c:v>
                </c:pt>
                <c:pt idx="54">
                  <c:v>51 121</c:v>
                </c:pt>
                <c:pt idx="55">
                  <c:v>51 131</c:v>
                </c:pt>
                <c:pt idx="56">
                  <c:v>51 141</c:v>
                </c:pt>
                <c:pt idx="57">
                  <c:v>51 151</c:v>
                </c:pt>
                <c:pt idx="58">
                  <c:v>51 161</c:v>
                </c:pt>
                <c:pt idx="59">
                  <c:v>51 171</c:v>
                </c:pt>
                <c:pt idx="60">
                  <c:v>51 181</c:v>
                </c:pt>
                <c:pt idx="61">
                  <c:v>51 191</c:v>
                </c:pt>
                <c:pt idx="62">
                  <c:v>51 201</c:v>
                </c:pt>
                <c:pt idx="63">
                  <c:v>51 211</c:v>
                </c:pt>
                <c:pt idx="64">
                  <c:v>55 55</c:v>
                </c:pt>
                <c:pt idx="65">
                  <c:v>55 65</c:v>
                </c:pt>
                <c:pt idx="66">
                  <c:v>55 75</c:v>
                </c:pt>
                <c:pt idx="67">
                  <c:v>55 85</c:v>
                </c:pt>
                <c:pt idx="68">
                  <c:v>55 95</c:v>
                </c:pt>
                <c:pt idx="69">
                  <c:v>55 105</c:v>
                </c:pt>
                <c:pt idx="70">
                  <c:v>55 115</c:v>
                </c:pt>
                <c:pt idx="71">
                  <c:v>55 125</c:v>
                </c:pt>
                <c:pt idx="72">
                  <c:v>55 135</c:v>
                </c:pt>
                <c:pt idx="73">
                  <c:v>55 145</c:v>
                </c:pt>
                <c:pt idx="74">
                  <c:v>55 155</c:v>
                </c:pt>
                <c:pt idx="75">
                  <c:v>55 165</c:v>
                </c:pt>
                <c:pt idx="76">
                  <c:v>55 175</c:v>
                </c:pt>
                <c:pt idx="77">
                  <c:v>55 185</c:v>
                </c:pt>
                <c:pt idx="78">
                  <c:v>55 195</c:v>
                </c:pt>
                <c:pt idx="79">
                  <c:v>55 205</c:v>
                </c:pt>
                <c:pt idx="80">
                  <c:v>55 215</c:v>
                </c:pt>
                <c:pt idx="81">
                  <c:v>55 225</c:v>
                </c:pt>
                <c:pt idx="82">
                  <c:v>55 235</c:v>
                </c:pt>
                <c:pt idx="83">
                  <c:v>55 245</c:v>
                </c:pt>
                <c:pt idx="84">
                  <c:v>59 59</c:v>
                </c:pt>
                <c:pt idx="85">
                  <c:v>59 69</c:v>
                </c:pt>
                <c:pt idx="86">
                  <c:v>59 79</c:v>
                </c:pt>
                <c:pt idx="87">
                  <c:v>59 89</c:v>
                </c:pt>
                <c:pt idx="88">
                  <c:v>59 99</c:v>
                </c:pt>
                <c:pt idx="89">
                  <c:v>59 109</c:v>
                </c:pt>
                <c:pt idx="90">
                  <c:v>59 119</c:v>
                </c:pt>
                <c:pt idx="91">
                  <c:v>59 129</c:v>
                </c:pt>
                <c:pt idx="92">
                  <c:v>59 139</c:v>
                </c:pt>
                <c:pt idx="93">
                  <c:v>59 149</c:v>
                </c:pt>
                <c:pt idx="94">
                  <c:v>59 159</c:v>
                </c:pt>
                <c:pt idx="95">
                  <c:v>59 169</c:v>
                </c:pt>
                <c:pt idx="96">
                  <c:v>59 179</c:v>
                </c:pt>
                <c:pt idx="97">
                  <c:v>59 189</c:v>
                </c:pt>
                <c:pt idx="98">
                  <c:v>59 199</c:v>
                </c:pt>
                <c:pt idx="99">
                  <c:v>59 209</c:v>
                </c:pt>
                <c:pt idx="100">
                  <c:v>59 219</c:v>
                </c:pt>
                <c:pt idx="101">
                  <c:v>59 229</c:v>
                </c:pt>
                <c:pt idx="102">
                  <c:v>59 239</c:v>
                </c:pt>
                <c:pt idx="103">
                  <c:v>59 249</c:v>
                </c:pt>
                <c:pt idx="104">
                  <c:v>59 259</c:v>
                </c:pt>
                <c:pt idx="105">
                  <c:v>59 269</c:v>
                </c:pt>
                <c:pt idx="106">
                  <c:v>59 279</c:v>
                </c:pt>
                <c:pt idx="107">
                  <c:v>59 289 707067</c:v>
                </c:pt>
              </c:strCache>
            </c:strRef>
          </c:cat>
          <c:val>
            <c:numRef>
              <c:f>Sheet1!$G$2:$G$109</c:f>
              <c:numCache>
                <c:formatCode>General</c:formatCode>
                <c:ptCount val="108"/>
                <c:pt idx="0">
                  <c:v>0.31431999999999999</c:v>
                </c:pt>
                <c:pt idx="1">
                  <c:v>0.38889699999999999</c:v>
                </c:pt>
                <c:pt idx="2">
                  <c:v>0.448158</c:v>
                </c:pt>
                <c:pt idx="3">
                  <c:v>0.419825</c:v>
                </c:pt>
                <c:pt idx="4">
                  <c:v>0.50199199999999999</c:v>
                </c:pt>
                <c:pt idx="5">
                  <c:v>0.207537</c:v>
                </c:pt>
                <c:pt idx="6">
                  <c:v>0.38084200000000001</c:v>
                </c:pt>
                <c:pt idx="7">
                  <c:v>0.41076200000000002</c:v>
                </c:pt>
                <c:pt idx="8">
                  <c:v>0.61031899999999994</c:v>
                </c:pt>
                <c:pt idx="9">
                  <c:v>0.63863400000000003</c:v>
                </c:pt>
                <c:pt idx="10">
                  <c:v>0.85183699999999996</c:v>
                </c:pt>
                <c:pt idx="11">
                  <c:v>1.1135200000000001</c:v>
                </c:pt>
                <c:pt idx="12">
                  <c:v>0.42954199999999998</c:v>
                </c:pt>
                <c:pt idx="13">
                  <c:v>0.56790200000000002</c:v>
                </c:pt>
                <c:pt idx="14">
                  <c:v>0.66644700000000001</c:v>
                </c:pt>
                <c:pt idx="15">
                  <c:v>0.82915700000000003</c:v>
                </c:pt>
                <c:pt idx="16">
                  <c:v>0.88275700000000001</c:v>
                </c:pt>
                <c:pt idx="17">
                  <c:v>1.0388900000000001</c:v>
                </c:pt>
                <c:pt idx="18">
                  <c:v>1.51233</c:v>
                </c:pt>
                <c:pt idx="19">
                  <c:v>1.3471299999999999</c:v>
                </c:pt>
                <c:pt idx="20">
                  <c:v>1.6821200000000001</c:v>
                </c:pt>
                <c:pt idx="21">
                  <c:v>0.52219700000000002</c:v>
                </c:pt>
                <c:pt idx="22">
                  <c:v>0.86121199999999998</c:v>
                </c:pt>
                <c:pt idx="23">
                  <c:v>0.94459000000000004</c:v>
                </c:pt>
                <c:pt idx="24">
                  <c:v>1.15483</c:v>
                </c:pt>
                <c:pt idx="25">
                  <c:v>1.39394</c:v>
                </c:pt>
                <c:pt idx="26">
                  <c:v>1.46807</c:v>
                </c:pt>
                <c:pt idx="27">
                  <c:v>1.7571099999999999</c:v>
                </c:pt>
                <c:pt idx="28">
                  <c:v>1.7924199999999999</c:v>
                </c:pt>
                <c:pt idx="29">
                  <c:v>2.3945599999999998</c:v>
                </c:pt>
                <c:pt idx="30">
                  <c:v>2.2371400000000001</c:v>
                </c:pt>
                <c:pt idx="31">
                  <c:v>2.3827699999999998</c:v>
                </c:pt>
                <c:pt idx="32">
                  <c:v>2.6878799999999998</c:v>
                </c:pt>
                <c:pt idx="33">
                  <c:v>0.78922700000000001</c:v>
                </c:pt>
                <c:pt idx="34">
                  <c:v>1.23912</c:v>
                </c:pt>
                <c:pt idx="35">
                  <c:v>1.3110999999999999</c:v>
                </c:pt>
                <c:pt idx="36">
                  <c:v>1.50027</c:v>
                </c:pt>
                <c:pt idx="37">
                  <c:v>1.76515</c:v>
                </c:pt>
                <c:pt idx="38">
                  <c:v>1.9658800000000001</c:v>
                </c:pt>
                <c:pt idx="39">
                  <c:v>2.2065399999999999</c:v>
                </c:pt>
                <c:pt idx="40">
                  <c:v>2.6127799999999999</c:v>
                </c:pt>
                <c:pt idx="41">
                  <c:v>2.7381500000000001</c:v>
                </c:pt>
                <c:pt idx="42">
                  <c:v>2.6265499999999999</c:v>
                </c:pt>
                <c:pt idx="43">
                  <c:v>2.8160599999999998</c:v>
                </c:pt>
                <c:pt idx="44">
                  <c:v>3.8677999999999999</c:v>
                </c:pt>
                <c:pt idx="45">
                  <c:v>3.8015599999999998</c:v>
                </c:pt>
                <c:pt idx="46">
                  <c:v>3.5071699999999999</c:v>
                </c:pt>
                <c:pt idx="47">
                  <c:v>0.97968299999999997</c:v>
                </c:pt>
                <c:pt idx="48">
                  <c:v>1.39039</c:v>
                </c:pt>
                <c:pt idx="49">
                  <c:v>1.3043199999999999</c:v>
                </c:pt>
                <c:pt idx="50">
                  <c:v>1.9379900000000001</c:v>
                </c:pt>
                <c:pt idx="51">
                  <c:v>2.3094999999999999</c:v>
                </c:pt>
                <c:pt idx="52">
                  <c:v>2.8368500000000001</c:v>
                </c:pt>
                <c:pt idx="53">
                  <c:v>2.9581499999999998</c:v>
                </c:pt>
                <c:pt idx="54">
                  <c:v>3.2099000000000002</c:v>
                </c:pt>
                <c:pt idx="55">
                  <c:v>3.82111</c:v>
                </c:pt>
                <c:pt idx="56">
                  <c:v>3.62534</c:v>
                </c:pt>
                <c:pt idx="57">
                  <c:v>4.0802500000000004</c:v>
                </c:pt>
                <c:pt idx="58">
                  <c:v>4.24695</c:v>
                </c:pt>
                <c:pt idx="59">
                  <c:v>4.9926500000000003</c:v>
                </c:pt>
                <c:pt idx="60">
                  <c:v>4.4615200000000002</c:v>
                </c:pt>
                <c:pt idx="61">
                  <c:v>5.9638900000000001</c:v>
                </c:pt>
                <c:pt idx="62">
                  <c:v>5.1158599999999996</c:v>
                </c:pt>
                <c:pt idx="63">
                  <c:v>5.4939</c:v>
                </c:pt>
                <c:pt idx="64">
                  <c:v>1.1494599999999999</c:v>
                </c:pt>
                <c:pt idx="65">
                  <c:v>1.6426799999999999</c:v>
                </c:pt>
                <c:pt idx="66">
                  <c:v>2.2321800000000001</c:v>
                </c:pt>
                <c:pt idx="67">
                  <c:v>2.51098</c:v>
                </c:pt>
                <c:pt idx="68">
                  <c:v>2.90828</c:v>
                </c:pt>
                <c:pt idx="69">
                  <c:v>3.2889200000000001</c:v>
                </c:pt>
                <c:pt idx="70">
                  <c:v>3.2270300000000001</c:v>
                </c:pt>
                <c:pt idx="71">
                  <c:v>3.39777</c:v>
                </c:pt>
                <c:pt idx="72">
                  <c:v>4.9194300000000002</c:v>
                </c:pt>
                <c:pt idx="73">
                  <c:v>4.4812200000000004</c:v>
                </c:pt>
                <c:pt idx="74">
                  <c:v>5.4055299999999997</c:v>
                </c:pt>
                <c:pt idx="75">
                  <c:v>5.9664700000000002</c:v>
                </c:pt>
                <c:pt idx="76">
                  <c:v>5.5382899999999999</c:v>
                </c:pt>
                <c:pt idx="77">
                  <c:v>5.9706700000000001</c:v>
                </c:pt>
                <c:pt idx="78">
                  <c:v>7.2024699999999999</c:v>
                </c:pt>
                <c:pt idx="79">
                  <c:v>7.3704299999999998</c:v>
                </c:pt>
                <c:pt idx="80">
                  <c:v>6.7599400000000003</c:v>
                </c:pt>
                <c:pt idx="81">
                  <c:v>7.2589300000000003</c:v>
                </c:pt>
                <c:pt idx="82">
                  <c:v>7.7919799999999997</c:v>
                </c:pt>
                <c:pt idx="83">
                  <c:v>8.1117600000000003</c:v>
                </c:pt>
                <c:pt idx="84">
                  <c:v>2.0175999999999998</c:v>
                </c:pt>
                <c:pt idx="85">
                  <c:v>2.19882</c:v>
                </c:pt>
                <c:pt idx="86">
                  <c:v>2.8831000000000002</c:v>
                </c:pt>
                <c:pt idx="87">
                  <c:v>2.8264999999999998</c:v>
                </c:pt>
                <c:pt idx="88">
                  <c:v>3.1738900000000001</c:v>
                </c:pt>
                <c:pt idx="89">
                  <c:v>3.9137</c:v>
                </c:pt>
                <c:pt idx="90">
                  <c:v>3.9526500000000002</c:v>
                </c:pt>
                <c:pt idx="91">
                  <c:v>4.9205500000000004</c:v>
                </c:pt>
                <c:pt idx="92">
                  <c:v>5.1692200000000001</c:v>
                </c:pt>
                <c:pt idx="93">
                  <c:v>5.6903699999999997</c:v>
                </c:pt>
                <c:pt idx="94">
                  <c:v>6.8287399999999998</c:v>
                </c:pt>
                <c:pt idx="95">
                  <c:v>6.5230899999999998</c:v>
                </c:pt>
                <c:pt idx="96">
                  <c:v>6.9885400000000004</c:v>
                </c:pt>
                <c:pt idx="97">
                  <c:v>7.8050899999999999</c:v>
                </c:pt>
                <c:pt idx="98">
                  <c:v>8.8301700000000007</c:v>
                </c:pt>
                <c:pt idx="99">
                  <c:v>10.3552</c:v>
                </c:pt>
                <c:pt idx="100">
                  <c:v>9.1234000000000002</c:v>
                </c:pt>
                <c:pt idx="101">
                  <c:v>10.220700000000001</c:v>
                </c:pt>
                <c:pt idx="102">
                  <c:v>9.8857199999999992</c:v>
                </c:pt>
                <c:pt idx="103">
                  <c:v>9.9131499999999999</c:v>
                </c:pt>
                <c:pt idx="104">
                  <c:v>9.6505600000000005</c:v>
                </c:pt>
                <c:pt idx="105">
                  <c:v>12.0639</c:v>
                </c:pt>
                <c:pt idx="106">
                  <c:v>12.5055</c:v>
                </c:pt>
                <c:pt idx="107">
                  <c:v>11.226800000000001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88-49C8-8608-EF16989C4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067536"/>
        <c:axId val="909071280"/>
      </c:lineChart>
      <c:catAx>
        <c:axId val="90906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9071280"/>
        <c:crosses val="autoZero"/>
        <c:auto val="1"/>
        <c:lblAlgn val="ctr"/>
        <c:lblOffset val="100"/>
        <c:noMultiLvlLbl val="0"/>
      </c:catAx>
      <c:valAx>
        <c:axId val="9090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906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0</xdr:row>
      <xdr:rowOff>21431</xdr:rowOff>
    </xdr:from>
    <xdr:to>
      <xdr:col>14</xdr:col>
      <xdr:colOff>581025</xdr:colOff>
      <xdr:row>12</xdr:row>
      <xdr:rowOff>78581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24AD679F-D9F1-606E-6E7D-25A71534F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12</xdr:row>
      <xdr:rowOff>102393</xdr:rowOff>
    </xdr:from>
    <xdr:to>
      <xdr:col>14</xdr:col>
      <xdr:colOff>609600</xdr:colOff>
      <xdr:row>24</xdr:row>
      <xdr:rowOff>159543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8CCBC443-C877-DF03-E0B9-00D8AB501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CC3F-6B36-4EC0-853F-6D663F905FAF}">
  <dimension ref="A1:G109"/>
  <sheetViews>
    <sheetView tabSelected="1" zoomScaleNormal="100" workbookViewId="0">
      <selection activeCell="K27" sqref="K27"/>
    </sheetView>
  </sheetViews>
  <sheetFormatPr defaultRowHeight="17.649999999999999" x14ac:dyDescent="0.7"/>
  <sheetData>
    <row r="1" spans="1:7" x14ac:dyDescent="0.7">
      <c r="A1" t="s">
        <v>0</v>
      </c>
      <c r="B1" t="s">
        <v>110</v>
      </c>
      <c r="C1" t="s">
        <v>111</v>
      </c>
      <c r="E1" t="s">
        <v>0</v>
      </c>
      <c r="F1" t="s">
        <v>109</v>
      </c>
      <c r="G1" t="s">
        <v>112</v>
      </c>
    </row>
    <row r="2" spans="1:7" x14ac:dyDescent="0.7">
      <c r="A2" t="s">
        <v>1</v>
      </c>
      <c r="B2">
        <v>644960</v>
      </c>
      <c r="C2">
        <v>673812</v>
      </c>
      <c r="E2" t="s">
        <v>1</v>
      </c>
      <c r="F2">
        <v>0.23285400000000001</v>
      </c>
      <c r="G2">
        <v>0.31431999999999999</v>
      </c>
    </row>
    <row r="3" spans="1:7" x14ac:dyDescent="0.7">
      <c r="A3" t="s">
        <v>2</v>
      </c>
      <c r="B3">
        <v>587486</v>
      </c>
      <c r="C3">
        <v>745796</v>
      </c>
      <c r="E3" t="s">
        <v>2</v>
      </c>
      <c r="F3">
        <v>0.32922699999999999</v>
      </c>
      <c r="G3">
        <v>0.38889699999999999</v>
      </c>
    </row>
    <row r="4" spans="1:7" x14ac:dyDescent="0.7">
      <c r="A4" t="s">
        <v>3</v>
      </c>
      <c r="B4">
        <v>860431</v>
      </c>
      <c r="C4">
        <v>774814</v>
      </c>
      <c r="E4" t="s">
        <v>3</v>
      </c>
      <c r="F4">
        <v>0.61673999999999995</v>
      </c>
      <c r="G4">
        <v>0.448158</v>
      </c>
    </row>
    <row r="5" spans="1:7" x14ac:dyDescent="0.7">
      <c r="A5" t="s">
        <v>4</v>
      </c>
      <c r="B5">
        <v>675898</v>
      </c>
      <c r="C5">
        <v>609306</v>
      </c>
      <c r="E5" t="s">
        <v>4</v>
      </c>
      <c r="F5">
        <v>0.63050899999999999</v>
      </c>
      <c r="G5">
        <v>0.419825</v>
      </c>
    </row>
    <row r="6" spans="1:7" x14ac:dyDescent="0.7">
      <c r="A6" t="s">
        <v>5</v>
      </c>
      <c r="B6">
        <v>661097</v>
      </c>
      <c r="C6">
        <v>576677</v>
      </c>
      <c r="E6" t="s">
        <v>5</v>
      </c>
      <c r="F6">
        <v>0.69262900000000005</v>
      </c>
      <c r="G6">
        <v>0.50199199999999999</v>
      </c>
    </row>
    <row r="7" spans="1:7" x14ac:dyDescent="0.7">
      <c r="A7" t="s">
        <v>6</v>
      </c>
      <c r="B7">
        <v>515958</v>
      </c>
      <c r="C7">
        <v>538257</v>
      </c>
      <c r="E7" t="s">
        <v>6</v>
      </c>
      <c r="F7">
        <v>0.267343</v>
      </c>
      <c r="G7">
        <v>0.207537</v>
      </c>
    </row>
    <row r="8" spans="1:7" x14ac:dyDescent="0.7">
      <c r="A8" t="s">
        <v>7</v>
      </c>
      <c r="B8">
        <v>566178</v>
      </c>
      <c r="C8">
        <v>627100</v>
      </c>
      <c r="E8" t="s">
        <v>7</v>
      </c>
      <c r="F8">
        <v>0.50502599999999997</v>
      </c>
      <c r="G8">
        <v>0.38084200000000001</v>
      </c>
    </row>
    <row r="9" spans="1:7" x14ac:dyDescent="0.7">
      <c r="A9" t="s">
        <v>8</v>
      </c>
      <c r="B9">
        <v>599290</v>
      </c>
      <c r="C9">
        <v>551219</v>
      </c>
      <c r="E9" t="s">
        <v>8</v>
      </c>
      <c r="F9">
        <v>0.708565</v>
      </c>
      <c r="G9">
        <v>0.41076200000000002</v>
      </c>
    </row>
    <row r="10" spans="1:7" x14ac:dyDescent="0.7">
      <c r="A10" t="s">
        <v>9</v>
      </c>
      <c r="B10">
        <v>687729</v>
      </c>
      <c r="C10">
        <v>662589</v>
      </c>
      <c r="E10" t="s">
        <v>9</v>
      </c>
      <c r="F10">
        <v>0.82899999999999996</v>
      </c>
      <c r="G10">
        <v>0.61031899999999994</v>
      </c>
    </row>
    <row r="11" spans="1:7" x14ac:dyDescent="0.7">
      <c r="A11" t="s">
        <v>10</v>
      </c>
      <c r="B11">
        <v>641170</v>
      </c>
      <c r="C11">
        <v>642471</v>
      </c>
      <c r="E11" t="s">
        <v>10</v>
      </c>
      <c r="F11">
        <v>1.0413300000000001</v>
      </c>
      <c r="G11">
        <v>0.63863400000000003</v>
      </c>
    </row>
    <row r="12" spans="1:7" x14ac:dyDescent="0.7">
      <c r="A12" t="s">
        <v>11</v>
      </c>
      <c r="B12">
        <v>727690</v>
      </c>
      <c r="C12">
        <v>702152</v>
      </c>
      <c r="E12" t="s">
        <v>11</v>
      </c>
      <c r="F12">
        <v>1.3646100000000001</v>
      </c>
      <c r="G12">
        <v>0.85183699999999996</v>
      </c>
    </row>
    <row r="13" spans="1:7" x14ac:dyDescent="0.7">
      <c r="A13" t="s">
        <v>12</v>
      </c>
      <c r="B13">
        <v>719127</v>
      </c>
      <c r="C13">
        <v>703825</v>
      </c>
      <c r="E13" t="s">
        <v>12</v>
      </c>
      <c r="F13">
        <v>1.39815</v>
      </c>
      <c r="G13">
        <v>1.1135200000000001</v>
      </c>
    </row>
    <row r="14" spans="1:7" x14ac:dyDescent="0.7">
      <c r="A14" t="s">
        <v>13</v>
      </c>
      <c r="B14">
        <v>535437</v>
      </c>
      <c r="C14">
        <v>554491</v>
      </c>
      <c r="E14" t="s">
        <v>13</v>
      </c>
      <c r="F14">
        <v>0.40313599999999999</v>
      </c>
      <c r="G14">
        <v>0.42954199999999998</v>
      </c>
    </row>
    <row r="15" spans="1:7" x14ac:dyDescent="0.7">
      <c r="A15" t="s">
        <v>14</v>
      </c>
      <c r="B15">
        <v>617540</v>
      </c>
      <c r="C15">
        <v>569395</v>
      </c>
      <c r="E15" t="s">
        <v>14</v>
      </c>
      <c r="F15">
        <v>0.74062300000000003</v>
      </c>
      <c r="G15">
        <v>0.56790200000000002</v>
      </c>
    </row>
    <row r="16" spans="1:7" x14ac:dyDescent="0.7">
      <c r="A16" t="s">
        <v>15</v>
      </c>
      <c r="B16">
        <v>583512</v>
      </c>
      <c r="C16">
        <v>512539</v>
      </c>
      <c r="E16" t="s">
        <v>15</v>
      </c>
      <c r="F16">
        <v>1.0581199999999999</v>
      </c>
      <c r="G16">
        <v>0.66644700000000001</v>
      </c>
    </row>
    <row r="17" spans="1:7" x14ac:dyDescent="0.7">
      <c r="A17" t="s">
        <v>16</v>
      </c>
      <c r="B17">
        <v>715140</v>
      </c>
      <c r="C17">
        <v>661804</v>
      </c>
      <c r="E17" t="s">
        <v>16</v>
      </c>
      <c r="F17">
        <v>1.39428</v>
      </c>
      <c r="G17">
        <v>0.82915700000000003</v>
      </c>
    </row>
    <row r="18" spans="1:7" x14ac:dyDescent="0.7">
      <c r="A18" t="s">
        <v>17</v>
      </c>
      <c r="B18">
        <v>714600</v>
      </c>
      <c r="C18">
        <v>611775</v>
      </c>
      <c r="E18" t="s">
        <v>17</v>
      </c>
      <c r="F18">
        <v>1.6343300000000001</v>
      </c>
      <c r="G18">
        <v>0.88275700000000001</v>
      </c>
    </row>
    <row r="19" spans="1:7" x14ac:dyDescent="0.7">
      <c r="A19" t="s">
        <v>18</v>
      </c>
      <c r="B19">
        <v>691077</v>
      </c>
      <c r="C19">
        <v>626400</v>
      </c>
      <c r="E19" t="s">
        <v>18</v>
      </c>
      <c r="F19">
        <v>1.95174</v>
      </c>
      <c r="G19">
        <v>1.0388900000000001</v>
      </c>
    </row>
    <row r="20" spans="1:7" x14ac:dyDescent="0.7">
      <c r="A20" t="s">
        <v>19</v>
      </c>
      <c r="B20">
        <v>650264</v>
      </c>
      <c r="C20">
        <v>645537</v>
      </c>
      <c r="E20" t="s">
        <v>19</v>
      </c>
      <c r="F20">
        <v>1.87198</v>
      </c>
      <c r="G20">
        <v>1.51233</v>
      </c>
    </row>
    <row r="21" spans="1:7" x14ac:dyDescent="0.7">
      <c r="A21" t="s">
        <v>20</v>
      </c>
      <c r="B21">
        <v>664301</v>
      </c>
      <c r="C21">
        <v>605684</v>
      </c>
      <c r="E21" t="s">
        <v>20</v>
      </c>
      <c r="F21">
        <v>2.0725500000000001</v>
      </c>
      <c r="G21">
        <v>1.3471299999999999</v>
      </c>
    </row>
    <row r="22" spans="1:7" x14ac:dyDescent="0.7">
      <c r="A22" t="s">
        <v>21</v>
      </c>
      <c r="B22">
        <v>671255</v>
      </c>
      <c r="C22">
        <v>700959</v>
      </c>
      <c r="E22" t="s">
        <v>21</v>
      </c>
      <c r="F22">
        <v>2.3655200000000001</v>
      </c>
      <c r="G22">
        <v>1.6821200000000001</v>
      </c>
    </row>
    <row r="23" spans="1:7" x14ac:dyDescent="0.7">
      <c r="A23" t="s">
        <v>22</v>
      </c>
      <c r="B23">
        <v>647474</v>
      </c>
      <c r="C23">
        <v>631745</v>
      </c>
      <c r="E23" t="s">
        <v>22</v>
      </c>
      <c r="F23">
        <v>0.81588499999999997</v>
      </c>
      <c r="G23">
        <v>0.52219700000000002</v>
      </c>
    </row>
    <row r="24" spans="1:7" x14ac:dyDescent="0.7">
      <c r="A24" t="s">
        <v>23</v>
      </c>
      <c r="B24">
        <v>595957</v>
      </c>
      <c r="C24">
        <v>590645</v>
      </c>
      <c r="E24" t="s">
        <v>23</v>
      </c>
      <c r="F24">
        <v>1.14452</v>
      </c>
      <c r="G24">
        <v>0.86121199999999998</v>
      </c>
    </row>
    <row r="25" spans="1:7" x14ac:dyDescent="0.7">
      <c r="A25" t="s">
        <v>24</v>
      </c>
      <c r="B25">
        <v>574818</v>
      </c>
      <c r="C25">
        <v>581548</v>
      </c>
      <c r="E25" t="s">
        <v>24</v>
      </c>
      <c r="F25">
        <v>1.39998</v>
      </c>
      <c r="G25">
        <v>0.94459000000000004</v>
      </c>
    </row>
    <row r="26" spans="1:7" x14ac:dyDescent="0.7">
      <c r="A26" t="s">
        <v>25</v>
      </c>
      <c r="B26">
        <v>743538</v>
      </c>
      <c r="C26">
        <v>703639</v>
      </c>
      <c r="E26" t="s">
        <v>25</v>
      </c>
      <c r="F26">
        <v>1.9301900000000001</v>
      </c>
      <c r="G26">
        <v>1.15483</v>
      </c>
    </row>
    <row r="27" spans="1:7" x14ac:dyDescent="0.7">
      <c r="A27" t="s">
        <v>26</v>
      </c>
      <c r="B27">
        <v>691191</v>
      </c>
      <c r="C27">
        <v>695402</v>
      </c>
      <c r="E27" t="s">
        <v>26</v>
      </c>
      <c r="F27">
        <v>2.2141700000000002</v>
      </c>
      <c r="G27">
        <v>1.39394</v>
      </c>
    </row>
    <row r="28" spans="1:7" x14ac:dyDescent="0.7">
      <c r="A28" t="s">
        <v>27</v>
      </c>
      <c r="B28">
        <v>717646</v>
      </c>
      <c r="C28">
        <v>682882</v>
      </c>
      <c r="E28" t="s">
        <v>27</v>
      </c>
      <c r="F28">
        <v>2.4194399999999998</v>
      </c>
      <c r="G28">
        <v>1.46807</v>
      </c>
    </row>
    <row r="29" spans="1:7" x14ac:dyDescent="0.7">
      <c r="A29" t="s">
        <v>28</v>
      </c>
      <c r="B29">
        <v>699783</v>
      </c>
      <c r="C29">
        <v>669400</v>
      </c>
      <c r="E29" t="s">
        <v>28</v>
      </c>
      <c r="F29">
        <v>2.5240900000000002</v>
      </c>
      <c r="G29">
        <v>1.7571099999999999</v>
      </c>
    </row>
    <row r="30" spans="1:7" x14ac:dyDescent="0.7">
      <c r="A30" t="s">
        <v>29</v>
      </c>
      <c r="B30">
        <v>662170</v>
      </c>
      <c r="C30">
        <v>631153</v>
      </c>
      <c r="E30" t="s">
        <v>29</v>
      </c>
      <c r="F30">
        <v>2.7665199999999999</v>
      </c>
      <c r="G30">
        <v>1.7924199999999999</v>
      </c>
    </row>
    <row r="31" spans="1:7" x14ac:dyDescent="0.7">
      <c r="A31" t="s">
        <v>30</v>
      </c>
      <c r="B31">
        <v>734496</v>
      </c>
      <c r="C31">
        <v>680795</v>
      </c>
      <c r="E31" t="s">
        <v>30</v>
      </c>
      <c r="F31">
        <v>3.5567099999999998</v>
      </c>
      <c r="G31">
        <v>2.3945599999999998</v>
      </c>
    </row>
    <row r="32" spans="1:7" x14ac:dyDescent="0.7">
      <c r="A32" t="s">
        <v>31</v>
      </c>
      <c r="B32">
        <v>670584</v>
      </c>
      <c r="C32">
        <v>685281</v>
      </c>
      <c r="E32" t="s">
        <v>31</v>
      </c>
      <c r="F32">
        <v>3.37697</v>
      </c>
      <c r="G32">
        <v>2.2371400000000001</v>
      </c>
    </row>
    <row r="33" spans="1:7" x14ac:dyDescent="0.7">
      <c r="A33" t="s">
        <v>32</v>
      </c>
      <c r="B33">
        <v>768687</v>
      </c>
      <c r="C33">
        <v>660194</v>
      </c>
      <c r="E33" t="s">
        <v>32</v>
      </c>
      <c r="F33">
        <v>4.4513699999999998</v>
      </c>
      <c r="G33">
        <v>2.3827699999999998</v>
      </c>
    </row>
    <row r="34" spans="1:7" x14ac:dyDescent="0.7">
      <c r="A34" t="s">
        <v>33</v>
      </c>
      <c r="B34">
        <v>613807</v>
      </c>
      <c r="C34">
        <v>644266</v>
      </c>
      <c r="E34" t="s">
        <v>33</v>
      </c>
      <c r="F34">
        <v>3.5053399999999999</v>
      </c>
      <c r="G34">
        <v>2.6878799999999998</v>
      </c>
    </row>
    <row r="35" spans="1:7" x14ac:dyDescent="0.7">
      <c r="A35" t="s">
        <v>34</v>
      </c>
      <c r="B35">
        <v>465778</v>
      </c>
      <c r="C35">
        <v>539007</v>
      </c>
      <c r="E35" t="s">
        <v>34</v>
      </c>
      <c r="F35">
        <v>0.80436799999999997</v>
      </c>
      <c r="G35">
        <v>0.78922700000000001</v>
      </c>
    </row>
    <row r="36" spans="1:7" x14ac:dyDescent="0.7">
      <c r="A36" t="s">
        <v>35</v>
      </c>
      <c r="B36">
        <v>579137</v>
      </c>
      <c r="C36">
        <v>622212</v>
      </c>
      <c r="E36" t="s">
        <v>35</v>
      </c>
      <c r="F36">
        <v>1.4487699999999999</v>
      </c>
      <c r="G36">
        <v>1.23912</v>
      </c>
    </row>
    <row r="37" spans="1:7" x14ac:dyDescent="0.7">
      <c r="A37" t="s">
        <v>36</v>
      </c>
      <c r="B37">
        <v>585527</v>
      </c>
      <c r="C37">
        <v>565060</v>
      </c>
      <c r="E37" t="s">
        <v>36</v>
      </c>
      <c r="F37">
        <v>1.85958</v>
      </c>
      <c r="G37">
        <v>1.3110999999999999</v>
      </c>
    </row>
    <row r="38" spans="1:7" x14ac:dyDescent="0.7">
      <c r="A38" t="s">
        <v>37</v>
      </c>
      <c r="B38">
        <v>668813</v>
      </c>
      <c r="C38">
        <v>585471</v>
      </c>
      <c r="E38" t="s">
        <v>37</v>
      </c>
      <c r="F38">
        <v>2.2091500000000002</v>
      </c>
      <c r="G38">
        <v>1.50027</v>
      </c>
    </row>
    <row r="39" spans="1:7" x14ac:dyDescent="0.7">
      <c r="A39" t="s">
        <v>38</v>
      </c>
      <c r="B39">
        <v>505186</v>
      </c>
      <c r="C39">
        <v>508519</v>
      </c>
      <c r="E39" t="s">
        <v>38</v>
      </c>
      <c r="F39">
        <v>2.3165100000000001</v>
      </c>
      <c r="G39">
        <v>1.76515</v>
      </c>
    </row>
    <row r="40" spans="1:7" x14ac:dyDescent="0.7">
      <c r="A40" t="s">
        <v>39</v>
      </c>
      <c r="B40">
        <v>681725</v>
      </c>
      <c r="C40">
        <v>635571</v>
      </c>
      <c r="E40" t="s">
        <v>39</v>
      </c>
      <c r="F40">
        <v>2.92041</v>
      </c>
      <c r="G40">
        <v>1.9658800000000001</v>
      </c>
    </row>
    <row r="41" spans="1:7" x14ac:dyDescent="0.7">
      <c r="A41" t="s">
        <v>40</v>
      </c>
      <c r="B41">
        <v>623179</v>
      </c>
      <c r="C41">
        <v>594610</v>
      </c>
      <c r="E41" t="s">
        <v>40</v>
      </c>
      <c r="F41">
        <v>3.2594400000000001</v>
      </c>
      <c r="G41">
        <v>2.2065399999999999</v>
      </c>
    </row>
    <row r="42" spans="1:7" x14ac:dyDescent="0.7">
      <c r="A42" t="s">
        <v>41</v>
      </c>
      <c r="B42">
        <v>764598</v>
      </c>
      <c r="C42">
        <v>698005</v>
      </c>
      <c r="E42" t="s">
        <v>41</v>
      </c>
      <c r="F42">
        <v>5.7723599999999999</v>
      </c>
      <c r="G42">
        <v>2.6127799999999999</v>
      </c>
    </row>
    <row r="43" spans="1:7" x14ac:dyDescent="0.7">
      <c r="A43" t="s">
        <v>42</v>
      </c>
      <c r="B43">
        <v>616648</v>
      </c>
      <c r="C43">
        <v>634871</v>
      </c>
      <c r="E43" t="s">
        <v>42</v>
      </c>
      <c r="F43">
        <v>4.5652499999999998</v>
      </c>
      <c r="G43">
        <v>2.7381500000000001</v>
      </c>
    </row>
    <row r="44" spans="1:7" x14ac:dyDescent="0.7">
      <c r="A44" t="s">
        <v>43</v>
      </c>
      <c r="B44">
        <v>626748</v>
      </c>
      <c r="C44">
        <v>638201</v>
      </c>
      <c r="E44" t="s">
        <v>43</v>
      </c>
      <c r="F44">
        <v>4.5826900000000004</v>
      </c>
      <c r="G44">
        <v>2.6265499999999999</v>
      </c>
    </row>
    <row r="45" spans="1:7" x14ac:dyDescent="0.7">
      <c r="A45" t="s">
        <v>44</v>
      </c>
      <c r="B45">
        <v>673414</v>
      </c>
      <c r="C45">
        <v>611157</v>
      </c>
      <c r="E45" t="s">
        <v>44</v>
      </c>
      <c r="F45">
        <v>5.4011899999999997</v>
      </c>
      <c r="G45">
        <v>2.8160599999999998</v>
      </c>
    </row>
    <row r="46" spans="1:7" x14ac:dyDescent="0.7">
      <c r="A46" t="s">
        <v>45</v>
      </c>
      <c r="B46">
        <v>676609</v>
      </c>
      <c r="C46">
        <v>655101</v>
      </c>
      <c r="E46" t="s">
        <v>45</v>
      </c>
      <c r="F46">
        <v>5.8858800000000002</v>
      </c>
      <c r="G46">
        <v>3.8677999999999999</v>
      </c>
    </row>
    <row r="47" spans="1:7" x14ac:dyDescent="0.7">
      <c r="A47" t="s">
        <v>46</v>
      </c>
      <c r="B47">
        <v>652678</v>
      </c>
      <c r="C47">
        <v>666682</v>
      </c>
      <c r="E47" t="s">
        <v>46</v>
      </c>
      <c r="F47">
        <v>5.8257399999999997</v>
      </c>
      <c r="G47">
        <v>3.8015599999999998</v>
      </c>
    </row>
    <row r="48" spans="1:7" x14ac:dyDescent="0.7">
      <c r="A48" t="s">
        <v>47</v>
      </c>
      <c r="B48">
        <v>708985</v>
      </c>
      <c r="C48">
        <v>658888</v>
      </c>
      <c r="E48" t="s">
        <v>47</v>
      </c>
      <c r="F48">
        <v>6.4593600000000002</v>
      </c>
      <c r="G48">
        <v>3.5071699999999999</v>
      </c>
    </row>
    <row r="49" spans="1:7" x14ac:dyDescent="0.7">
      <c r="A49" t="s">
        <v>48</v>
      </c>
      <c r="B49">
        <v>533113</v>
      </c>
      <c r="C49">
        <v>477405</v>
      </c>
      <c r="E49" t="s">
        <v>48</v>
      </c>
      <c r="F49">
        <v>1.5327299999999999</v>
      </c>
      <c r="G49">
        <v>0.97968299999999997</v>
      </c>
    </row>
    <row r="50" spans="1:7" x14ac:dyDescent="0.7">
      <c r="A50" t="s">
        <v>49</v>
      </c>
      <c r="B50">
        <v>628058</v>
      </c>
      <c r="C50">
        <v>675050</v>
      </c>
      <c r="E50" t="s">
        <v>49</v>
      </c>
      <c r="F50">
        <v>2.0467499999999998</v>
      </c>
      <c r="G50">
        <v>1.39039</v>
      </c>
    </row>
    <row r="51" spans="1:7" x14ac:dyDescent="0.7">
      <c r="A51" t="s">
        <v>50</v>
      </c>
      <c r="B51">
        <v>566774</v>
      </c>
      <c r="C51">
        <v>531071</v>
      </c>
      <c r="E51" t="s">
        <v>50</v>
      </c>
      <c r="F51">
        <v>2.3673299999999999</v>
      </c>
      <c r="G51">
        <v>1.3043199999999999</v>
      </c>
    </row>
    <row r="52" spans="1:7" x14ac:dyDescent="0.7">
      <c r="A52" t="s">
        <v>51</v>
      </c>
      <c r="B52">
        <v>637019</v>
      </c>
      <c r="C52">
        <v>613882</v>
      </c>
      <c r="E52" t="s">
        <v>51</v>
      </c>
      <c r="F52">
        <v>3.2402000000000002</v>
      </c>
      <c r="G52">
        <v>1.9379900000000001</v>
      </c>
    </row>
    <row r="53" spans="1:7" x14ac:dyDescent="0.7">
      <c r="A53" t="s">
        <v>52</v>
      </c>
      <c r="B53">
        <v>572002</v>
      </c>
      <c r="C53">
        <v>579263</v>
      </c>
      <c r="E53" t="s">
        <v>52</v>
      </c>
      <c r="F53">
        <v>3.80993</v>
      </c>
      <c r="G53">
        <v>2.3094999999999999</v>
      </c>
    </row>
    <row r="54" spans="1:7" x14ac:dyDescent="0.7">
      <c r="A54" t="s">
        <v>53</v>
      </c>
      <c r="B54">
        <v>555078</v>
      </c>
      <c r="C54">
        <v>573930</v>
      </c>
      <c r="E54" t="s">
        <v>53</v>
      </c>
      <c r="F54">
        <v>3.9295599999999999</v>
      </c>
      <c r="G54">
        <v>2.8368500000000001</v>
      </c>
    </row>
    <row r="55" spans="1:7" x14ac:dyDescent="0.7">
      <c r="A55" t="s">
        <v>54</v>
      </c>
      <c r="B55">
        <v>656095</v>
      </c>
      <c r="C55">
        <v>628819</v>
      </c>
      <c r="E55" t="s">
        <v>54</v>
      </c>
      <c r="F55">
        <v>4.80741</v>
      </c>
      <c r="G55">
        <v>2.9581499999999998</v>
      </c>
    </row>
    <row r="56" spans="1:7" x14ac:dyDescent="0.7">
      <c r="A56" t="s">
        <v>55</v>
      </c>
      <c r="B56">
        <v>606629</v>
      </c>
      <c r="C56">
        <v>570362</v>
      </c>
      <c r="E56" t="s">
        <v>55</v>
      </c>
      <c r="F56">
        <v>5.3828100000000001</v>
      </c>
      <c r="G56">
        <v>3.2099000000000002</v>
      </c>
    </row>
    <row r="57" spans="1:7" x14ac:dyDescent="0.7">
      <c r="A57" t="s">
        <v>56</v>
      </c>
      <c r="B57">
        <v>666037</v>
      </c>
      <c r="C57">
        <v>637864</v>
      </c>
      <c r="E57" t="s">
        <v>56</v>
      </c>
      <c r="F57">
        <v>6.1466700000000003</v>
      </c>
      <c r="G57">
        <v>3.82111</v>
      </c>
    </row>
    <row r="58" spans="1:7" x14ac:dyDescent="0.7">
      <c r="A58" t="s">
        <v>57</v>
      </c>
      <c r="B58">
        <v>708904</v>
      </c>
      <c r="C58">
        <v>694795</v>
      </c>
      <c r="E58" t="s">
        <v>57</v>
      </c>
      <c r="F58">
        <v>6.1521499999999998</v>
      </c>
      <c r="G58">
        <v>3.62534</v>
      </c>
    </row>
    <row r="59" spans="1:7" x14ac:dyDescent="0.7">
      <c r="A59" t="s">
        <v>58</v>
      </c>
      <c r="B59">
        <v>599213</v>
      </c>
      <c r="C59">
        <v>629555</v>
      </c>
      <c r="E59" t="s">
        <v>58</v>
      </c>
      <c r="F59">
        <v>6.7869299999999999</v>
      </c>
      <c r="G59">
        <v>4.0802500000000004</v>
      </c>
    </row>
    <row r="60" spans="1:7" x14ac:dyDescent="0.7">
      <c r="A60" t="s">
        <v>59</v>
      </c>
      <c r="B60">
        <v>786627</v>
      </c>
      <c r="C60">
        <v>682190</v>
      </c>
      <c r="E60" t="s">
        <v>59</v>
      </c>
      <c r="F60">
        <v>8.4351500000000001</v>
      </c>
      <c r="G60">
        <v>4.24695</v>
      </c>
    </row>
    <row r="61" spans="1:7" x14ac:dyDescent="0.7">
      <c r="A61" t="s">
        <v>60</v>
      </c>
      <c r="B61">
        <v>724993</v>
      </c>
      <c r="C61">
        <v>669682</v>
      </c>
      <c r="E61" t="s">
        <v>60</v>
      </c>
      <c r="F61">
        <v>7.5115600000000002</v>
      </c>
      <c r="G61">
        <v>4.9926500000000003</v>
      </c>
    </row>
    <row r="62" spans="1:7" x14ac:dyDescent="0.7">
      <c r="A62" t="s">
        <v>61</v>
      </c>
      <c r="B62">
        <v>631729</v>
      </c>
      <c r="C62">
        <v>599483</v>
      </c>
      <c r="E62" t="s">
        <v>61</v>
      </c>
      <c r="F62">
        <v>7.6612900000000002</v>
      </c>
      <c r="G62">
        <v>4.4615200000000002</v>
      </c>
    </row>
    <row r="63" spans="1:7" x14ac:dyDescent="0.7">
      <c r="A63" t="s">
        <v>62</v>
      </c>
      <c r="B63">
        <v>688013</v>
      </c>
      <c r="C63">
        <v>699850</v>
      </c>
      <c r="E63" t="s">
        <v>62</v>
      </c>
      <c r="F63">
        <v>8.4743600000000008</v>
      </c>
      <c r="G63">
        <v>5.9638900000000001</v>
      </c>
    </row>
    <row r="64" spans="1:7" x14ac:dyDescent="0.7">
      <c r="A64" t="s">
        <v>63</v>
      </c>
      <c r="B64">
        <v>725501</v>
      </c>
      <c r="C64">
        <v>652913</v>
      </c>
      <c r="E64" t="s">
        <v>63</v>
      </c>
      <c r="F64">
        <v>9.2088999999999999</v>
      </c>
      <c r="G64">
        <v>5.1158599999999996</v>
      </c>
    </row>
    <row r="65" spans="1:7" x14ac:dyDescent="0.7">
      <c r="A65" t="s">
        <v>64</v>
      </c>
      <c r="B65">
        <v>662212</v>
      </c>
      <c r="C65">
        <v>632106</v>
      </c>
      <c r="E65" t="s">
        <v>64</v>
      </c>
      <c r="F65">
        <v>9.0785999999999998</v>
      </c>
      <c r="G65">
        <v>5.4939</v>
      </c>
    </row>
    <row r="66" spans="1:7" x14ac:dyDescent="0.7">
      <c r="A66" t="s">
        <v>65</v>
      </c>
      <c r="B66">
        <v>554275</v>
      </c>
      <c r="C66">
        <v>603996</v>
      </c>
      <c r="E66" t="s">
        <v>65</v>
      </c>
      <c r="F66">
        <v>1.82562</v>
      </c>
      <c r="G66">
        <v>1.1494599999999999</v>
      </c>
    </row>
    <row r="67" spans="1:7" x14ac:dyDescent="0.7">
      <c r="A67" t="s">
        <v>66</v>
      </c>
      <c r="B67">
        <v>572429</v>
      </c>
      <c r="C67">
        <v>595795</v>
      </c>
      <c r="E67" t="s">
        <v>66</v>
      </c>
      <c r="F67">
        <v>2.8010199999999998</v>
      </c>
      <c r="G67">
        <v>1.6426799999999999</v>
      </c>
    </row>
    <row r="68" spans="1:7" x14ac:dyDescent="0.7">
      <c r="A68" t="s">
        <v>67</v>
      </c>
      <c r="B68">
        <v>625504</v>
      </c>
      <c r="C68">
        <v>572805</v>
      </c>
      <c r="E68" t="s">
        <v>67</v>
      </c>
      <c r="F68">
        <v>3.7373400000000001</v>
      </c>
      <c r="G68">
        <v>2.2321800000000001</v>
      </c>
    </row>
    <row r="69" spans="1:7" x14ac:dyDescent="0.7">
      <c r="A69" t="s">
        <v>68</v>
      </c>
      <c r="B69">
        <v>678998</v>
      </c>
      <c r="C69">
        <v>626208</v>
      </c>
      <c r="E69" t="s">
        <v>68</v>
      </c>
      <c r="F69">
        <v>4.1392300000000004</v>
      </c>
      <c r="G69">
        <v>2.51098</v>
      </c>
    </row>
    <row r="70" spans="1:7" x14ac:dyDescent="0.7">
      <c r="A70" t="s">
        <v>69</v>
      </c>
      <c r="B70">
        <v>590932</v>
      </c>
      <c r="C70">
        <v>556519</v>
      </c>
      <c r="E70" t="s">
        <v>69</v>
      </c>
      <c r="F70">
        <v>5.1326799999999997</v>
      </c>
      <c r="G70">
        <v>2.90828</v>
      </c>
    </row>
    <row r="71" spans="1:7" x14ac:dyDescent="0.7">
      <c r="A71" t="s">
        <v>70</v>
      </c>
      <c r="B71">
        <v>622347</v>
      </c>
      <c r="C71">
        <v>610975</v>
      </c>
      <c r="E71" t="s">
        <v>70</v>
      </c>
      <c r="F71">
        <v>5.5007999999999999</v>
      </c>
      <c r="G71">
        <v>3.2889200000000001</v>
      </c>
    </row>
    <row r="72" spans="1:7" x14ac:dyDescent="0.7">
      <c r="A72" t="s">
        <v>71</v>
      </c>
      <c r="B72">
        <v>657115</v>
      </c>
      <c r="C72">
        <v>574429</v>
      </c>
      <c r="E72" t="s">
        <v>71</v>
      </c>
      <c r="F72">
        <v>5.8179400000000001</v>
      </c>
      <c r="G72">
        <v>3.2270300000000001</v>
      </c>
    </row>
    <row r="73" spans="1:7" x14ac:dyDescent="0.7">
      <c r="A73" t="s">
        <v>72</v>
      </c>
      <c r="B73">
        <v>630162</v>
      </c>
      <c r="C73">
        <v>621528</v>
      </c>
      <c r="E73" t="s">
        <v>72</v>
      </c>
      <c r="F73">
        <v>5.7509600000000001</v>
      </c>
      <c r="G73">
        <v>3.39777</v>
      </c>
    </row>
    <row r="74" spans="1:7" x14ac:dyDescent="0.7">
      <c r="A74" t="s">
        <v>73</v>
      </c>
      <c r="B74">
        <v>734697</v>
      </c>
      <c r="C74">
        <v>745170</v>
      </c>
      <c r="E74" t="s">
        <v>73</v>
      </c>
      <c r="F74">
        <v>6.9390099999999997</v>
      </c>
      <c r="G74">
        <v>4.9194300000000002</v>
      </c>
    </row>
    <row r="75" spans="1:7" x14ac:dyDescent="0.7">
      <c r="A75" t="s">
        <v>74</v>
      </c>
      <c r="B75">
        <v>645011</v>
      </c>
      <c r="C75">
        <v>593731</v>
      </c>
      <c r="E75" t="s">
        <v>74</v>
      </c>
      <c r="F75">
        <v>8.4862000000000002</v>
      </c>
      <c r="G75">
        <v>4.4812200000000004</v>
      </c>
    </row>
    <row r="76" spans="1:7" x14ac:dyDescent="0.7">
      <c r="A76" t="s">
        <v>75</v>
      </c>
      <c r="B76">
        <v>614270</v>
      </c>
      <c r="C76">
        <v>627607</v>
      </c>
      <c r="E76" t="s">
        <v>75</v>
      </c>
      <c r="F76">
        <v>8.29922</v>
      </c>
      <c r="G76">
        <v>5.4055299999999997</v>
      </c>
    </row>
    <row r="77" spans="1:7" x14ac:dyDescent="0.7">
      <c r="A77" t="s">
        <v>76</v>
      </c>
      <c r="B77">
        <v>607920</v>
      </c>
      <c r="C77">
        <v>625466</v>
      </c>
      <c r="E77" t="s">
        <v>76</v>
      </c>
      <c r="F77">
        <v>8.9261999999999997</v>
      </c>
      <c r="G77">
        <v>5.9664700000000002</v>
      </c>
    </row>
    <row r="78" spans="1:7" x14ac:dyDescent="0.7">
      <c r="A78" t="s">
        <v>77</v>
      </c>
      <c r="B78">
        <v>608837</v>
      </c>
      <c r="C78">
        <v>597216</v>
      </c>
      <c r="E78" t="s">
        <v>77</v>
      </c>
      <c r="F78">
        <v>9.0285700000000002</v>
      </c>
      <c r="G78">
        <v>5.5382899999999999</v>
      </c>
    </row>
    <row r="79" spans="1:7" x14ac:dyDescent="0.7">
      <c r="A79" t="s">
        <v>78</v>
      </c>
      <c r="B79">
        <v>707626</v>
      </c>
      <c r="C79">
        <v>665785</v>
      </c>
      <c r="E79" t="s">
        <v>78</v>
      </c>
      <c r="F79">
        <v>9.3495899999999992</v>
      </c>
      <c r="G79">
        <v>5.9706700000000001</v>
      </c>
    </row>
    <row r="80" spans="1:7" x14ac:dyDescent="0.7">
      <c r="A80" t="s">
        <v>79</v>
      </c>
      <c r="B80">
        <v>644325</v>
      </c>
      <c r="C80">
        <v>628057</v>
      </c>
      <c r="E80" t="s">
        <v>79</v>
      </c>
      <c r="F80">
        <v>11.076000000000001</v>
      </c>
      <c r="G80">
        <v>7.2024699999999999</v>
      </c>
    </row>
    <row r="81" spans="1:7" x14ac:dyDescent="0.7">
      <c r="A81" t="s">
        <v>80</v>
      </c>
      <c r="B81">
        <v>654151</v>
      </c>
      <c r="C81">
        <v>679922</v>
      </c>
      <c r="E81" t="s">
        <v>80</v>
      </c>
      <c r="F81">
        <v>11.1312</v>
      </c>
      <c r="G81">
        <v>7.3704299999999998</v>
      </c>
    </row>
    <row r="82" spans="1:7" x14ac:dyDescent="0.7">
      <c r="A82" t="s">
        <v>81</v>
      </c>
      <c r="B82">
        <v>642514</v>
      </c>
      <c r="C82">
        <v>647662</v>
      </c>
      <c r="E82" t="s">
        <v>81</v>
      </c>
      <c r="F82">
        <v>11.4694</v>
      </c>
      <c r="G82">
        <v>6.7599400000000003</v>
      </c>
    </row>
    <row r="83" spans="1:7" x14ac:dyDescent="0.7">
      <c r="A83" t="s">
        <v>82</v>
      </c>
      <c r="B83">
        <v>672352</v>
      </c>
      <c r="C83">
        <v>643106</v>
      </c>
      <c r="E83" t="s">
        <v>82</v>
      </c>
      <c r="F83">
        <v>11.8529</v>
      </c>
      <c r="G83">
        <v>7.2589300000000003</v>
      </c>
    </row>
    <row r="84" spans="1:7" x14ac:dyDescent="0.7">
      <c r="A84" t="s">
        <v>83</v>
      </c>
      <c r="B84">
        <v>735908</v>
      </c>
      <c r="C84">
        <v>684272</v>
      </c>
      <c r="E84" t="s">
        <v>83</v>
      </c>
      <c r="F84">
        <v>13.149900000000001</v>
      </c>
      <c r="G84">
        <v>7.7919799999999997</v>
      </c>
    </row>
    <row r="85" spans="1:7" x14ac:dyDescent="0.7">
      <c r="A85" t="s">
        <v>84</v>
      </c>
      <c r="B85">
        <v>659333</v>
      </c>
      <c r="C85">
        <v>655704</v>
      </c>
      <c r="E85" t="s">
        <v>84</v>
      </c>
      <c r="F85">
        <v>12.081200000000001</v>
      </c>
      <c r="G85">
        <v>8.1117600000000003</v>
      </c>
    </row>
    <row r="86" spans="1:7" x14ac:dyDescent="0.7">
      <c r="A86" t="s">
        <v>85</v>
      </c>
      <c r="B86">
        <v>583010</v>
      </c>
      <c r="C86">
        <v>588319</v>
      </c>
      <c r="E86" t="s">
        <v>85</v>
      </c>
      <c r="F86">
        <v>2.7360899999999999</v>
      </c>
      <c r="G86">
        <v>2.0175999999999998</v>
      </c>
    </row>
    <row r="87" spans="1:7" x14ac:dyDescent="0.7">
      <c r="A87" t="s">
        <v>86</v>
      </c>
      <c r="B87">
        <v>515503</v>
      </c>
      <c r="C87">
        <v>580782</v>
      </c>
      <c r="E87" t="s">
        <v>86</v>
      </c>
      <c r="F87">
        <v>3.4449200000000002</v>
      </c>
      <c r="G87">
        <v>2.19882</v>
      </c>
    </row>
    <row r="88" spans="1:7" x14ac:dyDescent="0.7">
      <c r="A88" t="s">
        <v>87</v>
      </c>
      <c r="B88">
        <v>570992</v>
      </c>
      <c r="C88">
        <v>648576</v>
      </c>
      <c r="E88" t="s">
        <v>87</v>
      </c>
      <c r="F88">
        <v>4.37256</v>
      </c>
      <c r="G88">
        <v>2.8831000000000002</v>
      </c>
    </row>
    <row r="89" spans="1:7" x14ac:dyDescent="0.7">
      <c r="A89" t="s">
        <v>88</v>
      </c>
      <c r="B89">
        <v>546597</v>
      </c>
      <c r="C89">
        <v>535728</v>
      </c>
      <c r="E89" t="s">
        <v>88</v>
      </c>
      <c r="F89">
        <v>4.5894700000000004</v>
      </c>
      <c r="G89">
        <v>2.8264999999999998</v>
      </c>
    </row>
    <row r="90" spans="1:7" x14ac:dyDescent="0.7">
      <c r="A90" t="s">
        <v>89</v>
      </c>
      <c r="B90">
        <v>572993</v>
      </c>
      <c r="C90">
        <v>522540</v>
      </c>
      <c r="E90" t="s">
        <v>89</v>
      </c>
      <c r="F90">
        <v>5.9521100000000002</v>
      </c>
      <c r="G90">
        <v>3.1738900000000001</v>
      </c>
    </row>
    <row r="91" spans="1:7" x14ac:dyDescent="0.7">
      <c r="A91" t="s">
        <v>90</v>
      </c>
      <c r="B91">
        <v>660329</v>
      </c>
      <c r="C91">
        <v>580776</v>
      </c>
      <c r="E91" t="s">
        <v>90</v>
      </c>
      <c r="F91">
        <v>6.6586800000000004</v>
      </c>
      <c r="G91">
        <v>3.9137</v>
      </c>
    </row>
    <row r="92" spans="1:7" x14ac:dyDescent="0.7">
      <c r="A92" t="s">
        <v>91</v>
      </c>
      <c r="B92">
        <v>611651</v>
      </c>
      <c r="C92">
        <v>565469</v>
      </c>
      <c r="E92" t="s">
        <v>91</v>
      </c>
      <c r="F92">
        <v>7.4501200000000001</v>
      </c>
      <c r="G92">
        <v>3.9526500000000002</v>
      </c>
    </row>
    <row r="93" spans="1:7" x14ac:dyDescent="0.7">
      <c r="A93" t="s">
        <v>92</v>
      </c>
      <c r="B93">
        <v>660168</v>
      </c>
      <c r="C93">
        <v>632923</v>
      </c>
      <c r="E93" t="s">
        <v>92</v>
      </c>
      <c r="F93">
        <v>8.3846799999999995</v>
      </c>
      <c r="G93">
        <v>4.9205500000000004</v>
      </c>
    </row>
    <row r="94" spans="1:7" x14ac:dyDescent="0.7">
      <c r="A94" t="s">
        <v>93</v>
      </c>
      <c r="B94">
        <v>585990</v>
      </c>
      <c r="C94">
        <v>583241</v>
      </c>
      <c r="E94" t="s">
        <v>93</v>
      </c>
      <c r="F94">
        <v>8.3487100000000005</v>
      </c>
      <c r="G94">
        <v>5.1692200000000001</v>
      </c>
    </row>
    <row r="95" spans="1:7" x14ac:dyDescent="0.7">
      <c r="A95" t="s">
        <v>94</v>
      </c>
      <c r="B95">
        <v>600133</v>
      </c>
      <c r="C95">
        <v>597084</v>
      </c>
      <c r="E95" t="s">
        <v>94</v>
      </c>
      <c r="F95">
        <v>10.2399</v>
      </c>
      <c r="G95">
        <v>5.6903699999999997</v>
      </c>
    </row>
    <row r="96" spans="1:7" x14ac:dyDescent="0.7">
      <c r="A96" t="s">
        <v>95</v>
      </c>
      <c r="B96">
        <v>641390</v>
      </c>
      <c r="C96">
        <v>592374</v>
      </c>
      <c r="E96" t="s">
        <v>95</v>
      </c>
      <c r="F96">
        <v>11.3652</v>
      </c>
      <c r="G96">
        <v>6.8287399999999998</v>
      </c>
    </row>
    <row r="97" spans="1:7" x14ac:dyDescent="0.7">
      <c r="A97" t="s">
        <v>96</v>
      </c>
      <c r="B97">
        <v>624051</v>
      </c>
      <c r="C97">
        <v>623521</v>
      </c>
      <c r="E97" t="s">
        <v>96</v>
      </c>
      <c r="F97">
        <v>10.5732</v>
      </c>
      <c r="G97">
        <v>6.5230899999999998</v>
      </c>
    </row>
    <row r="98" spans="1:7" x14ac:dyDescent="0.7">
      <c r="A98" t="s">
        <v>97</v>
      </c>
      <c r="B98">
        <v>677602</v>
      </c>
      <c r="C98">
        <v>651188</v>
      </c>
      <c r="E98" t="s">
        <v>97</v>
      </c>
      <c r="F98">
        <v>10.9482</v>
      </c>
      <c r="G98">
        <v>6.9885400000000004</v>
      </c>
    </row>
    <row r="99" spans="1:7" x14ac:dyDescent="0.7">
      <c r="A99" t="s">
        <v>98</v>
      </c>
      <c r="B99">
        <v>663187</v>
      </c>
      <c r="C99">
        <v>695762</v>
      </c>
      <c r="E99" t="s">
        <v>98</v>
      </c>
      <c r="F99">
        <v>11.959199999999999</v>
      </c>
      <c r="G99">
        <v>7.8050899999999999</v>
      </c>
    </row>
    <row r="100" spans="1:7" x14ac:dyDescent="0.7">
      <c r="A100" t="s">
        <v>99</v>
      </c>
      <c r="B100">
        <v>638952</v>
      </c>
      <c r="C100">
        <v>624032</v>
      </c>
      <c r="E100" t="s">
        <v>99</v>
      </c>
      <c r="F100">
        <v>12.8332</v>
      </c>
      <c r="G100">
        <v>8.8301700000000007</v>
      </c>
    </row>
    <row r="101" spans="1:7" x14ac:dyDescent="0.7">
      <c r="A101" t="s">
        <v>100</v>
      </c>
      <c r="B101">
        <v>650495</v>
      </c>
      <c r="C101">
        <v>630220</v>
      </c>
      <c r="E101" t="s">
        <v>100</v>
      </c>
      <c r="F101">
        <v>12.7111</v>
      </c>
      <c r="G101">
        <v>10.3552</v>
      </c>
    </row>
    <row r="102" spans="1:7" x14ac:dyDescent="0.7">
      <c r="A102" t="s">
        <v>101</v>
      </c>
      <c r="B102">
        <v>651741</v>
      </c>
      <c r="C102">
        <v>649038</v>
      </c>
      <c r="E102" t="s">
        <v>101</v>
      </c>
      <c r="F102">
        <v>13.776199999999999</v>
      </c>
      <c r="G102">
        <v>9.1234000000000002</v>
      </c>
    </row>
    <row r="103" spans="1:7" x14ac:dyDescent="0.7">
      <c r="A103" t="s">
        <v>102</v>
      </c>
      <c r="B103">
        <v>707032</v>
      </c>
      <c r="C103">
        <v>680456</v>
      </c>
      <c r="E103" t="s">
        <v>102</v>
      </c>
      <c r="F103">
        <v>15.8347</v>
      </c>
      <c r="G103">
        <v>10.220700000000001</v>
      </c>
    </row>
    <row r="104" spans="1:7" x14ac:dyDescent="0.7">
      <c r="A104" t="s">
        <v>103</v>
      </c>
      <c r="B104">
        <v>670111</v>
      </c>
      <c r="C104">
        <v>598103</v>
      </c>
      <c r="E104" t="s">
        <v>103</v>
      </c>
      <c r="F104">
        <v>16.0579</v>
      </c>
      <c r="G104">
        <v>9.8857199999999992</v>
      </c>
    </row>
    <row r="105" spans="1:7" x14ac:dyDescent="0.7">
      <c r="A105" t="s">
        <v>104</v>
      </c>
      <c r="B105">
        <v>642632</v>
      </c>
      <c r="C105">
        <v>653595</v>
      </c>
      <c r="E105" t="s">
        <v>104</v>
      </c>
      <c r="F105">
        <v>15.2019</v>
      </c>
      <c r="G105">
        <v>9.9131499999999999</v>
      </c>
    </row>
    <row r="106" spans="1:7" x14ac:dyDescent="0.7">
      <c r="A106" t="s">
        <v>105</v>
      </c>
      <c r="B106">
        <v>684334</v>
      </c>
      <c r="C106">
        <v>625947</v>
      </c>
      <c r="E106" t="s">
        <v>105</v>
      </c>
      <c r="F106">
        <v>29.0123</v>
      </c>
      <c r="G106">
        <v>9.6505600000000005</v>
      </c>
    </row>
    <row r="107" spans="1:7" x14ac:dyDescent="0.7">
      <c r="A107" t="s">
        <v>106</v>
      </c>
      <c r="B107">
        <v>694098</v>
      </c>
      <c r="C107">
        <v>696037</v>
      </c>
      <c r="E107" t="s">
        <v>106</v>
      </c>
      <c r="F107">
        <v>22.911999999999999</v>
      </c>
      <c r="G107">
        <v>12.0639</v>
      </c>
    </row>
    <row r="108" spans="1:7" x14ac:dyDescent="0.7">
      <c r="A108" t="s">
        <v>107</v>
      </c>
      <c r="B108">
        <v>699584</v>
      </c>
      <c r="C108">
        <v>702212</v>
      </c>
      <c r="E108" t="s">
        <v>107</v>
      </c>
      <c r="F108">
        <v>20.0456</v>
      </c>
      <c r="G108">
        <v>12.5055</v>
      </c>
    </row>
    <row r="109" spans="1:7" x14ac:dyDescent="0.7">
      <c r="A109" t="s">
        <v>108</v>
      </c>
      <c r="B109">
        <v>707067</v>
      </c>
      <c r="C109">
        <v>643372</v>
      </c>
      <c r="E109" t="s">
        <v>108</v>
      </c>
      <c r="F109">
        <v>19.967199999999998</v>
      </c>
      <c r="G109">
        <v>11.226800000000001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</dc:creator>
  <cp:lastModifiedBy>haruk</cp:lastModifiedBy>
  <dcterms:created xsi:type="dcterms:W3CDTF">2022-09-21T03:47:04Z</dcterms:created>
  <dcterms:modified xsi:type="dcterms:W3CDTF">2022-09-21T04:21:56Z</dcterms:modified>
</cp:coreProperties>
</file>