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Desktop\競プロ\Marathon\ahc013\register\"/>
    </mc:Choice>
  </mc:AlternateContent>
  <xr:revisionPtr revIDLastSave="0" documentId="13_ncr:1_{15E036D5-6F2D-40A1-9ADD-D37FFAC71FC6}" xr6:coauthVersionLast="47" xr6:coauthVersionMax="47" xr10:uidLastSave="{00000000-0000-0000-0000-000000000000}"/>
  <bookViews>
    <workbookView xWindow="1328" yWindow="1103" windowWidth="7275" windowHeight="9869" xr2:uid="{4359EC7D-2A52-462F-8727-B1F455ECB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</calcChain>
</file>

<file path=xl/sharedStrings.xml><?xml version="1.0" encoding="utf-8"?>
<sst xmlns="http://schemas.openxmlformats.org/spreadsheetml/2006/main" count="25" uniqueCount="20">
  <si>
    <t>2_39</t>
    <phoneticPr fontId="1"/>
  </si>
  <si>
    <t>2_30</t>
    <phoneticPr fontId="1"/>
  </si>
  <si>
    <t>2_25</t>
    <phoneticPr fontId="1"/>
  </si>
  <si>
    <t>2_20</t>
    <phoneticPr fontId="1"/>
  </si>
  <si>
    <t>2_15</t>
    <phoneticPr fontId="1"/>
  </si>
  <si>
    <t>3_40</t>
    <phoneticPr fontId="1"/>
  </si>
  <si>
    <t>3_35</t>
    <phoneticPr fontId="1"/>
  </si>
  <si>
    <t>3_30</t>
    <phoneticPr fontId="1"/>
  </si>
  <si>
    <t>3_25</t>
    <phoneticPr fontId="1"/>
  </si>
  <si>
    <t>3_20</t>
    <phoneticPr fontId="1"/>
  </si>
  <si>
    <t>4_45</t>
    <phoneticPr fontId="1"/>
  </si>
  <si>
    <t>4_40</t>
    <phoneticPr fontId="1"/>
  </si>
  <si>
    <t>4_35</t>
    <phoneticPr fontId="1"/>
  </si>
  <si>
    <t>4_30</t>
    <phoneticPr fontId="1"/>
  </si>
  <si>
    <t>4_25</t>
    <phoneticPr fontId="1"/>
  </si>
  <si>
    <t>5_45</t>
    <phoneticPr fontId="1"/>
  </si>
  <si>
    <t>5_40</t>
    <phoneticPr fontId="1"/>
  </si>
  <si>
    <t>5_35</t>
    <phoneticPr fontId="1"/>
  </si>
  <si>
    <t>5_30</t>
    <phoneticPr fontId="1"/>
  </si>
  <si>
    <t>5_25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</si>
</sst>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</a:t>
            </a:r>
            <a:r>
              <a:rPr lang="en-US" altLang="ja-JP" baseline="0"/>
              <a:t> = 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5083</c:v>
                </c:pt>
                <c:pt idx="1">
                  <c:v>4777</c:v>
                </c:pt>
                <c:pt idx="2">
                  <c:v>5070</c:v>
                </c:pt>
                <c:pt idx="3">
                  <c:v>4928</c:v>
                </c:pt>
                <c:pt idx="4">
                  <c:v>5070</c:v>
                </c:pt>
                <c:pt idx="5">
                  <c:v>5055</c:v>
                </c:pt>
                <c:pt idx="6">
                  <c:v>4909</c:v>
                </c:pt>
                <c:pt idx="7">
                  <c:v>5275</c:v>
                </c:pt>
                <c:pt idx="8">
                  <c:v>4919</c:v>
                </c:pt>
                <c:pt idx="9">
                  <c:v>5181</c:v>
                </c:pt>
                <c:pt idx="10">
                  <c:v>5041</c:v>
                </c:pt>
                <c:pt idx="11">
                  <c:v>5003</c:v>
                </c:pt>
                <c:pt idx="12">
                  <c:v>5061</c:v>
                </c:pt>
                <c:pt idx="13">
                  <c:v>4858</c:v>
                </c:pt>
                <c:pt idx="14">
                  <c:v>5202</c:v>
                </c:pt>
                <c:pt idx="15">
                  <c:v>4989</c:v>
                </c:pt>
                <c:pt idx="16">
                  <c:v>5065</c:v>
                </c:pt>
                <c:pt idx="17">
                  <c:v>4917</c:v>
                </c:pt>
                <c:pt idx="18">
                  <c:v>5055</c:v>
                </c:pt>
                <c:pt idx="19">
                  <c:v>5041</c:v>
                </c:pt>
                <c:pt idx="20">
                  <c:v>5124</c:v>
                </c:pt>
                <c:pt idx="21">
                  <c:v>4978</c:v>
                </c:pt>
                <c:pt idx="22">
                  <c:v>5041</c:v>
                </c:pt>
                <c:pt idx="23">
                  <c:v>5106</c:v>
                </c:pt>
                <c:pt idx="24">
                  <c:v>5016</c:v>
                </c:pt>
                <c:pt idx="25">
                  <c:v>5132</c:v>
                </c:pt>
                <c:pt idx="26">
                  <c:v>5086</c:v>
                </c:pt>
                <c:pt idx="27">
                  <c:v>5067</c:v>
                </c:pt>
                <c:pt idx="28">
                  <c:v>5031</c:v>
                </c:pt>
                <c:pt idx="29">
                  <c:v>5132</c:v>
                </c:pt>
                <c:pt idx="30">
                  <c:v>5016</c:v>
                </c:pt>
                <c:pt idx="31">
                  <c:v>5041</c:v>
                </c:pt>
                <c:pt idx="32">
                  <c:v>4989</c:v>
                </c:pt>
                <c:pt idx="33">
                  <c:v>5121</c:v>
                </c:pt>
                <c:pt idx="34">
                  <c:v>4956</c:v>
                </c:pt>
                <c:pt idx="35">
                  <c:v>5181</c:v>
                </c:pt>
                <c:pt idx="36">
                  <c:v>5103</c:v>
                </c:pt>
                <c:pt idx="37">
                  <c:v>4987</c:v>
                </c:pt>
                <c:pt idx="38">
                  <c:v>4941</c:v>
                </c:pt>
                <c:pt idx="39">
                  <c:v>4941</c:v>
                </c:pt>
                <c:pt idx="40">
                  <c:v>5121</c:v>
                </c:pt>
                <c:pt idx="41">
                  <c:v>5203</c:v>
                </c:pt>
                <c:pt idx="42">
                  <c:v>5047</c:v>
                </c:pt>
                <c:pt idx="43">
                  <c:v>4989</c:v>
                </c:pt>
                <c:pt idx="44">
                  <c:v>5163</c:v>
                </c:pt>
                <c:pt idx="45">
                  <c:v>4928</c:v>
                </c:pt>
                <c:pt idx="46">
                  <c:v>5042</c:v>
                </c:pt>
                <c:pt idx="47">
                  <c:v>5140</c:v>
                </c:pt>
                <c:pt idx="48">
                  <c:v>5055</c:v>
                </c:pt>
                <c:pt idx="49">
                  <c:v>5121</c:v>
                </c:pt>
                <c:pt idx="50">
                  <c:v>4699</c:v>
                </c:pt>
                <c:pt idx="51">
                  <c:v>4707</c:v>
                </c:pt>
                <c:pt idx="52">
                  <c:v>5110</c:v>
                </c:pt>
                <c:pt idx="53">
                  <c:v>4971</c:v>
                </c:pt>
                <c:pt idx="54">
                  <c:v>5041</c:v>
                </c:pt>
                <c:pt idx="55">
                  <c:v>5160</c:v>
                </c:pt>
                <c:pt idx="56">
                  <c:v>5016</c:v>
                </c:pt>
                <c:pt idx="57">
                  <c:v>5140</c:v>
                </c:pt>
                <c:pt idx="58">
                  <c:v>4987</c:v>
                </c:pt>
                <c:pt idx="59">
                  <c:v>5044</c:v>
                </c:pt>
                <c:pt idx="60">
                  <c:v>4970</c:v>
                </c:pt>
                <c:pt idx="61">
                  <c:v>4929</c:v>
                </c:pt>
                <c:pt idx="62">
                  <c:v>5203</c:v>
                </c:pt>
                <c:pt idx="63">
                  <c:v>5096</c:v>
                </c:pt>
                <c:pt idx="64">
                  <c:v>5124</c:v>
                </c:pt>
                <c:pt idx="65">
                  <c:v>5016</c:v>
                </c:pt>
                <c:pt idx="66">
                  <c:v>5086</c:v>
                </c:pt>
                <c:pt idx="67">
                  <c:v>4798</c:v>
                </c:pt>
                <c:pt idx="68">
                  <c:v>5016</c:v>
                </c:pt>
                <c:pt idx="69">
                  <c:v>5076</c:v>
                </c:pt>
                <c:pt idx="70">
                  <c:v>5250</c:v>
                </c:pt>
                <c:pt idx="71">
                  <c:v>4686</c:v>
                </c:pt>
                <c:pt idx="72">
                  <c:v>5005</c:v>
                </c:pt>
                <c:pt idx="73">
                  <c:v>5086</c:v>
                </c:pt>
                <c:pt idx="74">
                  <c:v>5356</c:v>
                </c:pt>
                <c:pt idx="75">
                  <c:v>5061</c:v>
                </c:pt>
                <c:pt idx="76">
                  <c:v>5070</c:v>
                </c:pt>
                <c:pt idx="77">
                  <c:v>5028</c:v>
                </c:pt>
                <c:pt idx="78">
                  <c:v>5070</c:v>
                </c:pt>
                <c:pt idx="79">
                  <c:v>5087</c:v>
                </c:pt>
                <c:pt idx="80">
                  <c:v>5141</c:v>
                </c:pt>
                <c:pt idx="81">
                  <c:v>5061</c:v>
                </c:pt>
                <c:pt idx="82">
                  <c:v>5047</c:v>
                </c:pt>
                <c:pt idx="83">
                  <c:v>5027</c:v>
                </c:pt>
                <c:pt idx="84">
                  <c:v>5067</c:v>
                </c:pt>
                <c:pt idx="85">
                  <c:v>4651</c:v>
                </c:pt>
                <c:pt idx="86">
                  <c:v>5226</c:v>
                </c:pt>
                <c:pt idx="87">
                  <c:v>5275</c:v>
                </c:pt>
                <c:pt idx="88">
                  <c:v>5016</c:v>
                </c:pt>
                <c:pt idx="89">
                  <c:v>5073</c:v>
                </c:pt>
                <c:pt idx="90">
                  <c:v>5140</c:v>
                </c:pt>
                <c:pt idx="91">
                  <c:v>4983</c:v>
                </c:pt>
                <c:pt idx="92">
                  <c:v>5053</c:v>
                </c:pt>
                <c:pt idx="93">
                  <c:v>5044</c:v>
                </c:pt>
                <c:pt idx="94">
                  <c:v>4928</c:v>
                </c:pt>
                <c:pt idx="95">
                  <c:v>5086</c:v>
                </c:pt>
                <c:pt idx="96">
                  <c:v>4873</c:v>
                </c:pt>
                <c:pt idx="97">
                  <c:v>5013</c:v>
                </c:pt>
                <c:pt idx="98">
                  <c:v>4834</c:v>
                </c:pt>
                <c:pt idx="99">
                  <c:v>5031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C-4729-946F-F8D8398D73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Sheet1!$G$2:$G$101</c:f>
              <c:numCache>
                <c:formatCode>General</c:formatCode>
                <c:ptCount val="100"/>
                <c:pt idx="0">
                  <c:v>5257</c:v>
                </c:pt>
                <c:pt idx="1">
                  <c:v>5204</c:v>
                </c:pt>
                <c:pt idx="2">
                  <c:v>5545</c:v>
                </c:pt>
                <c:pt idx="3">
                  <c:v>5250</c:v>
                </c:pt>
                <c:pt idx="4">
                  <c:v>5545</c:v>
                </c:pt>
                <c:pt idx="5">
                  <c:v>5066</c:v>
                </c:pt>
                <c:pt idx="6">
                  <c:v>5296</c:v>
                </c:pt>
                <c:pt idx="7">
                  <c:v>5131</c:v>
                </c:pt>
                <c:pt idx="8">
                  <c:v>5160</c:v>
                </c:pt>
                <c:pt idx="9">
                  <c:v>5021</c:v>
                </c:pt>
                <c:pt idx="10">
                  <c:v>5121</c:v>
                </c:pt>
                <c:pt idx="11">
                  <c:v>5332</c:v>
                </c:pt>
                <c:pt idx="12">
                  <c:v>5103</c:v>
                </c:pt>
                <c:pt idx="13">
                  <c:v>5320</c:v>
                </c:pt>
                <c:pt idx="14">
                  <c:v>5004</c:v>
                </c:pt>
                <c:pt idx="15">
                  <c:v>5203</c:v>
                </c:pt>
                <c:pt idx="16">
                  <c:v>4964</c:v>
                </c:pt>
                <c:pt idx="17">
                  <c:v>5311</c:v>
                </c:pt>
                <c:pt idx="18">
                  <c:v>5272</c:v>
                </c:pt>
                <c:pt idx="19">
                  <c:v>5127</c:v>
                </c:pt>
                <c:pt idx="20">
                  <c:v>5064</c:v>
                </c:pt>
                <c:pt idx="21">
                  <c:v>5366</c:v>
                </c:pt>
                <c:pt idx="22">
                  <c:v>5175</c:v>
                </c:pt>
                <c:pt idx="23">
                  <c:v>5275</c:v>
                </c:pt>
                <c:pt idx="24">
                  <c:v>5275</c:v>
                </c:pt>
                <c:pt idx="25">
                  <c:v>5070</c:v>
                </c:pt>
                <c:pt idx="26">
                  <c:v>5203</c:v>
                </c:pt>
                <c:pt idx="27">
                  <c:v>5385</c:v>
                </c:pt>
                <c:pt idx="28">
                  <c:v>5181</c:v>
                </c:pt>
                <c:pt idx="29">
                  <c:v>5250</c:v>
                </c:pt>
                <c:pt idx="30">
                  <c:v>5181</c:v>
                </c:pt>
                <c:pt idx="31">
                  <c:v>5285</c:v>
                </c:pt>
                <c:pt idx="32">
                  <c:v>5250</c:v>
                </c:pt>
                <c:pt idx="33">
                  <c:v>5127</c:v>
                </c:pt>
                <c:pt idx="34">
                  <c:v>5356</c:v>
                </c:pt>
                <c:pt idx="35">
                  <c:v>5127</c:v>
                </c:pt>
                <c:pt idx="36">
                  <c:v>5250</c:v>
                </c:pt>
                <c:pt idx="37">
                  <c:v>5356</c:v>
                </c:pt>
                <c:pt idx="38">
                  <c:v>5359</c:v>
                </c:pt>
                <c:pt idx="39">
                  <c:v>5356</c:v>
                </c:pt>
                <c:pt idx="40">
                  <c:v>5226</c:v>
                </c:pt>
                <c:pt idx="41">
                  <c:v>5328</c:v>
                </c:pt>
                <c:pt idx="42">
                  <c:v>5220</c:v>
                </c:pt>
                <c:pt idx="43">
                  <c:v>5356</c:v>
                </c:pt>
                <c:pt idx="44">
                  <c:v>5226</c:v>
                </c:pt>
                <c:pt idx="45">
                  <c:v>5021</c:v>
                </c:pt>
                <c:pt idx="46">
                  <c:v>5039</c:v>
                </c:pt>
                <c:pt idx="47">
                  <c:v>5481</c:v>
                </c:pt>
                <c:pt idx="48">
                  <c:v>5545</c:v>
                </c:pt>
                <c:pt idx="49">
                  <c:v>5113</c:v>
                </c:pt>
                <c:pt idx="50">
                  <c:v>5109</c:v>
                </c:pt>
                <c:pt idx="51">
                  <c:v>5260</c:v>
                </c:pt>
                <c:pt idx="52">
                  <c:v>5034</c:v>
                </c:pt>
                <c:pt idx="53">
                  <c:v>5113</c:v>
                </c:pt>
                <c:pt idx="54">
                  <c:v>5187</c:v>
                </c:pt>
                <c:pt idx="55">
                  <c:v>5329</c:v>
                </c:pt>
                <c:pt idx="56">
                  <c:v>5385</c:v>
                </c:pt>
                <c:pt idx="57">
                  <c:v>5203</c:v>
                </c:pt>
                <c:pt idx="58">
                  <c:v>5232</c:v>
                </c:pt>
                <c:pt idx="59">
                  <c:v>5415</c:v>
                </c:pt>
                <c:pt idx="60">
                  <c:v>5061</c:v>
                </c:pt>
                <c:pt idx="61">
                  <c:v>5331</c:v>
                </c:pt>
                <c:pt idx="62">
                  <c:v>5103</c:v>
                </c:pt>
                <c:pt idx="63">
                  <c:v>5226</c:v>
                </c:pt>
                <c:pt idx="64">
                  <c:v>5385</c:v>
                </c:pt>
                <c:pt idx="65">
                  <c:v>5301</c:v>
                </c:pt>
                <c:pt idx="66">
                  <c:v>5121</c:v>
                </c:pt>
                <c:pt idx="67">
                  <c:v>5256</c:v>
                </c:pt>
                <c:pt idx="68">
                  <c:v>5560</c:v>
                </c:pt>
                <c:pt idx="69">
                  <c:v>5166</c:v>
                </c:pt>
                <c:pt idx="70">
                  <c:v>5315</c:v>
                </c:pt>
                <c:pt idx="71">
                  <c:v>5357</c:v>
                </c:pt>
                <c:pt idx="72">
                  <c:v>5203</c:v>
                </c:pt>
                <c:pt idx="73">
                  <c:v>5055</c:v>
                </c:pt>
                <c:pt idx="74">
                  <c:v>5275</c:v>
                </c:pt>
                <c:pt idx="75">
                  <c:v>5400</c:v>
                </c:pt>
                <c:pt idx="76">
                  <c:v>5301</c:v>
                </c:pt>
                <c:pt idx="77">
                  <c:v>5275</c:v>
                </c:pt>
                <c:pt idx="78">
                  <c:v>5301</c:v>
                </c:pt>
                <c:pt idx="79">
                  <c:v>5202</c:v>
                </c:pt>
                <c:pt idx="80">
                  <c:v>5203</c:v>
                </c:pt>
                <c:pt idx="81">
                  <c:v>5229</c:v>
                </c:pt>
                <c:pt idx="82">
                  <c:v>5295</c:v>
                </c:pt>
                <c:pt idx="83">
                  <c:v>5232</c:v>
                </c:pt>
                <c:pt idx="84">
                  <c:v>5275</c:v>
                </c:pt>
                <c:pt idx="85">
                  <c:v>5347</c:v>
                </c:pt>
                <c:pt idx="86">
                  <c:v>5253</c:v>
                </c:pt>
                <c:pt idx="87">
                  <c:v>5160</c:v>
                </c:pt>
                <c:pt idx="88">
                  <c:v>5461</c:v>
                </c:pt>
                <c:pt idx="89">
                  <c:v>5169</c:v>
                </c:pt>
                <c:pt idx="90">
                  <c:v>5055</c:v>
                </c:pt>
                <c:pt idx="91">
                  <c:v>5386</c:v>
                </c:pt>
                <c:pt idx="92">
                  <c:v>5160</c:v>
                </c:pt>
                <c:pt idx="93">
                  <c:v>5329</c:v>
                </c:pt>
                <c:pt idx="94">
                  <c:v>5203</c:v>
                </c:pt>
                <c:pt idx="95">
                  <c:v>5385</c:v>
                </c:pt>
                <c:pt idx="96">
                  <c:v>4943</c:v>
                </c:pt>
                <c:pt idx="97">
                  <c:v>5127</c:v>
                </c:pt>
                <c:pt idx="98">
                  <c:v>5347</c:v>
                </c:pt>
                <c:pt idx="99">
                  <c:v>5430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C-4729-946F-F8D8398D732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5478</c:v>
                </c:pt>
                <c:pt idx="1">
                  <c:v>5421</c:v>
                </c:pt>
                <c:pt idx="2">
                  <c:v>5415</c:v>
                </c:pt>
                <c:pt idx="3">
                  <c:v>5301</c:v>
                </c:pt>
                <c:pt idx="4">
                  <c:v>5652</c:v>
                </c:pt>
                <c:pt idx="5">
                  <c:v>5395</c:v>
                </c:pt>
                <c:pt idx="6">
                  <c:v>5316</c:v>
                </c:pt>
                <c:pt idx="7">
                  <c:v>5545</c:v>
                </c:pt>
                <c:pt idx="8">
                  <c:v>5545</c:v>
                </c:pt>
                <c:pt idx="9">
                  <c:v>5281</c:v>
                </c:pt>
                <c:pt idx="10">
                  <c:v>5181</c:v>
                </c:pt>
                <c:pt idx="11">
                  <c:v>5271</c:v>
                </c:pt>
                <c:pt idx="12">
                  <c:v>5443</c:v>
                </c:pt>
                <c:pt idx="13">
                  <c:v>5250</c:v>
                </c:pt>
                <c:pt idx="14">
                  <c:v>5107</c:v>
                </c:pt>
                <c:pt idx="15">
                  <c:v>5551</c:v>
                </c:pt>
                <c:pt idx="16">
                  <c:v>5478</c:v>
                </c:pt>
                <c:pt idx="17">
                  <c:v>5272</c:v>
                </c:pt>
                <c:pt idx="18">
                  <c:v>5301</c:v>
                </c:pt>
                <c:pt idx="19">
                  <c:v>5275</c:v>
                </c:pt>
                <c:pt idx="20">
                  <c:v>5580</c:v>
                </c:pt>
                <c:pt idx="21">
                  <c:v>5258</c:v>
                </c:pt>
                <c:pt idx="22">
                  <c:v>5301</c:v>
                </c:pt>
                <c:pt idx="23">
                  <c:v>5320</c:v>
                </c:pt>
                <c:pt idx="24">
                  <c:v>5272</c:v>
                </c:pt>
                <c:pt idx="25">
                  <c:v>5347</c:v>
                </c:pt>
                <c:pt idx="26">
                  <c:v>5359</c:v>
                </c:pt>
                <c:pt idx="27">
                  <c:v>5143</c:v>
                </c:pt>
                <c:pt idx="28">
                  <c:v>5331</c:v>
                </c:pt>
                <c:pt idx="29">
                  <c:v>5616</c:v>
                </c:pt>
                <c:pt idx="30">
                  <c:v>5470</c:v>
                </c:pt>
                <c:pt idx="31">
                  <c:v>5580</c:v>
                </c:pt>
                <c:pt idx="32">
                  <c:v>5555</c:v>
                </c:pt>
                <c:pt idx="33">
                  <c:v>5646</c:v>
                </c:pt>
                <c:pt idx="34">
                  <c:v>5275</c:v>
                </c:pt>
                <c:pt idx="35">
                  <c:v>5523</c:v>
                </c:pt>
                <c:pt idx="36">
                  <c:v>5712</c:v>
                </c:pt>
                <c:pt idx="37">
                  <c:v>5356</c:v>
                </c:pt>
                <c:pt idx="38">
                  <c:v>5653</c:v>
                </c:pt>
                <c:pt idx="39">
                  <c:v>5418</c:v>
                </c:pt>
                <c:pt idx="40">
                  <c:v>5377</c:v>
                </c:pt>
                <c:pt idx="41">
                  <c:v>5853</c:v>
                </c:pt>
                <c:pt idx="42">
                  <c:v>5316</c:v>
                </c:pt>
                <c:pt idx="43">
                  <c:v>5250</c:v>
                </c:pt>
                <c:pt idx="44">
                  <c:v>5275</c:v>
                </c:pt>
                <c:pt idx="45">
                  <c:v>5125</c:v>
                </c:pt>
                <c:pt idx="46">
                  <c:v>5415</c:v>
                </c:pt>
                <c:pt idx="47">
                  <c:v>5377</c:v>
                </c:pt>
                <c:pt idx="48">
                  <c:v>5223</c:v>
                </c:pt>
                <c:pt idx="49">
                  <c:v>5451</c:v>
                </c:pt>
                <c:pt idx="50">
                  <c:v>5478</c:v>
                </c:pt>
                <c:pt idx="51">
                  <c:v>5338</c:v>
                </c:pt>
                <c:pt idx="52">
                  <c:v>5256</c:v>
                </c:pt>
                <c:pt idx="53">
                  <c:v>5393</c:v>
                </c:pt>
                <c:pt idx="54">
                  <c:v>5328</c:v>
                </c:pt>
                <c:pt idx="55">
                  <c:v>5257</c:v>
                </c:pt>
                <c:pt idx="56">
                  <c:v>5250</c:v>
                </c:pt>
                <c:pt idx="57">
                  <c:v>5224</c:v>
                </c:pt>
                <c:pt idx="58">
                  <c:v>5447</c:v>
                </c:pt>
                <c:pt idx="59">
                  <c:v>5086</c:v>
                </c:pt>
                <c:pt idx="60">
                  <c:v>5270</c:v>
                </c:pt>
                <c:pt idx="61">
                  <c:v>5258</c:v>
                </c:pt>
                <c:pt idx="62">
                  <c:v>5316</c:v>
                </c:pt>
                <c:pt idx="63">
                  <c:v>5356</c:v>
                </c:pt>
                <c:pt idx="64">
                  <c:v>5140</c:v>
                </c:pt>
                <c:pt idx="65">
                  <c:v>5556</c:v>
                </c:pt>
                <c:pt idx="66">
                  <c:v>5271</c:v>
                </c:pt>
                <c:pt idx="67">
                  <c:v>5478</c:v>
                </c:pt>
                <c:pt idx="68">
                  <c:v>5379</c:v>
                </c:pt>
                <c:pt idx="69">
                  <c:v>5163</c:v>
                </c:pt>
                <c:pt idx="70">
                  <c:v>5446</c:v>
                </c:pt>
                <c:pt idx="71">
                  <c:v>5082</c:v>
                </c:pt>
                <c:pt idx="72">
                  <c:v>5730</c:v>
                </c:pt>
                <c:pt idx="73">
                  <c:v>5653</c:v>
                </c:pt>
                <c:pt idx="74">
                  <c:v>5580</c:v>
                </c:pt>
                <c:pt idx="75">
                  <c:v>5418</c:v>
                </c:pt>
                <c:pt idx="76">
                  <c:v>5364</c:v>
                </c:pt>
                <c:pt idx="77">
                  <c:v>5341</c:v>
                </c:pt>
                <c:pt idx="78">
                  <c:v>5307</c:v>
                </c:pt>
                <c:pt idx="79">
                  <c:v>5940</c:v>
                </c:pt>
                <c:pt idx="80">
                  <c:v>5292</c:v>
                </c:pt>
                <c:pt idx="81">
                  <c:v>5461</c:v>
                </c:pt>
                <c:pt idx="82">
                  <c:v>5061</c:v>
                </c:pt>
                <c:pt idx="83">
                  <c:v>5730</c:v>
                </c:pt>
                <c:pt idx="84">
                  <c:v>5539</c:v>
                </c:pt>
                <c:pt idx="85">
                  <c:v>5220</c:v>
                </c:pt>
                <c:pt idx="86">
                  <c:v>5256</c:v>
                </c:pt>
                <c:pt idx="87">
                  <c:v>5631</c:v>
                </c:pt>
                <c:pt idx="88">
                  <c:v>5280</c:v>
                </c:pt>
                <c:pt idx="89">
                  <c:v>5184</c:v>
                </c:pt>
                <c:pt idx="90">
                  <c:v>5580</c:v>
                </c:pt>
                <c:pt idx="91">
                  <c:v>5275</c:v>
                </c:pt>
                <c:pt idx="92">
                  <c:v>5415</c:v>
                </c:pt>
                <c:pt idx="93">
                  <c:v>5184</c:v>
                </c:pt>
                <c:pt idx="94">
                  <c:v>5580</c:v>
                </c:pt>
                <c:pt idx="95">
                  <c:v>5307</c:v>
                </c:pt>
                <c:pt idx="96">
                  <c:v>5140</c:v>
                </c:pt>
                <c:pt idx="97">
                  <c:v>5548</c:v>
                </c:pt>
                <c:pt idx="98">
                  <c:v>5580</c:v>
                </c:pt>
                <c:pt idx="99">
                  <c:v>5218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C-4729-946F-F8D8398D732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Sheet1!$I$2:$I$101</c:f>
              <c:numCache>
                <c:formatCode>General</c:formatCode>
                <c:ptCount val="100"/>
                <c:pt idx="0">
                  <c:v>5886</c:v>
                </c:pt>
                <c:pt idx="1">
                  <c:v>5695</c:v>
                </c:pt>
                <c:pt idx="2">
                  <c:v>5985</c:v>
                </c:pt>
                <c:pt idx="3">
                  <c:v>6031</c:v>
                </c:pt>
                <c:pt idx="4">
                  <c:v>5812</c:v>
                </c:pt>
                <c:pt idx="5">
                  <c:v>5392</c:v>
                </c:pt>
                <c:pt idx="6">
                  <c:v>5421</c:v>
                </c:pt>
                <c:pt idx="7">
                  <c:v>5422</c:v>
                </c:pt>
                <c:pt idx="8">
                  <c:v>5316</c:v>
                </c:pt>
                <c:pt idx="9">
                  <c:v>5136</c:v>
                </c:pt>
                <c:pt idx="10">
                  <c:v>5327</c:v>
                </c:pt>
                <c:pt idx="11">
                  <c:v>5556</c:v>
                </c:pt>
                <c:pt idx="12">
                  <c:v>5751</c:v>
                </c:pt>
                <c:pt idx="13">
                  <c:v>5811</c:v>
                </c:pt>
                <c:pt idx="14">
                  <c:v>5466</c:v>
                </c:pt>
                <c:pt idx="15">
                  <c:v>5694</c:v>
                </c:pt>
                <c:pt idx="16">
                  <c:v>5510</c:v>
                </c:pt>
                <c:pt idx="17">
                  <c:v>5458</c:v>
                </c:pt>
                <c:pt idx="18">
                  <c:v>5682</c:v>
                </c:pt>
                <c:pt idx="19">
                  <c:v>5389</c:v>
                </c:pt>
                <c:pt idx="20">
                  <c:v>5413</c:v>
                </c:pt>
                <c:pt idx="21">
                  <c:v>5367</c:v>
                </c:pt>
                <c:pt idx="22">
                  <c:v>5502</c:v>
                </c:pt>
                <c:pt idx="23">
                  <c:v>5715</c:v>
                </c:pt>
                <c:pt idx="24">
                  <c:v>5931</c:v>
                </c:pt>
                <c:pt idx="25">
                  <c:v>5225</c:v>
                </c:pt>
                <c:pt idx="26">
                  <c:v>5133</c:v>
                </c:pt>
                <c:pt idx="27">
                  <c:v>5127</c:v>
                </c:pt>
                <c:pt idx="28">
                  <c:v>5524</c:v>
                </c:pt>
                <c:pt idx="29">
                  <c:v>5888</c:v>
                </c:pt>
                <c:pt idx="30">
                  <c:v>5018</c:v>
                </c:pt>
                <c:pt idx="31">
                  <c:v>5190</c:v>
                </c:pt>
                <c:pt idx="32">
                  <c:v>5460</c:v>
                </c:pt>
                <c:pt idx="33">
                  <c:v>5464</c:v>
                </c:pt>
                <c:pt idx="34">
                  <c:v>5423</c:v>
                </c:pt>
                <c:pt idx="35">
                  <c:v>5321</c:v>
                </c:pt>
                <c:pt idx="36">
                  <c:v>5602</c:v>
                </c:pt>
                <c:pt idx="37">
                  <c:v>5260</c:v>
                </c:pt>
                <c:pt idx="38">
                  <c:v>5506</c:v>
                </c:pt>
                <c:pt idx="39">
                  <c:v>5462</c:v>
                </c:pt>
                <c:pt idx="40">
                  <c:v>6447</c:v>
                </c:pt>
                <c:pt idx="41">
                  <c:v>6031</c:v>
                </c:pt>
                <c:pt idx="42">
                  <c:v>5384</c:v>
                </c:pt>
                <c:pt idx="43">
                  <c:v>5169</c:v>
                </c:pt>
                <c:pt idx="44">
                  <c:v>5487</c:v>
                </c:pt>
                <c:pt idx="45">
                  <c:v>5628</c:v>
                </c:pt>
                <c:pt idx="46">
                  <c:v>5533</c:v>
                </c:pt>
                <c:pt idx="47">
                  <c:v>5382</c:v>
                </c:pt>
                <c:pt idx="48">
                  <c:v>5406</c:v>
                </c:pt>
                <c:pt idx="49">
                  <c:v>5599</c:v>
                </c:pt>
                <c:pt idx="50">
                  <c:v>5688</c:v>
                </c:pt>
                <c:pt idx="51">
                  <c:v>5610</c:v>
                </c:pt>
                <c:pt idx="52">
                  <c:v>5350</c:v>
                </c:pt>
                <c:pt idx="53">
                  <c:v>5438</c:v>
                </c:pt>
                <c:pt idx="54">
                  <c:v>5260</c:v>
                </c:pt>
                <c:pt idx="55">
                  <c:v>5504</c:v>
                </c:pt>
                <c:pt idx="56">
                  <c:v>5886</c:v>
                </c:pt>
                <c:pt idx="57">
                  <c:v>5361</c:v>
                </c:pt>
                <c:pt idx="58">
                  <c:v>5758</c:v>
                </c:pt>
                <c:pt idx="59">
                  <c:v>5320</c:v>
                </c:pt>
                <c:pt idx="60">
                  <c:v>5329</c:v>
                </c:pt>
                <c:pt idx="61">
                  <c:v>6006</c:v>
                </c:pt>
                <c:pt idx="62">
                  <c:v>5746</c:v>
                </c:pt>
                <c:pt idx="63">
                  <c:v>5642</c:v>
                </c:pt>
                <c:pt idx="64">
                  <c:v>6023</c:v>
                </c:pt>
                <c:pt idx="65">
                  <c:v>5671</c:v>
                </c:pt>
                <c:pt idx="66">
                  <c:v>5274</c:v>
                </c:pt>
                <c:pt idx="67">
                  <c:v>5590</c:v>
                </c:pt>
                <c:pt idx="68">
                  <c:v>5806</c:v>
                </c:pt>
                <c:pt idx="69">
                  <c:v>5685</c:v>
                </c:pt>
                <c:pt idx="70">
                  <c:v>5329</c:v>
                </c:pt>
                <c:pt idx="71">
                  <c:v>5571</c:v>
                </c:pt>
                <c:pt idx="72">
                  <c:v>5743</c:v>
                </c:pt>
                <c:pt idx="73">
                  <c:v>5564</c:v>
                </c:pt>
                <c:pt idx="74">
                  <c:v>6196</c:v>
                </c:pt>
                <c:pt idx="75">
                  <c:v>5538</c:v>
                </c:pt>
                <c:pt idx="76">
                  <c:v>5573</c:v>
                </c:pt>
                <c:pt idx="77">
                  <c:v>5388</c:v>
                </c:pt>
                <c:pt idx="78">
                  <c:v>5208</c:v>
                </c:pt>
                <c:pt idx="79">
                  <c:v>5341</c:v>
                </c:pt>
                <c:pt idx="80">
                  <c:v>5214</c:v>
                </c:pt>
                <c:pt idx="81">
                  <c:v>5379</c:v>
                </c:pt>
                <c:pt idx="82">
                  <c:v>5751</c:v>
                </c:pt>
                <c:pt idx="83">
                  <c:v>5555</c:v>
                </c:pt>
                <c:pt idx="84">
                  <c:v>5731</c:v>
                </c:pt>
                <c:pt idx="85">
                  <c:v>5277</c:v>
                </c:pt>
                <c:pt idx="86">
                  <c:v>5712</c:v>
                </c:pt>
                <c:pt idx="87">
                  <c:v>5379</c:v>
                </c:pt>
                <c:pt idx="88">
                  <c:v>5259</c:v>
                </c:pt>
                <c:pt idx="89">
                  <c:v>5866</c:v>
                </c:pt>
                <c:pt idx="90">
                  <c:v>5354</c:v>
                </c:pt>
                <c:pt idx="91">
                  <c:v>5636</c:v>
                </c:pt>
                <c:pt idx="92">
                  <c:v>5806</c:v>
                </c:pt>
                <c:pt idx="93">
                  <c:v>5145</c:v>
                </c:pt>
                <c:pt idx="94">
                  <c:v>5446</c:v>
                </c:pt>
                <c:pt idx="95">
                  <c:v>5562</c:v>
                </c:pt>
                <c:pt idx="96">
                  <c:v>5348</c:v>
                </c:pt>
                <c:pt idx="97">
                  <c:v>5316</c:v>
                </c:pt>
                <c:pt idx="98">
                  <c:v>6028</c:v>
                </c:pt>
                <c:pt idx="99">
                  <c:v>5477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1C-4729-946F-F8D8398D732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Sheet1!$J$2:$J$101</c:f>
              <c:numCache>
                <c:formatCode>General</c:formatCode>
                <c:ptCount val="100"/>
                <c:pt idx="0">
                  <c:v>4294</c:v>
                </c:pt>
                <c:pt idx="1">
                  <c:v>3910</c:v>
                </c:pt>
                <c:pt idx="2">
                  <c:v>4349</c:v>
                </c:pt>
                <c:pt idx="3">
                  <c:v>4403</c:v>
                </c:pt>
                <c:pt idx="4">
                  <c:v>4422</c:v>
                </c:pt>
                <c:pt idx="5">
                  <c:v>4095</c:v>
                </c:pt>
                <c:pt idx="6">
                  <c:v>3915</c:v>
                </c:pt>
                <c:pt idx="7">
                  <c:v>4645</c:v>
                </c:pt>
                <c:pt idx="8">
                  <c:v>4399</c:v>
                </c:pt>
                <c:pt idx="9">
                  <c:v>4962</c:v>
                </c:pt>
                <c:pt idx="10">
                  <c:v>3571</c:v>
                </c:pt>
                <c:pt idx="11">
                  <c:v>5157</c:v>
                </c:pt>
                <c:pt idx="12">
                  <c:v>4329</c:v>
                </c:pt>
                <c:pt idx="13">
                  <c:v>4743</c:v>
                </c:pt>
                <c:pt idx="14">
                  <c:v>3777</c:v>
                </c:pt>
                <c:pt idx="15">
                  <c:v>4051</c:v>
                </c:pt>
                <c:pt idx="16">
                  <c:v>4339</c:v>
                </c:pt>
                <c:pt idx="17">
                  <c:v>4103</c:v>
                </c:pt>
                <c:pt idx="18">
                  <c:v>4390</c:v>
                </c:pt>
                <c:pt idx="19">
                  <c:v>4794</c:v>
                </c:pt>
                <c:pt idx="20">
                  <c:v>4326</c:v>
                </c:pt>
                <c:pt idx="21">
                  <c:v>4131</c:v>
                </c:pt>
                <c:pt idx="22">
                  <c:v>4773</c:v>
                </c:pt>
                <c:pt idx="23">
                  <c:v>4766</c:v>
                </c:pt>
                <c:pt idx="24">
                  <c:v>3762</c:v>
                </c:pt>
                <c:pt idx="25">
                  <c:v>4724</c:v>
                </c:pt>
                <c:pt idx="26">
                  <c:v>3758</c:v>
                </c:pt>
                <c:pt idx="27">
                  <c:v>4316</c:v>
                </c:pt>
                <c:pt idx="28">
                  <c:v>4328</c:v>
                </c:pt>
                <c:pt idx="29">
                  <c:v>3911</c:v>
                </c:pt>
                <c:pt idx="30">
                  <c:v>4391</c:v>
                </c:pt>
                <c:pt idx="31">
                  <c:v>4475</c:v>
                </c:pt>
                <c:pt idx="32">
                  <c:v>4281</c:v>
                </c:pt>
                <c:pt idx="33">
                  <c:v>4274</c:v>
                </c:pt>
                <c:pt idx="34">
                  <c:v>4317</c:v>
                </c:pt>
                <c:pt idx="35">
                  <c:v>4679</c:v>
                </c:pt>
                <c:pt idx="36">
                  <c:v>4942</c:v>
                </c:pt>
                <c:pt idx="37">
                  <c:v>4852</c:v>
                </c:pt>
                <c:pt idx="38">
                  <c:v>4133</c:v>
                </c:pt>
                <c:pt idx="39">
                  <c:v>4067</c:v>
                </c:pt>
                <c:pt idx="40">
                  <c:v>4560</c:v>
                </c:pt>
                <c:pt idx="41">
                  <c:v>4135</c:v>
                </c:pt>
                <c:pt idx="42">
                  <c:v>4296</c:v>
                </c:pt>
                <c:pt idx="43">
                  <c:v>4309</c:v>
                </c:pt>
                <c:pt idx="44">
                  <c:v>4381</c:v>
                </c:pt>
                <c:pt idx="45">
                  <c:v>4867</c:v>
                </c:pt>
                <c:pt idx="46">
                  <c:v>4099</c:v>
                </c:pt>
                <c:pt idx="47">
                  <c:v>4731</c:v>
                </c:pt>
                <c:pt idx="48">
                  <c:v>4135</c:v>
                </c:pt>
                <c:pt idx="49">
                  <c:v>5090</c:v>
                </c:pt>
                <c:pt idx="50">
                  <c:v>4320</c:v>
                </c:pt>
                <c:pt idx="51">
                  <c:v>3954</c:v>
                </c:pt>
                <c:pt idx="52">
                  <c:v>5343</c:v>
                </c:pt>
                <c:pt idx="53">
                  <c:v>4223</c:v>
                </c:pt>
                <c:pt idx="54">
                  <c:v>4574</c:v>
                </c:pt>
                <c:pt idx="55">
                  <c:v>3977</c:v>
                </c:pt>
                <c:pt idx="56">
                  <c:v>4213</c:v>
                </c:pt>
                <c:pt idx="57">
                  <c:v>4159</c:v>
                </c:pt>
                <c:pt idx="58">
                  <c:v>4042</c:v>
                </c:pt>
                <c:pt idx="59">
                  <c:v>5197</c:v>
                </c:pt>
                <c:pt idx="60">
                  <c:v>4781</c:v>
                </c:pt>
                <c:pt idx="61">
                  <c:v>3531</c:v>
                </c:pt>
                <c:pt idx="62">
                  <c:v>4429</c:v>
                </c:pt>
                <c:pt idx="63">
                  <c:v>5320</c:v>
                </c:pt>
                <c:pt idx="64">
                  <c:v>4248</c:v>
                </c:pt>
                <c:pt idx="65">
                  <c:v>4197</c:v>
                </c:pt>
                <c:pt idx="66">
                  <c:v>4376</c:v>
                </c:pt>
                <c:pt idx="67">
                  <c:v>4376</c:v>
                </c:pt>
                <c:pt idx="68">
                  <c:v>4902</c:v>
                </c:pt>
                <c:pt idx="69">
                  <c:v>3895</c:v>
                </c:pt>
                <c:pt idx="70">
                  <c:v>4348</c:v>
                </c:pt>
                <c:pt idx="71">
                  <c:v>3897</c:v>
                </c:pt>
                <c:pt idx="72">
                  <c:v>3896</c:v>
                </c:pt>
                <c:pt idx="73">
                  <c:v>3840</c:v>
                </c:pt>
                <c:pt idx="74">
                  <c:v>5031</c:v>
                </c:pt>
                <c:pt idx="75">
                  <c:v>4667</c:v>
                </c:pt>
                <c:pt idx="76">
                  <c:v>4871</c:v>
                </c:pt>
                <c:pt idx="77">
                  <c:v>4021</c:v>
                </c:pt>
                <c:pt idx="78">
                  <c:v>4409</c:v>
                </c:pt>
                <c:pt idx="79">
                  <c:v>4327</c:v>
                </c:pt>
                <c:pt idx="80">
                  <c:v>4551</c:v>
                </c:pt>
                <c:pt idx="81">
                  <c:v>4714</c:v>
                </c:pt>
                <c:pt idx="82">
                  <c:v>4348</c:v>
                </c:pt>
                <c:pt idx="83">
                  <c:v>4577</c:v>
                </c:pt>
                <c:pt idx="84">
                  <c:v>3920</c:v>
                </c:pt>
                <c:pt idx="85">
                  <c:v>4262</c:v>
                </c:pt>
                <c:pt idx="86">
                  <c:v>4752</c:v>
                </c:pt>
                <c:pt idx="87">
                  <c:v>4204</c:v>
                </c:pt>
                <c:pt idx="88">
                  <c:v>4504</c:v>
                </c:pt>
                <c:pt idx="89">
                  <c:v>4395</c:v>
                </c:pt>
                <c:pt idx="90">
                  <c:v>4019</c:v>
                </c:pt>
                <c:pt idx="91">
                  <c:v>4110</c:v>
                </c:pt>
                <c:pt idx="92">
                  <c:v>4948</c:v>
                </c:pt>
                <c:pt idx="93">
                  <c:v>4735</c:v>
                </c:pt>
                <c:pt idx="94">
                  <c:v>4648</c:v>
                </c:pt>
                <c:pt idx="95">
                  <c:v>4555</c:v>
                </c:pt>
                <c:pt idx="96">
                  <c:v>4436</c:v>
                </c:pt>
                <c:pt idx="97">
                  <c:v>5352</c:v>
                </c:pt>
                <c:pt idx="98">
                  <c:v>4695</c:v>
                </c:pt>
                <c:pt idx="99">
                  <c:v>4870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1C-4729-946F-F8D8398D7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970367"/>
        <c:axId val="1374969535"/>
      </c:lineChart>
      <c:catAx>
        <c:axId val="1374970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969535"/>
        <c:crosses val="autoZero"/>
        <c:auto val="1"/>
        <c:lblAlgn val="ctr"/>
        <c:lblOffset val="100"/>
        <c:noMultiLvlLbl val="0"/>
      </c:catAx>
      <c:valAx>
        <c:axId val="137496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97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</a:t>
            </a:r>
            <a:r>
              <a:rPr lang="en-US" altLang="ja-JP" baseline="0"/>
              <a:t> = 3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Sheet1!$L$2:$L$101</c:f>
              <c:numCache>
                <c:formatCode>General</c:formatCode>
                <c:ptCount val="100"/>
                <c:pt idx="0">
                  <c:v>5568</c:v>
                </c:pt>
                <c:pt idx="1">
                  <c:v>5477</c:v>
                </c:pt>
                <c:pt idx="2">
                  <c:v>5239</c:v>
                </c:pt>
                <c:pt idx="3">
                  <c:v>5203</c:v>
                </c:pt>
                <c:pt idx="4">
                  <c:v>5462</c:v>
                </c:pt>
                <c:pt idx="5">
                  <c:v>5374</c:v>
                </c:pt>
                <c:pt idx="6">
                  <c:v>5600</c:v>
                </c:pt>
                <c:pt idx="7">
                  <c:v>5701</c:v>
                </c:pt>
                <c:pt idx="8">
                  <c:v>5682</c:v>
                </c:pt>
                <c:pt idx="9">
                  <c:v>5286</c:v>
                </c:pt>
                <c:pt idx="10">
                  <c:v>5583</c:v>
                </c:pt>
                <c:pt idx="11">
                  <c:v>5473</c:v>
                </c:pt>
                <c:pt idx="12">
                  <c:v>5334</c:v>
                </c:pt>
                <c:pt idx="13">
                  <c:v>5280</c:v>
                </c:pt>
                <c:pt idx="14">
                  <c:v>5721</c:v>
                </c:pt>
                <c:pt idx="15">
                  <c:v>5403</c:v>
                </c:pt>
                <c:pt idx="16">
                  <c:v>5605</c:v>
                </c:pt>
                <c:pt idx="17">
                  <c:v>5249</c:v>
                </c:pt>
                <c:pt idx="18">
                  <c:v>5733</c:v>
                </c:pt>
                <c:pt idx="19">
                  <c:v>5433</c:v>
                </c:pt>
                <c:pt idx="20">
                  <c:v>5511</c:v>
                </c:pt>
                <c:pt idx="21">
                  <c:v>5230</c:v>
                </c:pt>
                <c:pt idx="22">
                  <c:v>5739</c:v>
                </c:pt>
                <c:pt idx="23">
                  <c:v>5484</c:v>
                </c:pt>
                <c:pt idx="24">
                  <c:v>5705</c:v>
                </c:pt>
                <c:pt idx="25">
                  <c:v>5782</c:v>
                </c:pt>
                <c:pt idx="26">
                  <c:v>5505</c:v>
                </c:pt>
                <c:pt idx="27">
                  <c:v>6091</c:v>
                </c:pt>
                <c:pt idx="28">
                  <c:v>5504</c:v>
                </c:pt>
                <c:pt idx="29">
                  <c:v>5373</c:v>
                </c:pt>
                <c:pt idx="30">
                  <c:v>6105</c:v>
                </c:pt>
                <c:pt idx="31">
                  <c:v>5256</c:v>
                </c:pt>
                <c:pt idx="32">
                  <c:v>5979</c:v>
                </c:pt>
                <c:pt idx="33">
                  <c:v>5585</c:v>
                </c:pt>
                <c:pt idx="34">
                  <c:v>6176</c:v>
                </c:pt>
                <c:pt idx="35">
                  <c:v>5440</c:v>
                </c:pt>
                <c:pt idx="36">
                  <c:v>5697</c:v>
                </c:pt>
                <c:pt idx="37">
                  <c:v>5502</c:v>
                </c:pt>
                <c:pt idx="38">
                  <c:v>5960</c:v>
                </c:pt>
                <c:pt idx="39">
                  <c:v>5554</c:v>
                </c:pt>
                <c:pt idx="40">
                  <c:v>5769</c:v>
                </c:pt>
                <c:pt idx="41">
                  <c:v>5430</c:v>
                </c:pt>
                <c:pt idx="42">
                  <c:v>5305</c:v>
                </c:pt>
                <c:pt idx="43">
                  <c:v>5416</c:v>
                </c:pt>
                <c:pt idx="44">
                  <c:v>5622</c:v>
                </c:pt>
                <c:pt idx="45">
                  <c:v>5485</c:v>
                </c:pt>
                <c:pt idx="46">
                  <c:v>5187</c:v>
                </c:pt>
                <c:pt idx="47">
                  <c:v>5284</c:v>
                </c:pt>
                <c:pt idx="48">
                  <c:v>5664</c:v>
                </c:pt>
                <c:pt idx="49">
                  <c:v>5506</c:v>
                </c:pt>
                <c:pt idx="50">
                  <c:v>5737</c:v>
                </c:pt>
                <c:pt idx="51">
                  <c:v>5505</c:v>
                </c:pt>
                <c:pt idx="52">
                  <c:v>5343</c:v>
                </c:pt>
                <c:pt idx="53">
                  <c:v>6053</c:v>
                </c:pt>
                <c:pt idx="54">
                  <c:v>5334</c:v>
                </c:pt>
                <c:pt idx="55">
                  <c:v>5542</c:v>
                </c:pt>
                <c:pt idx="56">
                  <c:v>5272</c:v>
                </c:pt>
                <c:pt idx="57">
                  <c:v>6077</c:v>
                </c:pt>
                <c:pt idx="58">
                  <c:v>5296</c:v>
                </c:pt>
                <c:pt idx="59">
                  <c:v>5790</c:v>
                </c:pt>
                <c:pt idx="60">
                  <c:v>5521</c:v>
                </c:pt>
                <c:pt idx="61">
                  <c:v>5122</c:v>
                </c:pt>
                <c:pt idx="62">
                  <c:v>5722</c:v>
                </c:pt>
                <c:pt idx="63">
                  <c:v>5663</c:v>
                </c:pt>
                <c:pt idx="64">
                  <c:v>5521</c:v>
                </c:pt>
                <c:pt idx="65">
                  <c:v>5472</c:v>
                </c:pt>
                <c:pt idx="66">
                  <c:v>5731</c:v>
                </c:pt>
                <c:pt idx="67">
                  <c:v>5440</c:v>
                </c:pt>
                <c:pt idx="68">
                  <c:v>5261</c:v>
                </c:pt>
                <c:pt idx="69">
                  <c:v>5084</c:v>
                </c:pt>
                <c:pt idx="70">
                  <c:v>5197</c:v>
                </c:pt>
                <c:pt idx="71">
                  <c:v>5458</c:v>
                </c:pt>
                <c:pt idx="72">
                  <c:v>5663</c:v>
                </c:pt>
                <c:pt idx="73">
                  <c:v>6003</c:v>
                </c:pt>
                <c:pt idx="74">
                  <c:v>5616</c:v>
                </c:pt>
                <c:pt idx="75">
                  <c:v>5319</c:v>
                </c:pt>
                <c:pt idx="76">
                  <c:v>5608</c:v>
                </c:pt>
                <c:pt idx="77">
                  <c:v>5608</c:v>
                </c:pt>
                <c:pt idx="78">
                  <c:v>6033</c:v>
                </c:pt>
                <c:pt idx="79">
                  <c:v>5779</c:v>
                </c:pt>
                <c:pt idx="80">
                  <c:v>5681</c:v>
                </c:pt>
                <c:pt idx="81">
                  <c:v>5481</c:v>
                </c:pt>
                <c:pt idx="82">
                  <c:v>5520</c:v>
                </c:pt>
                <c:pt idx="83">
                  <c:v>5466</c:v>
                </c:pt>
                <c:pt idx="84">
                  <c:v>5587</c:v>
                </c:pt>
                <c:pt idx="85">
                  <c:v>5582</c:v>
                </c:pt>
                <c:pt idx="86">
                  <c:v>5499</c:v>
                </c:pt>
                <c:pt idx="87">
                  <c:v>5708</c:v>
                </c:pt>
                <c:pt idx="88">
                  <c:v>5521</c:v>
                </c:pt>
                <c:pt idx="89">
                  <c:v>6156</c:v>
                </c:pt>
                <c:pt idx="90">
                  <c:v>5895</c:v>
                </c:pt>
                <c:pt idx="91">
                  <c:v>5244</c:v>
                </c:pt>
                <c:pt idx="92">
                  <c:v>5384</c:v>
                </c:pt>
                <c:pt idx="93">
                  <c:v>5785</c:v>
                </c:pt>
                <c:pt idx="94">
                  <c:v>6006</c:v>
                </c:pt>
                <c:pt idx="95">
                  <c:v>5722</c:v>
                </c:pt>
                <c:pt idx="96">
                  <c:v>5506</c:v>
                </c:pt>
                <c:pt idx="97">
                  <c:v>5674</c:v>
                </c:pt>
                <c:pt idx="98">
                  <c:v>5487</c:v>
                </c:pt>
                <c:pt idx="99">
                  <c:v>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1-48E8-8C11-05CA0392FA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Sheet1!$M$2:$M$101</c:f>
              <c:numCache>
                <c:formatCode>General</c:formatCode>
                <c:ptCount val="100"/>
                <c:pt idx="0">
                  <c:v>5493</c:v>
                </c:pt>
                <c:pt idx="1">
                  <c:v>6450</c:v>
                </c:pt>
                <c:pt idx="2">
                  <c:v>5449</c:v>
                </c:pt>
                <c:pt idx="3">
                  <c:v>5433</c:v>
                </c:pt>
                <c:pt idx="4">
                  <c:v>5766</c:v>
                </c:pt>
                <c:pt idx="5">
                  <c:v>5698</c:v>
                </c:pt>
                <c:pt idx="6">
                  <c:v>5247</c:v>
                </c:pt>
                <c:pt idx="7">
                  <c:v>5638</c:v>
                </c:pt>
                <c:pt idx="8">
                  <c:v>5701</c:v>
                </c:pt>
                <c:pt idx="9">
                  <c:v>5448</c:v>
                </c:pt>
                <c:pt idx="10">
                  <c:v>5681</c:v>
                </c:pt>
                <c:pt idx="11">
                  <c:v>5434</c:v>
                </c:pt>
                <c:pt idx="12">
                  <c:v>5437</c:v>
                </c:pt>
                <c:pt idx="13">
                  <c:v>5465</c:v>
                </c:pt>
                <c:pt idx="14">
                  <c:v>5450</c:v>
                </c:pt>
                <c:pt idx="15">
                  <c:v>5428</c:v>
                </c:pt>
                <c:pt idx="16">
                  <c:v>5362</c:v>
                </c:pt>
                <c:pt idx="17">
                  <c:v>5707</c:v>
                </c:pt>
                <c:pt idx="18">
                  <c:v>5811</c:v>
                </c:pt>
                <c:pt idx="19">
                  <c:v>5578</c:v>
                </c:pt>
                <c:pt idx="20">
                  <c:v>6007</c:v>
                </c:pt>
                <c:pt idx="21">
                  <c:v>5583</c:v>
                </c:pt>
                <c:pt idx="22">
                  <c:v>5452</c:v>
                </c:pt>
                <c:pt idx="23">
                  <c:v>5493</c:v>
                </c:pt>
                <c:pt idx="24">
                  <c:v>5957</c:v>
                </c:pt>
                <c:pt idx="25">
                  <c:v>5974</c:v>
                </c:pt>
                <c:pt idx="26">
                  <c:v>5804</c:v>
                </c:pt>
                <c:pt idx="27">
                  <c:v>6041</c:v>
                </c:pt>
                <c:pt idx="28">
                  <c:v>5639</c:v>
                </c:pt>
                <c:pt idx="29">
                  <c:v>5385</c:v>
                </c:pt>
                <c:pt idx="30">
                  <c:v>5466</c:v>
                </c:pt>
                <c:pt idx="31">
                  <c:v>5475</c:v>
                </c:pt>
                <c:pt idx="32">
                  <c:v>5456</c:v>
                </c:pt>
                <c:pt idx="33">
                  <c:v>5797</c:v>
                </c:pt>
                <c:pt idx="34">
                  <c:v>6720</c:v>
                </c:pt>
                <c:pt idx="35">
                  <c:v>5418</c:v>
                </c:pt>
                <c:pt idx="36">
                  <c:v>5330</c:v>
                </c:pt>
                <c:pt idx="37">
                  <c:v>5729</c:v>
                </c:pt>
                <c:pt idx="38">
                  <c:v>5227</c:v>
                </c:pt>
                <c:pt idx="39">
                  <c:v>5902</c:v>
                </c:pt>
                <c:pt idx="40">
                  <c:v>5498</c:v>
                </c:pt>
                <c:pt idx="41">
                  <c:v>5682</c:v>
                </c:pt>
                <c:pt idx="42">
                  <c:v>5387</c:v>
                </c:pt>
                <c:pt idx="43">
                  <c:v>5521</c:v>
                </c:pt>
                <c:pt idx="44">
                  <c:v>5595</c:v>
                </c:pt>
                <c:pt idx="45">
                  <c:v>5812</c:v>
                </c:pt>
                <c:pt idx="46">
                  <c:v>5767</c:v>
                </c:pt>
                <c:pt idx="47">
                  <c:v>5617</c:v>
                </c:pt>
                <c:pt idx="48">
                  <c:v>5440</c:v>
                </c:pt>
                <c:pt idx="49">
                  <c:v>5421</c:v>
                </c:pt>
                <c:pt idx="50">
                  <c:v>5632</c:v>
                </c:pt>
                <c:pt idx="51">
                  <c:v>5750</c:v>
                </c:pt>
                <c:pt idx="52">
                  <c:v>5332</c:v>
                </c:pt>
                <c:pt idx="53">
                  <c:v>5496</c:v>
                </c:pt>
                <c:pt idx="54">
                  <c:v>5473</c:v>
                </c:pt>
                <c:pt idx="55">
                  <c:v>5827</c:v>
                </c:pt>
                <c:pt idx="56">
                  <c:v>5578</c:v>
                </c:pt>
                <c:pt idx="57">
                  <c:v>5586</c:v>
                </c:pt>
                <c:pt idx="58">
                  <c:v>5433</c:v>
                </c:pt>
                <c:pt idx="59">
                  <c:v>5622</c:v>
                </c:pt>
                <c:pt idx="60">
                  <c:v>5143</c:v>
                </c:pt>
                <c:pt idx="61">
                  <c:v>5701</c:v>
                </c:pt>
                <c:pt idx="62">
                  <c:v>5671</c:v>
                </c:pt>
                <c:pt idx="63">
                  <c:v>5411</c:v>
                </c:pt>
                <c:pt idx="64">
                  <c:v>5448</c:v>
                </c:pt>
                <c:pt idx="65">
                  <c:v>5394</c:v>
                </c:pt>
                <c:pt idx="66">
                  <c:v>5414</c:v>
                </c:pt>
                <c:pt idx="67">
                  <c:v>5544</c:v>
                </c:pt>
                <c:pt idx="68">
                  <c:v>5276</c:v>
                </c:pt>
                <c:pt idx="69">
                  <c:v>5495</c:v>
                </c:pt>
                <c:pt idx="70">
                  <c:v>6018</c:v>
                </c:pt>
                <c:pt idx="71">
                  <c:v>5717</c:v>
                </c:pt>
                <c:pt idx="72">
                  <c:v>5204</c:v>
                </c:pt>
                <c:pt idx="73">
                  <c:v>5625</c:v>
                </c:pt>
                <c:pt idx="74">
                  <c:v>5962</c:v>
                </c:pt>
                <c:pt idx="75">
                  <c:v>5585</c:v>
                </c:pt>
                <c:pt idx="76">
                  <c:v>5295</c:v>
                </c:pt>
                <c:pt idx="77">
                  <c:v>5570</c:v>
                </c:pt>
                <c:pt idx="78">
                  <c:v>5526</c:v>
                </c:pt>
                <c:pt idx="79">
                  <c:v>5370</c:v>
                </c:pt>
                <c:pt idx="80">
                  <c:v>5420</c:v>
                </c:pt>
                <c:pt idx="81">
                  <c:v>5491</c:v>
                </c:pt>
                <c:pt idx="82">
                  <c:v>5456</c:v>
                </c:pt>
                <c:pt idx="83">
                  <c:v>5397</c:v>
                </c:pt>
                <c:pt idx="84">
                  <c:v>5452</c:v>
                </c:pt>
                <c:pt idx="85">
                  <c:v>5436</c:v>
                </c:pt>
                <c:pt idx="86">
                  <c:v>5526</c:v>
                </c:pt>
                <c:pt idx="87">
                  <c:v>5713</c:v>
                </c:pt>
                <c:pt idx="88">
                  <c:v>5554</c:v>
                </c:pt>
                <c:pt idx="89">
                  <c:v>5253</c:v>
                </c:pt>
                <c:pt idx="90">
                  <c:v>5723</c:v>
                </c:pt>
                <c:pt idx="91">
                  <c:v>5487</c:v>
                </c:pt>
                <c:pt idx="92">
                  <c:v>5286</c:v>
                </c:pt>
                <c:pt idx="93">
                  <c:v>6024</c:v>
                </c:pt>
                <c:pt idx="94">
                  <c:v>5776</c:v>
                </c:pt>
                <c:pt idx="95">
                  <c:v>5506</c:v>
                </c:pt>
                <c:pt idx="96">
                  <c:v>5825</c:v>
                </c:pt>
                <c:pt idx="97">
                  <c:v>5542</c:v>
                </c:pt>
                <c:pt idx="98">
                  <c:v>5651</c:v>
                </c:pt>
                <c:pt idx="99">
                  <c:v>5384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1-48E8-8C11-05CA0392FA5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Sheet1!$N$2:$N$101</c:f>
              <c:numCache>
                <c:formatCode>General</c:formatCode>
                <c:ptCount val="100"/>
                <c:pt idx="0">
                  <c:v>5763</c:v>
                </c:pt>
                <c:pt idx="1">
                  <c:v>5333</c:v>
                </c:pt>
                <c:pt idx="2">
                  <c:v>6099</c:v>
                </c:pt>
                <c:pt idx="3">
                  <c:v>6254</c:v>
                </c:pt>
                <c:pt idx="4">
                  <c:v>5898</c:v>
                </c:pt>
                <c:pt idx="5">
                  <c:v>5746</c:v>
                </c:pt>
                <c:pt idx="6">
                  <c:v>5810</c:v>
                </c:pt>
                <c:pt idx="7">
                  <c:v>5312</c:v>
                </c:pt>
                <c:pt idx="8">
                  <c:v>5559</c:v>
                </c:pt>
                <c:pt idx="9">
                  <c:v>5833</c:v>
                </c:pt>
                <c:pt idx="10">
                  <c:v>5537</c:v>
                </c:pt>
                <c:pt idx="11">
                  <c:v>5595</c:v>
                </c:pt>
                <c:pt idx="12">
                  <c:v>5512</c:v>
                </c:pt>
                <c:pt idx="13">
                  <c:v>5994</c:v>
                </c:pt>
                <c:pt idx="14">
                  <c:v>5973</c:v>
                </c:pt>
                <c:pt idx="15">
                  <c:v>6148</c:v>
                </c:pt>
                <c:pt idx="16">
                  <c:v>5147</c:v>
                </c:pt>
                <c:pt idx="17">
                  <c:v>5547</c:v>
                </c:pt>
                <c:pt idx="18">
                  <c:v>5880</c:v>
                </c:pt>
                <c:pt idx="19">
                  <c:v>5636</c:v>
                </c:pt>
                <c:pt idx="20">
                  <c:v>5356</c:v>
                </c:pt>
                <c:pt idx="21">
                  <c:v>5905</c:v>
                </c:pt>
                <c:pt idx="22">
                  <c:v>5674</c:v>
                </c:pt>
                <c:pt idx="23">
                  <c:v>5277</c:v>
                </c:pt>
                <c:pt idx="24">
                  <c:v>5242</c:v>
                </c:pt>
                <c:pt idx="25">
                  <c:v>5486</c:v>
                </c:pt>
                <c:pt idx="26">
                  <c:v>5554</c:v>
                </c:pt>
                <c:pt idx="27">
                  <c:v>5483</c:v>
                </c:pt>
                <c:pt idx="28">
                  <c:v>5597</c:v>
                </c:pt>
                <c:pt idx="29">
                  <c:v>5600</c:v>
                </c:pt>
                <c:pt idx="30">
                  <c:v>5769</c:v>
                </c:pt>
                <c:pt idx="31">
                  <c:v>5704</c:v>
                </c:pt>
                <c:pt idx="32">
                  <c:v>5500</c:v>
                </c:pt>
                <c:pt idx="33">
                  <c:v>5324</c:v>
                </c:pt>
                <c:pt idx="34">
                  <c:v>5590</c:v>
                </c:pt>
                <c:pt idx="35">
                  <c:v>5400</c:v>
                </c:pt>
                <c:pt idx="36">
                  <c:v>5932</c:v>
                </c:pt>
                <c:pt idx="37">
                  <c:v>5436</c:v>
                </c:pt>
                <c:pt idx="38">
                  <c:v>5466</c:v>
                </c:pt>
                <c:pt idx="39">
                  <c:v>5919</c:v>
                </c:pt>
                <c:pt idx="40">
                  <c:v>5497</c:v>
                </c:pt>
                <c:pt idx="41">
                  <c:v>6174</c:v>
                </c:pt>
                <c:pt idx="42">
                  <c:v>5598</c:v>
                </c:pt>
                <c:pt idx="43">
                  <c:v>5204</c:v>
                </c:pt>
                <c:pt idx="44">
                  <c:v>5652</c:v>
                </c:pt>
                <c:pt idx="45">
                  <c:v>6386</c:v>
                </c:pt>
                <c:pt idx="46">
                  <c:v>5750</c:v>
                </c:pt>
                <c:pt idx="47">
                  <c:v>5631</c:v>
                </c:pt>
                <c:pt idx="48">
                  <c:v>5335</c:v>
                </c:pt>
                <c:pt idx="49">
                  <c:v>5401</c:v>
                </c:pt>
                <c:pt idx="50">
                  <c:v>6162</c:v>
                </c:pt>
                <c:pt idx="51">
                  <c:v>5347</c:v>
                </c:pt>
                <c:pt idx="52">
                  <c:v>5602</c:v>
                </c:pt>
                <c:pt idx="53">
                  <c:v>5770</c:v>
                </c:pt>
                <c:pt idx="54">
                  <c:v>5422</c:v>
                </c:pt>
                <c:pt idx="55">
                  <c:v>5736</c:v>
                </c:pt>
                <c:pt idx="56">
                  <c:v>5727</c:v>
                </c:pt>
                <c:pt idx="57">
                  <c:v>5625</c:v>
                </c:pt>
                <c:pt idx="58">
                  <c:v>5882</c:v>
                </c:pt>
                <c:pt idx="59">
                  <c:v>5586</c:v>
                </c:pt>
                <c:pt idx="60">
                  <c:v>5628</c:v>
                </c:pt>
                <c:pt idx="61">
                  <c:v>5326</c:v>
                </c:pt>
                <c:pt idx="62">
                  <c:v>5788</c:v>
                </c:pt>
                <c:pt idx="63">
                  <c:v>6002</c:v>
                </c:pt>
                <c:pt idx="64">
                  <c:v>5654</c:v>
                </c:pt>
                <c:pt idx="65">
                  <c:v>5616</c:v>
                </c:pt>
                <c:pt idx="66">
                  <c:v>5637</c:v>
                </c:pt>
                <c:pt idx="67">
                  <c:v>5414</c:v>
                </c:pt>
                <c:pt idx="68">
                  <c:v>5839</c:v>
                </c:pt>
                <c:pt idx="69">
                  <c:v>5553</c:v>
                </c:pt>
                <c:pt idx="70">
                  <c:v>5958</c:v>
                </c:pt>
                <c:pt idx="71">
                  <c:v>5358</c:v>
                </c:pt>
                <c:pt idx="72">
                  <c:v>5652</c:v>
                </c:pt>
                <c:pt idx="73">
                  <c:v>5601</c:v>
                </c:pt>
                <c:pt idx="74">
                  <c:v>6031</c:v>
                </c:pt>
                <c:pt idx="75">
                  <c:v>5712</c:v>
                </c:pt>
                <c:pt idx="76">
                  <c:v>5740</c:v>
                </c:pt>
                <c:pt idx="77">
                  <c:v>5576</c:v>
                </c:pt>
                <c:pt idx="78">
                  <c:v>5911</c:v>
                </c:pt>
                <c:pt idx="79">
                  <c:v>5919</c:v>
                </c:pt>
                <c:pt idx="80">
                  <c:v>5515</c:v>
                </c:pt>
                <c:pt idx="81">
                  <c:v>5409</c:v>
                </c:pt>
                <c:pt idx="82">
                  <c:v>6076</c:v>
                </c:pt>
                <c:pt idx="83">
                  <c:v>5424</c:v>
                </c:pt>
                <c:pt idx="84">
                  <c:v>5622</c:v>
                </c:pt>
                <c:pt idx="85">
                  <c:v>6278</c:v>
                </c:pt>
                <c:pt idx="86">
                  <c:v>5614</c:v>
                </c:pt>
                <c:pt idx="87">
                  <c:v>5581</c:v>
                </c:pt>
                <c:pt idx="88">
                  <c:v>5437</c:v>
                </c:pt>
                <c:pt idx="89">
                  <c:v>5807</c:v>
                </c:pt>
                <c:pt idx="90">
                  <c:v>6037</c:v>
                </c:pt>
                <c:pt idx="91">
                  <c:v>5467</c:v>
                </c:pt>
                <c:pt idx="92">
                  <c:v>5699</c:v>
                </c:pt>
                <c:pt idx="93">
                  <c:v>5949</c:v>
                </c:pt>
                <c:pt idx="94">
                  <c:v>5657</c:v>
                </c:pt>
                <c:pt idx="95">
                  <c:v>5955</c:v>
                </c:pt>
                <c:pt idx="96">
                  <c:v>5949</c:v>
                </c:pt>
                <c:pt idx="97">
                  <c:v>5694</c:v>
                </c:pt>
                <c:pt idx="98">
                  <c:v>5521</c:v>
                </c:pt>
                <c:pt idx="99">
                  <c:v>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91-48E8-8C11-05CA0392FA5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Sheet1!$O$2:$O$101</c:f>
              <c:numCache>
                <c:formatCode>General</c:formatCode>
                <c:ptCount val="100"/>
                <c:pt idx="0">
                  <c:v>5270</c:v>
                </c:pt>
                <c:pt idx="1">
                  <c:v>5461</c:v>
                </c:pt>
                <c:pt idx="2">
                  <c:v>5271</c:v>
                </c:pt>
                <c:pt idx="3">
                  <c:v>5000</c:v>
                </c:pt>
                <c:pt idx="4">
                  <c:v>4992</c:v>
                </c:pt>
                <c:pt idx="5">
                  <c:v>5434</c:v>
                </c:pt>
                <c:pt idx="6">
                  <c:v>5119</c:v>
                </c:pt>
                <c:pt idx="7">
                  <c:v>5494</c:v>
                </c:pt>
                <c:pt idx="8">
                  <c:v>5459</c:v>
                </c:pt>
                <c:pt idx="9">
                  <c:v>5255</c:v>
                </c:pt>
                <c:pt idx="10">
                  <c:v>5513</c:v>
                </c:pt>
                <c:pt idx="11">
                  <c:v>5372</c:v>
                </c:pt>
                <c:pt idx="12">
                  <c:v>4832</c:v>
                </c:pt>
                <c:pt idx="13">
                  <c:v>5197</c:v>
                </c:pt>
                <c:pt idx="14">
                  <c:v>4940</c:v>
                </c:pt>
                <c:pt idx="15">
                  <c:v>5344</c:v>
                </c:pt>
                <c:pt idx="16">
                  <c:v>4930</c:v>
                </c:pt>
                <c:pt idx="17">
                  <c:v>5389</c:v>
                </c:pt>
                <c:pt idx="18">
                  <c:v>5215</c:v>
                </c:pt>
                <c:pt idx="19">
                  <c:v>5259</c:v>
                </c:pt>
                <c:pt idx="20">
                  <c:v>4879</c:v>
                </c:pt>
                <c:pt idx="21">
                  <c:v>5329</c:v>
                </c:pt>
                <c:pt idx="22">
                  <c:v>5269</c:v>
                </c:pt>
                <c:pt idx="23">
                  <c:v>4809</c:v>
                </c:pt>
                <c:pt idx="24">
                  <c:v>5210</c:v>
                </c:pt>
                <c:pt idx="25">
                  <c:v>5607</c:v>
                </c:pt>
                <c:pt idx="26">
                  <c:v>5381</c:v>
                </c:pt>
                <c:pt idx="27">
                  <c:v>5328</c:v>
                </c:pt>
                <c:pt idx="28">
                  <c:v>5446</c:v>
                </c:pt>
                <c:pt idx="29">
                  <c:v>5352</c:v>
                </c:pt>
                <c:pt idx="30">
                  <c:v>4944</c:v>
                </c:pt>
                <c:pt idx="31">
                  <c:v>5438</c:v>
                </c:pt>
                <c:pt idx="32">
                  <c:v>5106</c:v>
                </c:pt>
                <c:pt idx="33">
                  <c:v>6033</c:v>
                </c:pt>
                <c:pt idx="34">
                  <c:v>5112</c:v>
                </c:pt>
                <c:pt idx="35">
                  <c:v>5611</c:v>
                </c:pt>
                <c:pt idx="36">
                  <c:v>5178</c:v>
                </c:pt>
                <c:pt idx="37">
                  <c:v>5438</c:v>
                </c:pt>
                <c:pt idx="38">
                  <c:v>5097</c:v>
                </c:pt>
                <c:pt idx="39">
                  <c:v>5920</c:v>
                </c:pt>
                <c:pt idx="40">
                  <c:v>6027</c:v>
                </c:pt>
                <c:pt idx="41">
                  <c:v>5796</c:v>
                </c:pt>
                <c:pt idx="42">
                  <c:v>5695</c:v>
                </c:pt>
                <c:pt idx="43">
                  <c:v>5424</c:v>
                </c:pt>
                <c:pt idx="44">
                  <c:v>5423</c:v>
                </c:pt>
                <c:pt idx="45">
                  <c:v>5412</c:v>
                </c:pt>
                <c:pt idx="46">
                  <c:v>4637</c:v>
                </c:pt>
                <c:pt idx="47">
                  <c:v>5069</c:v>
                </c:pt>
                <c:pt idx="48">
                  <c:v>5442</c:v>
                </c:pt>
                <c:pt idx="49">
                  <c:v>5752</c:v>
                </c:pt>
                <c:pt idx="50">
                  <c:v>5878</c:v>
                </c:pt>
                <c:pt idx="51">
                  <c:v>5182</c:v>
                </c:pt>
                <c:pt idx="52">
                  <c:v>5224</c:v>
                </c:pt>
                <c:pt idx="53">
                  <c:v>5063</c:v>
                </c:pt>
                <c:pt idx="54">
                  <c:v>4948</c:v>
                </c:pt>
                <c:pt idx="55">
                  <c:v>4660</c:v>
                </c:pt>
                <c:pt idx="56">
                  <c:v>5563</c:v>
                </c:pt>
                <c:pt idx="57">
                  <c:v>5275</c:v>
                </c:pt>
                <c:pt idx="58">
                  <c:v>5335</c:v>
                </c:pt>
                <c:pt idx="59">
                  <c:v>4857</c:v>
                </c:pt>
                <c:pt idx="60">
                  <c:v>5590</c:v>
                </c:pt>
                <c:pt idx="61">
                  <c:v>5474</c:v>
                </c:pt>
                <c:pt idx="62">
                  <c:v>4965</c:v>
                </c:pt>
                <c:pt idx="63">
                  <c:v>5431</c:v>
                </c:pt>
                <c:pt idx="64">
                  <c:v>5071</c:v>
                </c:pt>
                <c:pt idx="65">
                  <c:v>5712</c:v>
                </c:pt>
                <c:pt idx="66">
                  <c:v>5284</c:v>
                </c:pt>
                <c:pt idx="67">
                  <c:v>5476</c:v>
                </c:pt>
                <c:pt idx="68">
                  <c:v>5343</c:v>
                </c:pt>
                <c:pt idx="69">
                  <c:v>5285</c:v>
                </c:pt>
                <c:pt idx="70">
                  <c:v>5548</c:v>
                </c:pt>
                <c:pt idx="71">
                  <c:v>5306</c:v>
                </c:pt>
                <c:pt idx="72">
                  <c:v>5335</c:v>
                </c:pt>
                <c:pt idx="73">
                  <c:v>5412</c:v>
                </c:pt>
                <c:pt idx="74">
                  <c:v>5196</c:v>
                </c:pt>
                <c:pt idx="75">
                  <c:v>5726</c:v>
                </c:pt>
                <c:pt idx="76">
                  <c:v>4661</c:v>
                </c:pt>
                <c:pt idx="77">
                  <c:v>6444</c:v>
                </c:pt>
                <c:pt idx="78">
                  <c:v>4675</c:v>
                </c:pt>
                <c:pt idx="79">
                  <c:v>4988</c:v>
                </c:pt>
                <c:pt idx="80">
                  <c:v>5025</c:v>
                </c:pt>
                <c:pt idx="81">
                  <c:v>5559</c:v>
                </c:pt>
                <c:pt idx="82">
                  <c:v>4803</c:v>
                </c:pt>
                <c:pt idx="83">
                  <c:v>5297</c:v>
                </c:pt>
                <c:pt idx="84">
                  <c:v>5391</c:v>
                </c:pt>
                <c:pt idx="85">
                  <c:v>4993</c:v>
                </c:pt>
                <c:pt idx="86">
                  <c:v>5095</c:v>
                </c:pt>
                <c:pt idx="87">
                  <c:v>5732</c:v>
                </c:pt>
                <c:pt idx="88">
                  <c:v>5367</c:v>
                </c:pt>
                <c:pt idx="89">
                  <c:v>5120</c:v>
                </c:pt>
                <c:pt idx="90">
                  <c:v>5815</c:v>
                </c:pt>
                <c:pt idx="91">
                  <c:v>5472</c:v>
                </c:pt>
                <c:pt idx="92">
                  <c:v>5691</c:v>
                </c:pt>
                <c:pt idx="93">
                  <c:v>5041</c:v>
                </c:pt>
                <c:pt idx="94">
                  <c:v>5396</c:v>
                </c:pt>
                <c:pt idx="95">
                  <c:v>5373</c:v>
                </c:pt>
                <c:pt idx="96">
                  <c:v>4788</c:v>
                </c:pt>
                <c:pt idx="97">
                  <c:v>5548</c:v>
                </c:pt>
                <c:pt idx="98">
                  <c:v>5728</c:v>
                </c:pt>
                <c:pt idx="99">
                  <c:v>5068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91-48E8-8C11-05CA0392FA5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Sheet1!$P$2:$P$101</c:f>
              <c:numCache>
                <c:formatCode>General</c:formatCode>
                <c:ptCount val="100"/>
                <c:pt idx="0">
                  <c:v>3647</c:v>
                </c:pt>
                <c:pt idx="1">
                  <c:v>3616</c:v>
                </c:pt>
                <c:pt idx="2">
                  <c:v>3645</c:v>
                </c:pt>
                <c:pt idx="3">
                  <c:v>3071</c:v>
                </c:pt>
                <c:pt idx="4">
                  <c:v>3506</c:v>
                </c:pt>
                <c:pt idx="5">
                  <c:v>3629</c:v>
                </c:pt>
                <c:pt idx="6">
                  <c:v>2555</c:v>
                </c:pt>
                <c:pt idx="7">
                  <c:v>3482</c:v>
                </c:pt>
                <c:pt idx="8">
                  <c:v>2562</c:v>
                </c:pt>
                <c:pt idx="9">
                  <c:v>3200</c:v>
                </c:pt>
                <c:pt idx="10">
                  <c:v>2987</c:v>
                </c:pt>
                <c:pt idx="11">
                  <c:v>3293</c:v>
                </c:pt>
                <c:pt idx="12">
                  <c:v>3600</c:v>
                </c:pt>
                <c:pt idx="13">
                  <c:v>3245</c:v>
                </c:pt>
                <c:pt idx="14">
                  <c:v>3562</c:v>
                </c:pt>
                <c:pt idx="15">
                  <c:v>2791</c:v>
                </c:pt>
                <c:pt idx="16">
                  <c:v>3009</c:v>
                </c:pt>
                <c:pt idx="17">
                  <c:v>3637</c:v>
                </c:pt>
                <c:pt idx="18">
                  <c:v>3518</c:v>
                </c:pt>
                <c:pt idx="19">
                  <c:v>3366</c:v>
                </c:pt>
                <c:pt idx="20">
                  <c:v>2800</c:v>
                </c:pt>
                <c:pt idx="21">
                  <c:v>3124</c:v>
                </c:pt>
                <c:pt idx="22">
                  <c:v>2059</c:v>
                </c:pt>
                <c:pt idx="23">
                  <c:v>3602</c:v>
                </c:pt>
                <c:pt idx="24">
                  <c:v>3600</c:v>
                </c:pt>
                <c:pt idx="25">
                  <c:v>2857</c:v>
                </c:pt>
                <c:pt idx="26">
                  <c:v>3373</c:v>
                </c:pt>
                <c:pt idx="27">
                  <c:v>3641</c:v>
                </c:pt>
                <c:pt idx="28">
                  <c:v>3123</c:v>
                </c:pt>
                <c:pt idx="29">
                  <c:v>2966</c:v>
                </c:pt>
                <c:pt idx="30">
                  <c:v>3345</c:v>
                </c:pt>
                <c:pt idx="31">
                  <c:v>2057</c:v>
                </c:pt>
                <c:pt idx="32">
                  <c:v>3201</c:v>
                </c:pt>
                <c:pt idx="33">
                  <c:v>3583</c:v>
                </c:pt>
                <c:pt idx="34">
                  <c:v>2894</c:v>
                </c:pt>
                <c:pt idx="35">
                  <c:v>2880</c:v>
                </c:pt>
                <c:pt idx="36">
                  <c:v>2842</c:v>
                </c:pt>
                <c:pt idx="37">
                  <c:v>2433</c:v>
                </c:pt>
                <c:pt idx="38">
                  <c:v>2533</c:v>
                </c:pt>
                <c:pt idx="39">
                  <c:v>3539</c:v>
                </c:pt>
                <c:pt idx="40">
                  <c:v>3626</c:v>
                </c:pt>
                <c:pt idx="41">
                  <c:v>3951</c:v>
                </c:pt>
                <c:pt idx="42">
                  <c:v>2309</c:v>
                </c:pt>
                <c:pt idx="43">
                  <c:v>3142</c:v>
                </c:pt>
                <c:pt idx="44">
                  <c:v>4095</c:v>
                </c:pt>
                <c:pt idx="45">
                  <c:v>3427</c:v>
                </c:pt>
                <c:pt idx="46">
                  <c:v>2881</c:v>
                </c:pt>
                <c:pt idx="47">
                  <c:v>3757</c:v>
                </c:pt>
                <c:pt idx="48">
                  <c:v>3576</c:v>
                </c:pt>
                <c:pt idx="49">
                  <c:v>3767</c:v>
                </c:pt>
                <c:pt idx="50">
                  <c:v>2745</c:v>
                </c:pt>
                <c:pt idx="51">
                  <c:v>3398</c:v>
                </c:pt>
                <c:pt idx="52">
                  <c:v>2935</c:v>
                </c:pt>
                <c:pt idx="53">
                  <c:v>2778</c:v>
                </c:pt>
                <c:pt idx="54">
                  <c:v>2614</c:v>
                </c:pt>
                <c:pt idx="55">
                  <c:v>3034</c:v>
                </c:pt>
                <c:pt idx="56">
                  <c:v>2908</c:v>
                </c:pt>
                <c:pt idx="57">
                  <c:v>2780</c:v>
                </c:pt>
                <c:pt idx="58">
                  <c:v>3710</c:v>
                </c:pt>
                <c:pt idx="59">
                  <c:v>3389</c:v>
                </c:pt>
                <c:pt idx="60">
                  <c:v>3360</c:v>
                </c:pt>
                <c:pt idx="61">
                  <c:v>3987</c:v>
                </c:pt>
                <c:pt idx="62">
                  <c:v>3001</c:v>
                </c:pt>
                <c:pt idx="63">
                  <c:v>3058</c:v>
                </c:pt>
                <c:pt idx="64">
                  <c:v>3031</c:v>
                </c:pt>
                <c:pt idx="65">
                  <c:v>3625</c:v>
                </c:pt>
                <c:pt idx="66">
                  <c:v>2562</c:v>
                </c:pt>
                <c:pt idx="67">
                  <c:v>3457</c:v>
                </c:pt>
                <c:pt idx="68">
                  <c:v>3544</c:v>
                </c:pt>
                <c:pt idx="69">
                  <c:v>3372</c:v>
                </c:pt>
                <c:pt idx="70">
                  <c:v>2706</c:v>
                </c:pt>
                <c:pt idx="71">
                  <c:v>3263</c:v>
                </c:pt>
                <c:pt idx="72">
                  <c:v>3216</c:v>
                </c:pt>
                <c:pt idx="73">
                  <c:v>2724</c:v>
                </c:pt>
                <c:pt idx="74">
                  <c:v>3969</c:v>
                </c:pt>
                <c:pt idx="75">
                  <c:v>3295</c:v>
                </c:pt>
                <c:pt idx="76">
                  <c:v>2977</c:v>
                </c:pt>
                <c:pt idx="77">
                  <c:v>2475</c:v>
                </c:pt>
                <c:pt idx="78">
                  <c:v>3003</c:v>
                </c:pt>
                <c:pt idx="79">
                  <c:v>2947</c:v>
                </c:pt>
                <c:pt idx="80">
                  <c:v>1677</c:v>
                </c:pt>
                <c:pt idx="81">
                  <c:v>2832</c:v>
                </c:pt>
                <c:pt idx="82">
                  <c:v>2947</c:v>
                </c:pt>
                <c:pt idx="83">
                  <c:v>3153</c:v>
                </c:pt>
                <c:pt idx="84">
                  <c:v>3517</c:v>
                </c:pt>
                <c:pt idx="85">
                  <c:v>3078</c:v>
                </c:pt>
                <c:pt idx="86">
                  <c:v>3121</c:v>
                </c:pt>
                <c:pt idx="87">
                  <c:v>3015</c:v>
                </c:pt>
                <c:pt idx="88">
                  <c:v>2967</c:v>
                </c:pt>
                <c:pt idx="89">
                  <c:v>3387</c:v>
                </c:pt>
                <c:pt idx="90">
                  <c:v>3560</c:v>
                </c:pt>
                <c:pt idx="91">
                  <c:v>3354</c:v>
                </c:pt>
                <c:pt idx="92">
                  <c:v>3111</c:v>
                </c:pt>
                <c:pt idx="93">
                  <c:v>3404</c:v>
                </c:pt>
                <c:pt idx="94">
                  <c:v>2777</c:v>
                </c:pt>
                <c:pt idx="95">
                  <c:v>2393</c:v>
                </c:pt>
                <c:pt idx="96">
                  <c:v>3083</c:v>
                </c:pt>
                <c:pt idx="97">
                  <c:v>4087</c:v>
                </c:pt>
                <c:pt idx="98">
                  <c:v>3380</c:v>
                </c:pt>
                <c:pt idx="99">
                  <c:v>2991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91-48E8-8C11-05CA0392F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140095"/>
        <c:axId val="1856187007"/>
      </c:lineChart>
      <c:catAx>
        <c:axId val="1864140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6187007"/>
        <c:crosses val="autoZero"/>
        <c:auto val="1"/>
        <c:lblAlgn val="ctr"/>
        <c:lblOffset val="100"/>
        <c:noMultiLvlLbl val="0"/>
      </c:catAx>
      <c:valAx>
        <c:axId val="18561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414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</a:t>
            </a:r>
            <a:r>
              <a:rPr lang="en-US" altLang="ja-JP" baseline="0"/>
              <a:t> = 4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Sheet1!$R$2:$R$101</c:f>
              <c:numCache>
                <c:formatCode>General</c:formatCode>
                <c:ptCount val="100"/>
                <c:pt idx="0">
                  <c:v>5426</c:v>
                </c:pt>
                <c:pt idx="1">
                  <c:v>6616</c:v>
                </c:pt>
                <c:pt idx="2">
                  <c:v>5632</c:v>
                </c:pt>
                <c:pt idx="3">
                  <c:v>6091</c:v>
                </c:pt>
                <c:pt idx="4">
                  <c:v>5798</c:v>
                </c:pt>
                <c:pt idx="5">
                  <c:v>5353</c:v>
                </c:pt>
                <c:pt idx="6">
                  <c:v>5477</c:v>
                </c:pt>
                <c:pt idx="7">
                  <c:v>5515</c:v>
                </c:pt>
                <c:pt idx="8">
                  <c:v>5274</c:v>
                </c:pt>
                <c:pt idx="9">
                  <c:v>5513</c:v>
                </c:pt>
                <c:pt idx="10">
                  <c:v>5632</c:v>
                </c:pt>
                <c:pt idx="11">
                  <c:v>5441</c:v>
                </c:pt>
                <c:pt idx="12">
                  <c:v>5571</c:v>
                </c:pt>
                <c:pt idx="13">
                  <c:v>5411</c:v>
                </c:pt>
                <c:pt idx="14">
                  <c:v>6086</c:v>
                </c:pt>
                <c:pt idx="15">
                  <c:v>6106</c:v>
                </c:pt>
                <c:pt idx="16">
                  <c:v>5492</c:v>
                </c:pt>
                <c:pt idx="17">
                  <c:v>5447</c:v>
                </c:pt>
                <c:pt idx="18">
                  <c:v>5942</c:v>
                </c:pt>
                <c:pt idx="19">
                  <c:v>5924</c:v>
                </c:pt>
                <c:pt idx="20">
                  <c:v>5782</c:v>
                </c:pt>
                <c:pt idx="21">
                  <c:v>5480</c:v>
                </c:pt>
                <c:pt idx="22">
                  <c:v>5442</c:v>
                </c:pt>
                <c:pt idx="23">
                  <c:v>6129</c:v>
                </c:pt>
                <c:pt idx="24">
                  <c:v>6220</c:v>
                </c:pt>
                <c:pt idx="25">
                  <c:v>5584</c:v>
                </c:pt>
                <c:pt idx="26">
                  <c:v>5640</c:v>
                </c:pt>
                <c:pt idx="27">
                  <c:v>6490</c:v>
                </c:pt>
                <c:pt idx="28">
                  <c:v>5550</c:v>
                </c:pt>
                <c:pt idx="29">
                  <c:v>5778</c:v>
                </c:pt>
                <c:pt idx="30">
                  <c:v>5467</c:v>
                </c:pt>
                <c:pt idx="31">
                  <c:v>5969</c:v>
                </c:pt>
                <c:pt idx="32">
                  <c:v>6463</c:v>
                </c:pt>
                <c:pt idx="33">
                  <c:v>5936</c:v>
                </c:pt>
                <c:pt idx="34">
                  <c:v>5637</c:v>
                </c:pt>
                <c:pt idx="35">
                  <c:v>5604</c:v>
                </c:pt>
                <c:pt idx="36">
                  <c:v>5715</c:v>
                </c:pt>
                <c:pt idx="37">
                  <c:v>6177</c:v>
                </c:pt>
                <c:pt idx="38">
                  <c:v>5666</c:v>
                </c:pt>
                <c:pt idx="39">
                  <c:v>6371</c:v>
                </c:pt>
                <c:pt idx="40">
                  <c:v>5848</c:v>
                </c:pt>
                <c:pt idx="41">
                  <c:v>5252</c:v>
                </c:pt>
                <c:pt idx="42">
                  <c:v>5457</c:v>
                </c:pt>
                <c:pt idx="43">
                  <c:v>5770</c:v>
                </c:pt>
                <c:pt idx="44">
                  <c:v>5620</c:v>
                </c:pt>
                <c:pt idx="45">
                  <c:v>5731</c:v>
                </c:pt>
                <c:pt idx="46">
                  <c:v>6313</c:v>
                </c:pt>
                <c:pt idx="47">
                  <c:v>5984</c:v>
                </c:pt>
                <c:pt idx="48">
                  <c:v>5703</c:v>
                </c:pt>
                <c:pt idx="49">
                  <c:v>5623</c:v>
                </c:pt>
                <c:pt idx="50">
                  <c:v>6078</c:v>
                </c:pt>
                <c:pt idx="51">
                  <c:v>5507</c:v>
                </c:pt>
                <c:pt idx="52">
                  <c:v>6161</c:v>
                </c:pt>
                <c:pt idx="53">
                  <c:v>5884</c:v>
                </c:pt>
                <c:pt idx="54">
                  <c:v>5706</c:v>
                </c:pt>
                <c:pt idx="55">
                  <c:v>5592</c:v>
                </c:pt>
                <c:pt idx="56">
                  <c:v>5501</c:v>
                </c:pt>
                <c:pt idx="57">
                  <c:v>5890</c:v>
                </c:pt>
                <c:pt idx="58">
                  <c:v>5476</c:v>
                </c:pt>
                <c:pt idx="59">
                  <c:v>5446</c:v>
                </c:pt>
                <c:pt idx="60">
                  <c:v>5728</c:v>
                </c:pt>
                <c:pt idx="61">
                  <c:v>5414</c:v>
                </c:pt>
                <c:pt idx="62">
                  <c:v>5489</c:v>
                </c:pt>
                <c:pt idx="63">
                  <c:v>5769</c:v>
                </c:pt>
                <c:pt idx="64">
                  <c:v>5463</c:v>
                </c:pt>
                <c:pt idx="65">
                  <c:v>5617</c:v>
                </c:pt>
                <c:pt idx="66">
                  <c:v>5616</c:v>
                </c:pt>
                <c:pt idx="67">
                  <c:v>5691</c:v>
                </c:pt>
                <c:pt idx="68">
                  <c:v>5055</c:v>
                </c:pt>
                <c:pt idx="69">
                  <c:v>5226</c:v>
                </c:pt>
                <c:pt idx="70">
                  <c:v>5181</c:v>
                </c:pt>
                <c:pt idx="71">
                  <c:v>5665</c:v>
                </c:pt>
                <c:pt idx="72">
                  <c:v>5890</c:v>
                </c:pt>
                <c:pt idx="73">
                  <c:v>5571</c:v>
                </c:pt>
                <c:pt idx="74">
                  <c:v>5203</c:v>
                </c:pt>
                <c:pt idx="75">
                  <c:v>5978</c:v>
                </c:pt>
                <c:pt idx="76">
                  <c:v>5385</c:v>
                </c:pt>
                <c:pt idx="77">
                  <c:v>5392</c:v>
                </c:pt>
                <c:pt idx="78">
                  <c:v>5691</c:v>
                </c:pt>
                <c:pt idx="79">
                  <c:v>5545</c:v>
                </c:pt>
                <c:pt idx="80">
                  <c:v>5478</c:v>
                </c:pt>
                <c:pt idx="81">
                  <c:v>5422</c:v>
                </c:pt>
                <c:pt idx="82">
                  <c:v>5311</c:v>
                </c:pt>
                <c:pt idx="83">
                  <c:v>5779</c:v>
                </c:pt>
                <c:pt idx="84">
                  <c:v>5887</c:v>
                </c:pt>
                <c:pt idx="85">
                  <c:v>5653</c:v>
                </c:pt>
                <c:pt idx="86">
                  <c:v>4950</c:v>
                </c:pt>
                <c:pt idx="87">
                  <c:v>5275</c:v>
                </c:pt>
                <c:pt idx="88">
                  <c:v>5691</c:v>
                </c:pt>
                <c:pt idx="89">
                  <c:v>5896</c:v>
                </c:pt>
                <c:pt idx="90">
                  <c:v>7104</c:v>
                </c:pt>
                <c:pt idx="91">
                  <c:v>5617</c:v>
                </c:pt>
                <c:pt idx="92">
                  <c:v>5460</c:v>
                </c:pt>
                <c:pt idx="93">
                  <c:v>5686</c:v>
                </c:pt>
                <c:pt idx="94">
                  <c:v>5844</c:v>
                </c:pt>
                <c:pt idx="95">
                  <c:v>5883</c:v>
                </c:pt>
                <c:pt idx="96">
                  <c:v>5835</c:v>
                </c:pt>
                <c:pt idx="97">
                  <c:v>5586</c:v>
                </c:pt>
                <c:pt idx="98">
                  <c:v>5591</c:v>
                </c:pt>
                <c:pt idx="99">
                  <c:v>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B-4EFB-B272-2BCB7B7FE5C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Sheet1!$S$2:$S$101</c:f>
              <c:numCache>
                <c:formatCode>General</c:formatCode>
                <c:ptCount val="100"/>
                <c:pt idx="0">
                  <c:v>5766</c:v>
                </c:pt>
                <c:pt idx="1">
                  <c:v>5681</c:v>
                </c:pt>
                <c:pt idx="2">
                  <c:v>5632</c:v>
                </c:pt>
                <c:pt idx="3">
                  <c:v>5392</c:v>
                </c:pt>
                <c:pt idx="4">
                  <c:v>6266</c:v>
                </c:pt>
                <c:pt idx="5">
                  <c:v>5399</c:v>
                </c:pt>
                <c:pt idx="6">
                  <c:v>5942</c:v>
                </c:pt>
                <c:pt idx="7">
                  <c:v>6433</c:v>
                </c:pt>
                <c:pt idx="8">
                  <c:v>5976</c:v>
                </c:pt>
                <c:pt idx="9">
                  <c:v>5349</c:v>
                </c:pt>
                <c:pt idx="10">
                  <c:v>5547</c:v>
                </c:pt>
                <c:pt idx="11">
                  <c:v>6108</c:v>
                </c:pt>
                <c:pt idx="12">
                  <c:v>5542</c:v>
                </c:pt>
                <c:pt idx="13">
                  <c:v>5391</c:v>
                </c:pt>
                <c:pt idx="14">
                  <c:v>5547</c:v>
                </c:pt>
                <c:pt idx="15">
                  <c:v>5450</c:v>
                </c:pt>
                <c:pt idx="16">
                  <c:v>5721</c:v>
                </c:pt>
                <c:pt idx="17">
                  <c:v>5534</c:v>
                </c:pt>
                <c:pt idx="18">
                  <c:v>5617</c:v>
                </c:pt>
                <c:pt idx="19">
                  <c:v>5502</c:v>
                </c:pt>
                <c:pt idx="20">
                  <c:v>5485</c:v>
                </c:pt>
                <c:pt idx="21">
                  <c:v>5548</c:v>
                </c:pt>
                <c:pt idx="22">
                  <c:v>5429</c:v>
                </c:pt>
                <c:pt idx="23">
                  <c:v>5735</c:v>
                </c:pt>
                <c:pt idx="24">
                  <c:v>6546</c:v>
                </c:pt>
                <c:pt idx="25">
                  <c:v>5598</c:v>
                </c:pt>
                <c:pt idx="26">
                  <c:v>6355</c:v>
                </c:pt>
                <c:pt idx="27">
                  <c:v>5949</c:v>
                </c:pt>
                <c:pt idx="28">
                  <c:v>5614</c:v>
                </c:pt>
                <c:pt idx="29">
                  <c:v>5389</c:v>
                </c:pt>
                <c:pt idx="30">
                  <c:v>5579</c:v>
                </c:pt>
                <c:pt idx="31">
                  <c:v>5554</c:v>
                </c:pt>
                <c:pt idx="32">
                  <c:v>5942</c:v>
                </c:pt>
                <c:pt idx="33">
                  <c:v>5602</c:v>
                </c:pt>
                <c:pt idx="34">
                  <c:v>6172</c:v>
                </c:pt>
                <c:pt idx="35">
                  <c:v>5804</c:v>
                </c:pt>
                <c:pt idx="36">
                  <c:v>5869</c:v>
                </c:pt>
                <c:pt idx="37">
                  <c:v>5720</c:v>
                </c:pt>
                <c:pt idx="38">
                  <c:v>6067</c:v>
                </c:pt>
                <c:pt idx="39">
                  <c:v>6390</c:v>
                </c:pt>
                <c:pt idx="40">
                  <c:v>5489</c:v>
                </c:pt>
                <c:pt idx="41">
                  <c:v>5829</c:v>
                </c:pt>
                <c:pt idx="42">
                  <c:v>5665</c:v>
                </c:pt>
                <c:pt idx="43">
                  <c:v>5602</c:v>
                </c:pt>
                <c:pt idx="44">
                  <c:v>5318</c:v>
                </c:pt>
                <c:pt idx="45">
                  <c:v>5848</c:v>
                </c:pt>
                <c:pt idx="46">
                  <c:v>5512</c:v>
                </c:pt>
                <c:pt idx="47">
                  <c:v>5459</c:v>
                </c:pt>
                <c:pt idx="48">
                  <c:v>5664</c:v>
                </c:pt>
                <c:pt idx="49">
                  <c:v>6030</c:v>
                </c:pt>
                <c:pt idx="50">
                  <c:v>5312</c:v>
                </c:pt>
                <c:pt idx="51">
                  <c:v>5757</c:v>
                </c:pt>
                <c:pt idx="52">
                  <c:v>5568</c:v>
                </c:pt>
                <c:pt idx="53">
                  <c:v>5492</c:v>
                </c:pt>
                <c:pt idx="54">
                  <c:v>5658</c:v>
                </c:pt>
                <c:pt idx="55">
                  <c:v>5504</c:v>
                </c:pt>
                <c:pt idx="56">
                  <c:v>5727</c:v>
                </c:pt>
                <c:pt idx="57">
                  <c:v>6163</c:v>
                </c:pt>
                <c:pt idx="58">
                  <c:v>5494</c:v>
                </c:pt>
                <c:pt idx="59">
                  <c:v>5928</c:v>
                </c:pt>
                <c:pt idx="60">
                  <c:v>5558</c:v>
                </c:pt>
                <c:pt idx="61">
                  <c:v>5554</c:v>
                </c:pt>
                <c:pt idx="62">
                  <c:v>5727</c:v>
                </c:pt>
                <c:pt idx="63">
                  <c:v>5682</c:v>
                </c:pt>
                <c:pt idx="64">
                  <c:v>5460</c:v>
                </c:pt>
                <c:pt idx="65">
                  <c:v>5446</c:v>
                </c:pt>
                <c:pt idx="66">
                  <c:v>5660</c:v>
                </c:pt>
                <c:pt idx="67">
                  <c:v>5974</c:v>
                </c:pt>
                <c:pt idx="68">
                  <c:v>5791</c:v>
                </c:pt>
                <c:pt idx="69">
                  <c:v>5218</c:v>
                </c:pt>
                <c:pt idx="70">
                  <c:v>5839</c:v>
                </c:pt>
                <c:pt idx="71">
                  <c:v>5816</c:v>
                </c:pt>
                <c:pt idx="72">
                  <c:v>5329</c:v>
                </c:pt>
                <c:pt idx="73">
                  <c:v>5584</c:v>
                </c:pt>
                <c:pt idx="74">
                  <c:v>5339</c:v>
                </c:pt>
                <c:pt idx="75">
                  <c:v>5771</c:v>
                </c:pt>
                <c:pt idx="76">
                  <c:v>5694</c:v>
                </c:pt>
                <c:pt idx="77">
                  <c:v>5590</c:v>
                </c:pt>
                <c:pt idx="78">
                  <c:v>6002</c:v>
                </c:pt>
                <c:pt idx="79">
                  <c:v>5659</c:v>
                </c:pt>
                <c:pt idx="80">
                  <c:v>5493</c:v>
                </c:pt>
                <c:pt idx="81">
                  <c:v>5446</c:v>
                </c:pt>
                <c:pt idx="82">
                  <c:v>5796</c:v>
                </c:pt>
                <c:pt idx="83">
                  <c:v>6177</c:v>
                </c:pt>
                <c:pt idx="84">
                  <c:v>5518</c:v>
                </c:pt>
                <c:pt idx="85">
                  <c:v>5704</c:v>
                </c:pt>
                <c:pt idx="86">
                  <c:v>5631</c:v>
                </c:pt>
                <c:pt idx="87">
                  <c:v>5664</c:v>
                </c:pt>
                <c:pt idx="88">
                  <c:v>5626</c:v>
                </c:pt>
                <c:pt idx="89">
                  <c:v>5548</c:v>
                </c:pt>
                <c:pt idx="90">
                  <c:v>5789</c:v>
                </c:pt>
                <c:pt idx="91">
                  <c:v>5579</c:v>
                </c:pt>
                <c:pt idx="92">
                  <c:v>5529</c:v>
                </c:pt>
                <c:pt idx="93">
                  <c:v>5980</c:v>
                </c:pt>
                <c:pt idx="94">
                  <c:v>5434</c:v>
                </c:pt>
                <c:pt idx="95">
                  <c:v>5689</c:v>
                </c:pt>
                <c:pt idx="96">
                  <c:v>5490</c:v>
                </c:pt>
                <c:pt idx="97">
                  <c:v>5641</c:v>
                </c:pt>
                <c:pt idx="98">
                  <c:v>5502</c:v>
                </c:pt>
                <c:pt idx="99">
                  <c:v>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B-4EFB-B272-2BCB7B7FE5C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Sheet1!$T$2:$T$101</c:f>
              <c:numCache>
                <c:formatCode>General</c:formatCode>
                <c:ptCount val="100"/>
                <c:pt idx="0">
                  <c:v>5308</c:v>
                </c:pt>
                <c:pt idx="1">
                  <c:v>5587</c:v>
                </c:pt>
                <c:pt idx="2">
                  <c:v>6274</c:v>
                </c:pt>
                <c:pt idx="3">
                  <c:v>5528</c:v>
                </c:pt>
                <c:pt idx="4">
                  <c:v>5702</c:v>
                </c:pt>
                <c:pt idx="5">
                  <c:v>5726</c:v>
                </c:pt>
                <c:pt idx="6">
                  <c:v>5552</c:v>
                </c:pt>
                <c:pt idx="7">
                  <c:v>5478</c:v>
                </c:pt>
                <c:pt idx="8">
                  <c:v>5609</c:v>
                </c:pt>
                <c:pt idx="9">
                  <c:v>5622</c:v>
                </c:pt>
                <c:pt idx="10">
                  <c:v>5907</c:v>
                </c:pt>
                <c:pt idx="11">
                  <c:v>5759</c:v>
                </c:pt>
                <c:pt idx="12">
                  <c:v>5452</c:v>
                </c:pt>
                <c:pt idx="13">
                  <c:v>5856</c:v>
                </c:pt>
                <c:pt idx="14">
                  <c:v>5698</c:v>
                </c:pt>
                <c:pt idx="15">
                  <c:v>5467</c:v>
                </c:pt>
                <c:pt idx="16">
                  <c:v>5526</c:v>
                </c:pt>
                <c:pt idx="17">
                  <c:v>5447</c:v>
                </c:pt>
                <c:pt idx="18">
                  <c:v>5645</c:v>
                </c:pt>
                <c:pt idx="19">
                  <c:v>5531</c:v>
                </c:pt>
                <c:pt idx="20">
                  <c:v>5520</c:v>
                </c:pt>
                <c:pt idx="21">
                  <c:v>5521</c:v>
                </c:pt>
                <c:pt idx="22">
                  <c:v>5338</c:v>
                </c:pt>
                <c:pt idx="23">
                  <c:v>5614</c:v>
                </c:pt>
                <c:pt idx="24">
                  <c:v>5697</c:v>
                </c:pt>
                <c:pt idx="25">
                  <c:v>5509</c:v>
                </c:pt>
                <c:pt idx="26">
                  <c:v>5452</c:v>
                </c:pt>
                <c:pt idx="27">
                  <c:v>5756</c:v>
                </c:pt>
                <c:pt idx="28">
                  <c:v>5508</c:v>
                </c:pt>
                <c:pt idx="29">
                  <c:v>5711</c:v>
                </c:pt>
                <c:pt idx="30">
                  <c:v>5604</c:v>
                </c:pt>
                <c:pt idx="31">
                  <c:v>6135</c:v>
                </c:pt>
                <c:pt idx="32">
                  <c:v>5653</c:v>
                </c:pt>
                <c:pt idx="33">
                  <c:v>5663</c:v>
                </c:pt>
                <c:pt idx="34">
                  <c:v>5579</c:v>
                </c:pt>
                <c:pt idx="35">
                  <c:v>5828</c:v>
                </c:pt>
                <c:pt idx="36">
                  <c:v>5461</c:v>
                </c:pt>
                <c:pt idx="37">
                  <c:v>5220</c:v>
                </c:pt>
                <c:pt idx="38">
                  <c:v>5788</c:v>
                </c:pt>
                <c:pt idx="39">
                  <c:v>5001</c:v>
                </c:pt>
                <c:pt idx="40">
                  <c:v>5635</c:v>
                </c:pt>
                <c:pt idx="41">
                  <c:v>5809</c:v>
                </c:pt>
                <c:pt idx="42">
                  <c:v>5890</c:v>
                </c:pt>
                <c:pt idx="43">
                  <c:v>5591</c:v>
                </c:pt>
                <c:pt idx="44">
                  <c:v>5788</c:v>
                </c:pt>
                <c:pt idx="45">
                  <c:v>5431</c:v>
                </c:pt>
                <c:pt idx="46">
                  <c:v>5539</c:v>
                </c:pt>
                <c:pt idx="47">
                  <c:v>5452</c:v>
                </c:pt>
                <c:pt idx="48">
                  <c:v>5431</c:v>
                </c:pt>
                <c:pt idx="49">
                  <c:v>6191</c:v>
                </c:pt>
                <c:pt idx="50">
                  <c:v>5930</c:v>
                </c:pt>
                <c:pt idx="51">
                  <c:v>5692</c:v>
                </c:pt>
                <c:pt idx="52">
                  <c:v>6262</c:v>
                </c:pt>
                <c:pt idx="53">
                  <c:v>7044</c:v>
                </c:pt>
                <c:pt idx="54">
                  <c:v>5622</c:v>
                </c:pt>
                <c:pt idx="55">
                  <c:v>5717</c:v>
                </c:pt>
                <c:pt idx="56">
                  <c:v>5727</c:v>
                </c:pt>
                <c:pt idx="57">
                  <c:v>5579</c:v>
                </c:pt>
                <c:pt idx="58">
                  <c:v>5468</c:v>
                </c:pt>
                <c:pt idx="59">
                  <c:v>5528</c:v>
                </c:pt>
                <c:pt idx="60">
                  <c:v>5754</c:v>
                </c:pt>
                <c:pt idx="61">
                  <c:v>5657</c:v>
                </c:pt>
                <c:pt idx="62">
                  <c:v>5950</c:v>
                </c:pt>
                <c:pt idx="63">
                  <c:v>5693</c:v>
                </c:pt>
                <c:pt idx="64">
                  <c:v>5451</c:v>
                </c:pt>
                <c:pt idx="65">
                  <c:v>5663</c:v>
                </c:pt>
                <c:pt idx="66">
                  <c:v>5363</c:v>
                </c:pt>
                <c:pt idx="67">
                  <c:v>5900</c:v>
                </c:pt>
                <c:pt idx="68">
                  <c:v>5726</c:v>
                </c:pt>
                <c:pt idx="69">
                  <c:v>5260</c:v>
                </c:pt>
                <c:pt idx="70">
                  <c:v>5567</c:v>
                </c:pt>
                <c:pt idx="71">
                  <c:v>5681</c:v>
                </c:pt>
                <c:pt idx="72">
                  <c:v>5233</c:v>
                </c:pt>
                <c:pt idx="73">
                  <c:v>5432</c:v>
                </c:pt>
                <c:pt idx="74">
                  <c:v>5646</c:v>
                </c:pt>
                <c:pt idx="75">
                  <c:v>5736</c:v>
                </c:pt>
                <c:pt idx="76">
                  <c:v>5357</c:v>
                </c:pt>
                <c:pt idx="77">
                  <c:v>5555</c:v>
                </c:pt>
                <c:pt idx="78">
                  <c:v>5359</c:v>
                </c:pt>
                <c:pt idx="79">
                  <c:v>5656</c:v>
                </c:pt>
                <c:pt idx="80">
                  <c:v>5519</c:v>
                </c:pt>
                <c:pt idx="81">
                  <c:v>5960</c:v>
                </c:pt>
                <c:pt idx="82">
                  <c:v>5259</c:v>
                </c:pt>
                <c:pt idx="83">
                  <c:v>5820</c:v>
                </c:pt>
                <c:pt idx="84">
                  <c:v>5671</c:v>
                </c:pt>
                <c:pt idx="85">
                  <c:v>5915</c:v>
                </c:pt>
                <c:pt idx="86">
                  <c:v>5450</c:v>
                </c:pt>
                <c:pt idx="87">
                  <c:v>5535</c:v>
                </c:pt>
                <c:pt idx="88">
                  <c:v>5332</c:v>
                </c:pt>
                <c:pt idx="89">
                  <c:v>5535</c:v>
                </c:pt>
                <c:pt idx="90">
                  <c:v>5650</c:v>
                </c:pt>
                <c:pt idx="91">
                  <c:v>5687</c:v>
                </c:pt>
                <c:pt idx="92">
                  <c:v>5503</c:v>
                </c:pt>
                <c:pt idx="93">
                  <c:v>5352</c:v>
                </c:pt>
                <c:pt idx="94">
                  <c:v>5476</c:v>
                </c:pt>
                <c:pt idx="95">
                  <c:v>5822</c:v>
                </c:pt>
                <c:pt idx="96">
                  <c:v>5878</c:v>
                </c:pt>
                <c:pt idx="97">
                  <c:v>5372</c:v>
                </c:pt>
                <c:pt idx="98">
                  <c:v>6467</c:v>
                </c:pt>
                <c:pt idx="99">
                  <c:v>5479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1B-4EFB-B272-2BCB7B7FE5C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Sheet1!$U$2:$U$101</c:f>
              <c:numCache>
                <c:formatCode>General</c:formatCode>
                <c:ptCount val="100"/>
                <c:pt idx="0">
                  <c:v>5359</c:v>
                </c:pt>
                <c:pt idx="1">
                  <c:v>5194</c:v>
                </c:pt>
                <c:pt idx="2">
                  <c:v>5142</c:v>
                </c:pt>
                <c:pt idx="3">
                  <c:v>5326</c:v>
                </c:pt>
                <c:pt idx="4">
                  <c:v>5339</c:v>
                </c:pt>
                <c:pt idx="5">
                  <c:v>4990</c:v>
                </c:pt>
                <c:pt idx="6">
                  <c:v>5147</c:v>
                </c:pt>
                <c:pt idx="7">
                  <c:v>5108</c:v>
                </c:pt>
                <c:pt idx="8">
                  <c:v>5487</c:v>
                </c:pt>
                <c:pt idx="9">
                  <c:v>5716</c:v>
                </c:pt>
                <c:pt idx="10">
                  <c:v>4724</c:v>
                </c:pt>
                <c:pt idx="11">
                  <c:v>5357</c:v>
                </c:pt>
                <c:pt idx="12">
                  <c:v>5231</c:v>
                </c:pt>
                <c:pt idx="13">
                  <c:v>4929</c:v>
                </c:pt>
                <c:pt idx="14">
                  <c:v>5030</c:v>
                </c:pt>
                <c:pt idx="15">
                  <c:v>5038</c:v>
                </c:pt>
                <c:pt idx="16">
                  <c:v>4950</c:v>
                </c:pt>
                <c:pt idx="17">
                  <c:v>4813</c:v>
                </c:pt>
                <c:pt idx="18">
                  <c:v>5066</c:v>
                </c:pt>
                <c:pt idx="19">
                  <c:v>4646</c:v>
                </c:pt>
                <c:pt idx="20">
                  <c:v>5227</c:v>
                </c:pt>
                <c:pt idx="21">
                  <c:v>5340</c:v>
                </c:pt>
                <c:pt idx="22">
                  <c:v>5006</c:v>
                </c:pt>
                <c:pt idx="23">
                  <c:v>5325</c:v>
                </c:pt>
                <c:pt idx="24">
                  <c:v>4678</c:v>
                </c:pt>
                <c:pt idx="25">
                  <c:v>5337</c:v>
                </c:pt>
                <c:pt idx="26">
                  <c:v>5259</c:v>
                </c:pt>
                <c:pt idx="27">
                  <c:v>5672</c:v>
                </c:pt>
                <c:pt idx="28">
                  <c:v>5418</c:v>
                </c:pt>
                <c:pt idx="29">
                  <c:v>5261</c:v>
                </c:pt>
                <c:pt idx="30">
                  <c:v>5011</c:v>
                </c:pt>
                <c:pt idx="31">
                  <c:v>5581</c:v>
                </c:pt>
                <c:pt idx="32">
                  <c:v>5619</c:v>
                </c:pt>
                <c:pt idx="33">
                  <c:v>5127</c:v>
                </c:pt>
                <c:pt idx="34">
                  <c:v>5194</c:v>
                </c:pt>
                <c:pt idx="35">
                  <c:v>5539</c:v>
                </c:pt>
                <c:pt idx="36">
                  <c:v>5827</c:v>
                </c:pt>
                <c:pt idx="37">
                  <c:v>4890</c:v>
                </c:pt>
                <c:pt idx="38">
                  <c:v>5573</c:v>
                </c:pt>
                <c:pt idx="39">
                  <c:v>5276</c:v>
                </c:pt>
                <c:pt idx="40">
                  <c:v>5419</c:v>
                </c:pt>
                <c:pt idx="41">
                  <c:v>5284</c:v>
                </c:pt>
                <c:pt idx="42">
                  <c:v>4652</c:v>
                </c:pt>
                <c:pt idx="43">
                  <c:v>4790</c:v>
                </c:pt>
                <c:pt idx="44">
                  <c:v>5269</c:v>
                </c:pt>
                <c:pt idx="45">
                  <c:v>5358</c:v>
                </c:pt>
                <c:pt idx="46">
                  <c:v>4600</c:v>
                </c:pt>
                <c:pt idx="47">
                  <c:v>5524</c:v>
                </c:pt>
                <c:pt idx="48">
                  <c:v>5010</c:v>
                </c:pt>
                <c:pt idx="49">
                  <c:v>5463</c:v>
                </c:pt>
                <c:pt idx="50">
                  <c:v>5922</c:v>
                </c:pt>
                <c:pt idx="51">
                  <c:v>5412</c:v>
                </c:pt>
                <c:pt idx="52">
                  <c:v>4843</c:v>
                </c:pt>
                <c:pt idx="53">
                  <c:v>5730</c:v>
                </c:pt>
                <c:pt idx="54">
                  <c:v>4961</c:v>
                </c:pt>
                <c:pt idx="55">
                  <c:v>5071</c:v>
                </c:pt>
                <c:pt idx="56">
                  <c:v>4747</c:v>
                </c:pt>
                <c:pt idx="57">
                  <c:v>5335</c:v>
                </c:pt>
                <c:pt idx="58">
                  <c:v>4948</c:v>
                </c:pt>
                <c:pt idx="59">
                  <c:v>4993</c:v>
                </c:pt>
                <c:pt idx="60">
                  <c:v>5224</c:v>
                </c:pt>
                <c:pt idx="61">
                  <c:v>5229</c:v>
                </c:pt>
                <c:pt idx="62">
                  <c:v>5127</c:v>
                </c:pt>
                <c:pt idx="63">
                  <c:v>5748</c:v>
                </c:pt>
                <c:pt idx="64">
                  <c:v>5078</c:v>
                </c:pt>
                <c:pt idx="65">
                  <c:v>5050</c:v>
                </c:pt>
                <c:pt idx="66">
                  <c:v>5403</c:v>
                </c:pt>
                <c:pt idx="67">
                  <c:v>5075</c:v>
                </c:pt>
                <c:pt idx="68">
                  <c:v>5199</c:v>
                </c:pt>
                <c:pt idx="69">
                  <c:v>5322</c:v>
                </c:pt>
                <c:pt idx="70">
                  <c:v>4558</c:v>
                </c:pt>
                <c:pt idx="71">
                  <c:v>5239</c:v>
                </c:pt>
                <c:pt idx="72">
                  <c:v>5207</c:v>
                </c:pt>
                <c:pt idx="73">
                  <c:v>4348</c:v>
                </c:pt>
                <c:pt idx="74">
                  <c:v>5015</c:v>
                </c:pt>
                <c:pt idx="75">
                  <c:v>5040</c:v>
                </c:pt>
                <c:pt idx="76">
                  <c:v>5267</c:v>
                </c:pt>
                <c:pt idx="77">
                  <c:v>4711</c:v>
                </c:pt>
                <c:pt idx="78">
                  <c:v>5187</c:v>
                </c:pt>
                <c:pt idx="79">
                  <c:v>4953</c:v>
                </c:pt>
                <c:pt idx="80">
                  <c:v>5156</c:v>
                </c:pt>
                <c:pt idx="81">
                  <c:v>4943</c:v>
                </c:pt>
                <c:pt idx="82">
                  <c:v>5231</c:v>
                </c:pt>
                <c:pt idx="83">
                  <c:v>4864</c:v>
                </c:pt>
                <c:pt idx="84">
                  <c:v>5355</c:v>
                </c:pt>
                <c:pt idx="85">
                  <c:v>5145</c:v>
                </c:pt>
                <c:pt idx="86">
                  <c:v>5428</c:v>
                </c:pt>
                <c:pt idx="87">
                  <c:v>5238</c:v>
                </c:pt>
                <c:pt idx="88">
                  <c:v>5188</c:v>
                </c:pt>
                <c:pt idx="89">
                  <c:v>5252</c:v>
                </c:pt>
                <c:pt idx="90">
                  <c:v>4647</c:v>
                </c:pt>
                <c:pt idx="91">
                  <c:v>5126</c:v>
                </c:pt>
                <c:pt idx="92">
                  <c:v>4999</c:v>
                </c:pt>
                <c:pt idx="93">
                  <c:v>5342</c:v>
                </c:pt>
                <c:pt idx="94">
                  <c:v>4947</c:v>
                </c:pt>
                <c:pt idx="95">
                  <c:v>5596</c:v>
                </c:pt>
                <c:pt idx="96">
                  <c:v>4596</c:v>
                </c:pt>
                <c:pt idx="97">
                  <c:v>5651</c:v>
                </c:pt>
                <c:pt idx="98">
                  <c:v>5300</c:v>
                </c:pt>
                <c:pt idx="99">
                  <c:v>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1B-4EFB-B272-2BCB7B7FE5C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Sheet1!$V$2:$V$101</c:f>
              <c:numCache>
                <c:formatCode>General</c:formatCode>
                <c:ptCount val="100"/>
                <c:pt idx="0">
                  <c:v>2372</c:v>
                </c:pt>
                <c:pt idx="1">
                  <c:v>3007</c:v>
                </c:pt>
                <c:pt idx="2">
                  <c:v>2530</c:v>
                </c:pt>
                <c:pt idx="3">
                  <c:v>1423</c:v>
                </c:pt>
                <c:pt idx="4">
                  <c:v>2488</c:v>
                </c:pt>
                <c:pt idx="5">
                  <c:v>2669</c:v>
                </c:pt>
                <c:pt idx="6">
                  <c:v>2637</c:v>
                </c:pt>
                <c:pt idx="7">
                  <c:v>3395</c:v>
                </c:pt>
                <c:pt idx="8">
                  <c:v>1523</c:v>
                </c:pt>
                <c:pt idx="9">
                  <c:v>2387</c:v>
                </c:pt>
                <c:pt idx="10">
                  <c:v>3559</c:v>
                </c:pt>
                <c:pt idx="11">
                  <c:v>2226</c:v>
                </c:pt>
                <c:pt idx="12">
                  <c:v>2161</c:v>
                </c:pt>
                <c:pt idx="13">
                  <c:v>2389</c:v>
                </c:pt>
                <c:pt idx="14">
                  <c:v>2727</c:v>
                </c:pt>
                <c:pt idx="15">
                  <c:v>2091</c:v>
                </c:pt>
                <c:pt idx="16">
                  <c:v>2088</c:v>
                </c:pt>
                <c:pt idx="17">
                  <c:v>3321</c:v>
                </c:pt>
                <c:pt idx="18">
                  <c:v>3153</c:v>
                </c:pt>
                <c:pt idx="19">
                  <c:v>1963</c:v>
                </c:pt>
                <c:pt idx="20">
                  <c:v>1746</c:v>
                </c:pt>
                <c:pt idx="21">
                  <c:v>2328</c:v>
                </c:pt>
                <c:pt idx="22">
                  <c:v>3392</c:v>
                </c:pt>
                <c:pt idx="23">
                  <c:v>2348</c:v>
                </c:pt>
                <c:pt idx="24">
                  <c:v>3912</c:v>
                </c:pt>
                <c:pt idx="25">
                  <c:v>2306</c:v>
                </c:pt>
                <c:pt idx="26">
                  <c:v>3632</c:v>
                </c:pt>
                <c:pt idx="27">
                  <c:v>2277</c:v>
                </c:pt>
                <c:pt idx="28">
                  <c:v>2652</c:v>
                </c:pt>
                <c:pt idx="29">
                  <c:v>1954</c:v>
                </c:pt>
                <c:pt idx="30">
                  <c:v>1805</c:v>
                </c:pt>
                <c:pt idx="31">
                  <c:v>2297</c:v>
                </c:pt>
                <c:pt idx="32">
                  <c:v>1439</c:v>
                </c:pt>
                <c:pt idx="33">
                  <c:v>3166</c:v>
                </c:pt>
                <c:pt idx="34">
                  <c:v>2392</c:v>
                </c:pt>
                <c:pt idx="35">
                  <c:v>2385</c:v>
                </c:pt>
                <c:pt idx="36">
                  <c:v>2202</c:v>
                </c:pt>
                <c:pt idx="37">
                  <c:v>2964</c:v>
                </c:pt>
                <c:pt idx="38">
                  <c:v>1763</c:v>
                </c:pt>
                <c:pt idx="39">
                  <c:v>2409</c:v>
                </c:pt>
                <c:pt idx="40">
                  <c:v>3594</c:v>
                </c:pt>
                <c:pt idx="41">
                  <c:v>1660</c:v>
                </c:pt>
                <c:pt idx="42">
                  <c:v>2826</c:v>
                </c:pt>
                <c:pt idx="43">
                  <c:v>1869</c:v>
                </c:pt>
                <c:pt idx="44">
                  <c:v>2866</c:v>
                </c:pt>
                <c:pt idx="45">
                  <c:v>2248</c:v>
                </c:pt>
                <c:pt idx="46">
                  <c:v>2786</c:v>
                </c:pt>
                <c:pt idx="47">
                  <c:v>3111</c:v>
                </c:pt>
                <c:pt idx="48">
                  <c:v>2379</c:v>
                </c:pt>
                <c:pt idx="49">
                  <c:v>2757</c:v>
                </c:pt>
                <c:pt idx="50">
                  <c:v>3251</c:v>
                </c:pt>
                <c:pt idx="51">
                  <c:v>1861</c:v>
                </c:pt>
                <c:pt idx="52">
                  <c:v>2226</c:v>
                </c:pt>
                <c:pt idx="53">
                  <c:v>2731</c:v>
                </c:pt>
                <c:pt idx="54">
                  <c:v>2719</c:v>
                </c:pt>
                <c:pt idx="55">
                  <c:v>2178</c:v>
                </c:pt>
                <c:pt idx="56">
                  <c:v>3491</c:v>
                </c:pt>
                <c:pt idx="57">
                  <c:v>2130</c:v>
                </c:pt>
                <c:pt idx="58">
                  <c:v>2533</c:v>
                </c:pt>
                <c:pt idx="59">
                  <c:v>1728</c:v>
                </c:pt>
                <c:pt idx="60">
                  <c:v>2736</c:v>
                </c:pt>
                <c:pt idx="61">
                  <c:v>3192</c:v>
                </c:pt>
                <c:pt idx="62">
                  <c:v>1650</c:v>
                </c:pt>
                <c:pt idx="63">
                  <c:v>2882</c:v>
                </c:pt>
                <c:pt idx="64">
                  <c:v>1875</c:v>
                </c:pt>
                <c:pt idx="65">
                  <c:v>2602</c:v>
                </c:pt>
                <c:pt idx="66">
                  <c:v>2921</c:v>
                </c:pt>
                <c:pt idx="67">
                  <c:v>2402</c:v>
                </c:pt>
                <c:pt idx="68">
                  <c:v>1910</c:v>
                </c:pt>
                <c:pt idx="69">
                  <c:v>2419</c:v>
                </c:pt>
                <c:pt idx="70">
                  <c:v>3041</c:v>
                </c:pt>
                <c:pt idx="71">
                  <c:v>1765</c:v>
                </c:pt>
                <c:pt idx="72">
                  <c:v>2832</c:v>
                </c:pt>
                <c:pt idx="73">
                  <c:v>2343</c:v>
                </c:pt>
                <c:pt idx="74">
                  <c:v>2764</c:v>
                </c:pt>
                <c:pt idx="75">
                  <c:v>2383</c:v>
                </c:pt>
                <c:pt idx="76">
                  <c:v>3089</c:v>
                </c:pt>
                <c:pt idx="77">
                  <c:v>3432</c:v>
                </c:pt>
                <c:pt idx="78">
                  <c:v>2892</c:v>
                </c:pt>
                <c:pt idx="79">
                  <c:v>2753</c:v>
                </c:pt>
                <c:pt idx="80">
                  <c:v>1676</c:v>
                </c:pt>
                <c:pt idx="81">
                  <c:v>2353</c:v>
                </c:pt>
                <c:pt idx="82">
                  <c:v>3168</c:v>
                </c:pt>
                <c:pt idx="83">
                  <c:v>1947</c:v>
                </c:pt>
                <c:pt idx="84">
                  <c:v>3064</c:v>
                </c:pt>
                <c:pt idx="85">
                  <c:v>1600</c:v>
                </c:pt>
                <c:pt idx="86">
                  <c:v>3331</c:v>
                </c:pt>
                <c:pt idx="87">
                  <c:v>3087</c:v>
                </c:pt>
                <c:pt idx="88">
                  <c:v>3342</c:v>
                </c:pt>
                <c:pt idx="89">
                  <c:v>3124</c:v>
                </c:pt>
                <c:pt idx="90">
                  <c:v>3152</c:v>
                </c:pt>
                <c:pt idx="91">
                  <c:v>2368</c:v>
                </c:pt>
                <c:pt idx="92">
                  <c:v>2739</c:v>
                </c:pt>
                <c:pt idx="93">
                  <c:v>3592</c:v>
                </c:pt>
                <c:pt idx="94">
                  <c:v>2651</c:v>
                </c:pt>
                <c:pt idx="95">
                  <c:v>1524</c:v>
                </c:pt>
                <c:pt idx="96">
                  <c:v>2988</c:v>
                </c:pt>
                <c:pt idx="97">
                  <c:v>3488</c:v>
                </c:pt>
                <c:pt idx="98">
                  <c:v>3281</c:v>
                </c:pt>
                <c:pt idx="99">
                  <c:v>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1B-4EFB-B272-2BCB7B7FE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65759"/>
        <c:axId val="2078070335"/>
      </c:lineChart>
      <c:catAx>
        <c:axId val="2078065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070335"/>
        <c:crosses val="autoZero"/>
        <c:auto val="1"/>
        <c:lblAlgn val="ctr"/>
        <c:lblOffset val="100"/>
        <c:noMultiLvlLbl val="0"/>
      </c:catAx>
      <c:valAx>
        <c:axId val="207807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06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</a:t>
            </a:r>
            <a:r>
              <a:rPr lang="en-US" altLang="ja-JP" baseline="0"/>
              <a:t> = 5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Sheet1!$X$2:$X$101</c:f>
              <c:numCache>
                <c:formatCode>General</c:formatCode>
                <c:ptCount val="100"/>
                <c:pt idx="0">
                  <c:v>5616</c:v>
                </c:pt>
                <c:pt idx="1">
                  <c:v>4950</c:v>
                </c:pt>
                <c:pt idx="2">
                  <c:v>5616</c:v>
                </c:pt>
                <c:pt idx="3">
                  <c:v>5491</c:v>
                </c:pt>
                <c:pt idx="4">
                  <c:v>4950</c:v>
                </c:pt>
                <c:pt idx="5">
                  <c:v>5347</c:v>
                </c:pt>
                <c:pt idx="6">
                  <c:v>5328</c:v>
                </c:pt>
                <c:pt idx="7">
                  <c:v>5931</c:v>
                </c:pt>
                <c:pt idx="8">
                  <c:v>5456</c:v>
                </c:pt>
                <c:pt idx="9">
                  <c:v>5446</c:v>
                </c:pt>
                <c:pt idx="10">
                  <c:v>6126</c:v>
                </c:pt>
                <c:pt idx="11">
                  <c:v>4950</c:v>
                </c:pt>
                <c:pt idx="12">
                  <c:v>5503</c:v>
                </c:pt>
                <c:pt idx="13">
                  <c:v>4950</c:v>
                </c:pt>
                <c:pt idx="14">
                  <c:v>5140</c:v>
                </c:pt>
                <c:pt idx="15">
                  <c:v>5811</c:v>
                </c:pt>
                <c:pt idx="16">
                  <c:v>5275</c:v>
                </c:pt>
                <c:pt idx="17">
                  <c:v>5721</c:v>
                </c:pt>
                <c:pt idx="18">
                  <c:v>4950</c:v>
                </c:pt>
                <c:pt idx="19">
                  <c:v>4950</c:v>
                </c:pt>
                <c:pt idx="20">
                  <c:v>4950</c:v>
                </c:pt>
                <c:pt idx="21">
                  <c:v>5328</c:v>
                </c:pt>
                <c:pt idx="22">
                  <c:v>5328</c:v>
                </c:pt>
                <c:pt idx="23">
                  <c:v>6078</c:v>
                </c:pt>
                <c:pt idx="24">
                  <c:v>5356</c:v>
                </c:pt>
                <c:pt idx="25">
                  <c:v>5985</c:v>
                </c:pt>
                <c:pt idx="26">
                  <c:v>5339</c:v>
                </c:pt>
                <c:pt idx="27">
                  <c:v>5517</c:v>
                </c:pt>
                <c:pt idx="28">
                  <c:v>5275</c:v>
                </c:pt>
                <c:pt idx="29">
                  <c:v>5412</c:v>
                </c:pt>
                <c:pt idx="30">
                  <c:v>5181</c:v>
                </c:pt>
                <c:pt idx="31">
                  <c:v>4950</c:v>
                </c:pt>
                <c:pt idx="32">
                  <c:v>5446</c:v>
                </c:pt>
                <c:pt idx="33">
                  <c:v>5511</c:v>
                </c:pt>
                <c:pt idx="34">
                  <c:v>5580</c:v>
                </c:pt>
                <c:pt idx="35">
                  <c:v>5356</c:v>
                </c:pt>
                <c:pt idx="36">
                  <c:v>5478</c:v>
                </c:pt>
                <c:pt idx="37">
                  <c:v>5896</c:v>
                </c:pt>
                <c:pt idx="38">
                  <c:v>5545</c:v>
                </c:pt>
                <c:pt idx="39">
                  <c:v>5944</c:v>
                </c:pt>
                <c:pt idx="40">
                  <c:v>5511</c:v>
                </c:pt>
                <c:pt idx="41">
                  <c:v>5671</c:v>
                </c:pt>
                <c:pt idx="42">
                  <c:v>5580</c:v>
                </c:pt>
                <c:pt idx="43">
                  <c:v>5160</c:v>
                </c:pt>
                <c:pt idx="44">
                  <c:v>5394</c:v>
                </c:pt>
                <c:pt idx="45">
                  <c:v>4950</c:v>
                </c:pt>
                <c:pt idx="46">
                  <c:v>5328</c:v>
                </c:pt>
                <c:pt idx="47">
                  <c:v>5328</c:v>
                </c:pt>
                <c:pt idx="48">
                  <c:v>5440</c:v>
                </c:pt>
                <c:pt idx="49">
                  <c:v>5304</c:v>
                </c:pt>
                <c:pt idx="50">
                  <c:v>5415</c:v>
                </c:pt>
                <c:pt idx="51">
                  <c:v>5478</c:v>
                </c:pt>
                <c:pt idx="52">
                  <c:v>5770</c:v>
                </c:pt>
                <c:pt idx="53">
                  <c:v>4950</c:v>
                </c:pt>
                <c:pt idx="54">
                  <c:v>5617</c:v>
                </c:pt>
                <c:pt idx="55">
                  <c:v>5159</c:v>
                </c:pt>
                <c:pt idx="56">
                  <c:v>4950</c:v>
                </c:pt>
                <c:pt idx="57">
                  <c:v>5203</c:v>
                </c:pt>
                <c:pt idx="58">
                  <c:v>5454</c:v>
                </c:pt>
                <c:pt idx="59">
                  <c:v>4950</c:v>
                </c:pt>
                <c:pt idx="60">
                  <c:v>5371</c:v>
                </c:pt>
                <c:pt idx="61">
                  <c:v>5896</c:v>
                </c:pt>
                <c:pt idx="62">
                  <c:v>5811</c:v>
                </c:pt>
                <c:pt idx="63">
                  <c:v>4950</c:v>
                </c:pt>
                <c:pt idx="64">
                  <c:v>4950</c:v>
                </c:pt>
                <c:pt idx="65">
                  <c:v>4950</c:v>
                </c:pt>
                <c:pt idx="66">
                  <c:v>5446</c:v>
                </c:pt>
                <c:pt idx="67">
                  <c:v>5301</c:v>
                </c:pt>
                <c:pt idx="68">
                  <c:v>4950</c:v>
                </c:pt>
                <c:pt idx="69">
                  <c:v>4950</c:v>
                </c:pt>
                <c:pt idx="70">
                  <c:v>4950</c:v>
                </c:pt>
                <c:pt idx="71">
                  <c:v>4950</c:v>
                </c:pt>
                <c:pt idx="72">
                  <c:v>5527</c:v>
                </c:pt>
                <c:pt idx="73">
                  <c:v>5385</c:v>
                </c:pt>
                <c:pt idx="74">
                  <c:v>5616</c:v>
                </c:pt>
                <c:pt idx="75">
                  <c:v>5770</c:v>
                </c:pt>
                <c:pt idx="76">
                  <c:v>5478</c:v>
                </c:pt>
                <c:pt idx="77">
                  <c:v>5653</c:v>
                </c:pt>
                <c:pt idx="78">
                  <c:v>5203</c:v>
                </c:pt>
                <c:pt idx="79">
                  <c:v>5681</c:v>
                </c:pt>
                <c:pt idx="80">
                  <c:v>5374</c:v>
                </c:pt>
                <c:pt idx="81">
                  <c:v>5574</c:v>
                </c:pt>
                <c:pt idx="82">
                  <c:v>6029</c:v>
                </c:pt>
                <c:pt idx="83">
                  <c:v>6147</c:v>
                </c:pt>
                <c:pt idx="84">
                  <c:v>5839</c:v>
                </c:pt>
                <c:pt idx="85">
                  <c:v>5933</c:v>
                </c:pt>
                <c:pt idx="86">
                  <c:v>5867</c:v>
                </c:pt>
                <c:pt idx="87">
                  <c:v>5642</c:v>
                </c:pt>
                <c:pt idx="88">
                  <c:v>5681</c:v>
                </c:pt>
                <c:pt idx="89">
                  <c:v>5672</c:v>
                </c:pt>
                <c:pt idx="90">
                  <c:v>6225</c:v>
                </c:pt>
                <c:pt idx="91">
                  <c:v>5676</c:v>
                </c:pt>
                <c:pt idx="92">
                  <c:v>5482</c:v>
                </c:pt>
                <c:pt idx="93">
                  <c:v>5937</c:v>
                </c:pt>
                <c:pt idx="94">
                  <c:v>5773</c:v>
                </c:pt>
                <c:pt idx="95">
                  <c:v>5940</c:v>
                </c:pt>
                <c:pt idx="96">
                  <c:v>4950</c:v>
                </c:pt>
                <c:pt idx="97">
                  <c:v>5385</c:v>
                </c:pt>
                <c:pt idx="98">
                  <c:v>6006</c:v>
                </c:pt>
                <c:pt idx="99">
                  <c:v>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4-4798-B6E1-9CE91BF148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Sheet1!$Y$2:$Y$101</c:f>
              <c:numCache>
                <c:formatCode>General</c:formatCode>
                <c:ptCount val="100"/>
                <c:pt idx="0">
                  <c:v>5326</c:v>
                </c:pt>
                <c:pt idx="1">
                  <c:v>5158</c:v>
                </c:pt>
                <c:pt idx="2">
                  <c:v>6396</c:v>
                </c:pt>
                <c:pt idx="3">
                  <c:v>5471</c:v>
                </c:pt>
                <c:pt idx="4">
                  <c:v>5571</c:v>
                </c:pt>
                <c:pt idx="5">
                  <c:v>5670</c:v>
                </c:pt>
                <c:pt idx="6">
                  <c:v>5421</c:v>
                </c:pt>
                <c:pt idx="7">
                  <c:v>5688</c:v>
                </c:pt>
                <c:pt idx="8">
                  <c:v>5511</c:v>
                </c:pt>
                <c:pt idx="9">
                  <c:v>5291</c:v>
                </c:pt>
                <c:pt idx="10">
                  <c:v>5804</c:v>
                </c:pt>
                <c:pt idx="11">
                  <c:v>5412</c:v>
                </c:pt>
                <c:pt idx="12">
                  <c:v>5068</c:v>
                </c:pt>
                <c:pt idx="13">
                  <c:v>6121</c:v>
                </c:pt>
                <c:pt idx="14">
                  <c:v>4831</c:v>
                </c:pt>
                <c:pt idx="15">
                  <c:v>5393</c:v>
                </c:pt>
                <c:pt idx="16">
                  <c:v>5499</c:v>
                </c:pt>
                <c:pt idx="17">
                  <c:v>6056</c:v>
                </c:pt>
                <c:pt idx="18">
                  <c:v>6202</c:v>
                </c:pt>
                <c:pt idx="19">
                  <c:v>5039</c:v>
                </c:pt>
                <c:pt idx="20">
                  <c:v>5790</c:v>
                </c:pt>
                <c:pt idx="21">
                  <c:v>5261</c:v>
                </c:pt>
                <c:pt idx="22">
                  <c:v>6100</c:v>
                </c:pt>
                <c:pt idx="23">
                  <c:v>5447</c:v>
                </c:pt>
                <c:pt idx="24">
                  <c:v>5718</c:v>
                </c:pt>
                <c:pt idx="25">
                  <c:v>5473</c:v>
                </c:pt>
                <c:pt idx="26">
                  <c:v>5240</c:v>
                </c:pt>
                <c:pt idx="27">
                  <c:v>5819</c:v>
                </c:pt>
                <c:pt idx="28">
                  <c:v>5856</c:v>
                </c:pt>
                <c:pt idx="29">
                  <c:v>5431</c:v>
                </c:pt>
                <c:pt idx="30">
                  <c:v>5965</c:v>
                </c:pt>
                <c:pt idx="31">
                  <c:v>5783</c:v>
                </c:pt>
                <c:pt idx="32">
                  <c:v>5484</c:v>
                </c:pt>
                <c:pt idx="33">
                  <c:v>5715</c:v>
                </c:pt>
                <c:pt idx="34">
                  <c:v>5956</c:v>
                </c:pt>
                <c:pt idx="35">
                  <c:v>5849</c:v>
                </c:pt>
                <c:pt idx="36">
                  <c:v>5677</c:v>
                </c:pt>
                <c:pt idx="37">
                  <c:v>5864</c:v>
                </c:pt>
                <c:pt idx="38">
                  <c:v>5562</c:v>
                </c:pt>
                <c:pt idx="39">
                  <c:v>6237</c:v>
                </c:pt>
                <c:pt idx="40">
                  <c:v>5331</c:v>
                </c:pt>
                <c:pt idx="41">
                  <c:v>5314</c:v>
                </c:pt>
                <c:pt idx="42">
                  <c:v>5667</c:v>
                </c:pt>
                <c:pt idx="43">
                  <c:v>5548</c:v>
                </c:pt>
                <c:pt idx="44">
                  <c:v>5041</c:v>
                </c:pt>
                <c:pt idx="45">
                  <c:v>5553</c:v>
                </c:pt>
                <c:pt idx="46">
                  <c:v>5596</c:v>
                </c:pt>
                <c:pt idx="47">
                  <c:v>5428</c:v>
                </c:pt>
                <c:pt idx="48">
                  <c:v>5322</c:v>
                </c:pt>
                <c:pt idx="49">
                  <c:v>5488</c:v>
                </c:pt>
                <c:pt idx="50">
                  <c:v>5779</c:v>
                </c:pt>
                <c:pt idx="51">
                  <c:v>5716</c:v>
                </c:pt>
                <c:pt idx="52">
                  <c:v>5754</c:v>
                </c:pt>
                <c:pt idx="53">
                  <c:v>5301</c:v>
                </c:pt>
                <c:pt idx="54">
                  <c:v>5811</c:v>
                </c:pt>
                <c:pt idx="55">
                  <c:v>5229</c:v>
                </c:pt>
                <c:pt idx="56">
                  <c:v>5256</c:v>
                </c:pt>
                <c:pt idx="57">
                  <c:v>5412</c:v>
                </c:pt>
                <c:pt idx="58">
                  <c:v>5218</c:v>
                </c:pt>
                <c:pt idx="59">
                  <c:v>4851</c:v>
                </c:pt>
                <c:pt idx="60">
                  <c:v>4950</c:v>
                </c:pt>
                <c:pt idx="61">
                  <c:v>5152</c:v>
                </c:pt>
                <c:pt idx="62">
                  <c:v>5023</c:v>
                </c:pt>
                <c:pt idx="63">
                  <c:v>5371</c:v>
                </c:pt>
                <c:pt idx="64">
                  <c:v>4993</c:v>
                </c:pt>
                <c:pt idx="65">
                  <c:v>5323</c:v>
                </c:pt>
                <c:pt idx="66">
                  <c:v>5400</c:v>
                </c:pt>
                <c:pt idx="67">
                  <c:v>5356</c:v>
                </c:pt>
                <c:pt idx="68">
                  <c:v>5478</c:v>
                </c:pt>
                <c:pt idx="69">
                  <c:v>4950</c:v>
                </c:pt>
                <c:pt idx="70">
                  <c:v>4851</c:v>
                </c:pt>
                <c:pt idx="71">
                  <c:v>5176</c:v>
                </c:pt>
                <c:pt idx="72">
                  <c:v>5400</c:v>
                </c:pt>
                <c:pt idx="73">
                  <c:v>5999</c:v>
                </c:pt>
                <c:pt idx="74">
                  <c:v>5160</c:v>
                </c:pt>
                <c:pt idx="75">
                  <c:v>5328</c:v>
                </c:pt>
                <c:pt idx="76">
                  <c:v>5422</c:v>
                </c:pt>
                <c:pt idx="77">
                  <c:v>5691</c:v>
                </c:pt>
                <c:pt idx="78">
                  <c:v>5601</c:v>
                </c:pt>
                <c:pt idx="79">
                  <c:v>4950</c:v>
                </c:pt>
                <c:pt idx="80">
                  <c:v>4851</c:v>
                </c:pt>
                <c:pt idx="81">
                  <c:v>5484</c:v>
                </c:pt>
                <c:pt idx="82">
                  <c:v>5653</c:v>
                </c:pt>
                <c:pt idx="83">
                  <c:v>5545</c:v>
                </c:pt>
                <c:pt idx="84">
                  <c:v>4831</c:v>
                </c:pt>
                <c:pt idx="85">
                  <c:v>5701</c:v>
                </c:pt>
                <c:pt idx="86">
                  <c:v>5446</c:v>
                </c:pt>
                <c:pt idx="87">
                  <c:v>5656</c:v>
                </c:pt>
                <c:pt idx="88">
                  <c:v>5665</c:v>
                </c:pt>
                <c:pt idx="89">
                  <c:v>5853</c:v>
                </c:pt>
                <c:pt idx="90">
                  <c:v>4850</c:v>
                </c:pt>
                <c:pt idx="91">
                  <c:v>5257</c:v>
                </c:pt>
                <c:pt idx="92">
                  <c:v>5004</c:v>
                </c:pt>
                <c:pt idx="93">
                  <c:v>5385</c:v>
                </c:pt>
                <c:pt idx="94">
                  <c:v>4753</c:v>
                </c:pt>
                <c:pt idx="95">
                  <c:v>4984</c:v>
                </c:pt>
                <c:pt idx="96">
                  <c:v>4753</c:v>
                </c:pt>
                <c:pt idx="97">
                  <c:v>5416</c:v>
                </c:pt>
                <c:pt idx="98">
                  <c:v>5712</c:v>
                </c:pt>
                <c:pt idx="99">
                  <c:v>5288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4-4798-B6E1-9CE91BF148D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Sheet1!$Z$2:$Z$101</c:f>
              <c:numCache>
                <c:formatCode>General</c:formatCode>
                <c:ptCount val="100"/>
                <c:pt idx="0">
                  <c:v>5380</c:v>
                </c:pt>
                <c:pt idx="1">
                  <c:v>4976</c:v>
                </c:pt>
                <c:pt idx="2">
                  <c:v>5559</c:v>
                </c:pt>
                <c:pt idx="3">
                  <c:v>5029</c:v>
                </c:pt>
                <c:pt idx="4">
                  <c:v>5339</c:v>
                </c:pt>
                <c:pt idx="5">
                  <c:v>4918</c:v>
                </c:pt>
                <c:pt idx="6">
                  <c:v>4714</c:v>
                </c:pt>
                <c:pt idx="7">
                  <c:v>4714</c:v>
                </c:pt>
                <c:pt idx="8">
                  <c:v>5292</c:v>
                </c:pt>
                <c:pt idx="9">
                  <c:v>4685</c:v>
                </c:pt>
                <c:pt idx="10">
                  <c:v>5195</c:v>
                </c:pt>
                <c:pt idx="11">
                  <c:v>5114</c:v>
                </c:pt>
                <c:pt idx="12">
                  <c:v>4987</c:v>
                </c:pt>
                <c:pt idx="13">
                  <c:v>5334</c:v>
                </c:pt>
                <c:pt idx="14">
                  <c:v>5129</c:v>
                </c:pt>
                <c:pt idx="15">
                  <c:v>5060</c:v>
                </c:pt>
                <c:pt idx="16">
                  <c:v>4982</c:v>
                </c:pt>
                <c:pt idx="17">
                  <c:v>5376</c:v>
                </c:pt>
                <c:pt idx="18">
                  <c:v>5301</c:v>
                </c:pt>
                <c:pt idx="19">
                  <c:v>5154</c:v>
                </c:pt>
                <c:pt idx="20">
                  <c:v>5110</c:v>
                </c:pt>
                <c:pt idx="21">
                  <c:v>5475</c:v>
                </c:pt>
                <c:pt idx="22">
                  <c:v>4916</c:v>
                </c:pt>
                <c:pt idx="23">
                  <c:v>5224</c:v>
                </c:pt>
                <c:pt idx="24">
                  <c:v>5379</c:v>
                </c:pt>
                <c:pt idx="25">
                  <c:v>4980</c:v>
                </c:pt>
                <c:pt idx="26">
                  <c:v>5276</c:v>
                </c:pt>
                <c:pt idx="27">
                  <c:v>5318</c:v>
                </c:pt>
                <c:pt idx="28">
                  <c:v>4734</c:v>
                </c:pt>
                <c:pt idx="29">
                  <c:v>5739</c:v>
                </c:pt>
                <c:pt idx="30">
                  <c:v>5105</c:v>
                </c:pt>
                <c:pt idx="31">
                  <c:v>5674</c:v>
                </c:pt>
                <c:pt idx="32">
                  <c:v>5096</c:v>
                </c:pt>
                <c:pt idx="33">
                  <c:v>5146</c:v>
                </c:pt>
                <c:pt idx="34">
                  <c:v>5130</c:v>
                </c:pt>
                <c:pt idx="35">
                  <c:v>4861</c:v>
                </c:pt>
                <c:pt idx="36">
                  <c:v>4693</c:v>
                </c:pt>
                <c:pt idx="37">
                  <c:v>5069</c:v>
                </c:pt>
                <c:pt idx="38">
                  <c:v>5125</c:v>
                </c:pt>
                <c:pt idx="39">
                  <c:v>4747</c:v>
                </c:pt>
                <c:pt idx="40">
                  <c:v>5728</c:v>
                </c:pt>
                <c:pt idx="41">
                  <c:v>5864</c:v>
                </c:pt>
                <c:pt idx="42">
                  <c:v>4759</c:v>
                </c:pt>
                <c:pt idx="43">
                  <c:v>5394</c:v>
                </c:pt>
                <c:pt idx="44">
                  <c:v>5474</c:v>
                </c:pt>
                <c:pt idx="45">
                  <c:v>5252</c:v>
                </c:pt>
                <c:pt idx="46">
                  <c:v>5349</c:v>
                </c:pt>
                <c:pt idx="47">
                  <c:v>4918</c:v>
                </c:pt>
                <c:pt idx="48">
                  <c:v>5001</c:v>
                </c:pt>
                <c:pt idx="49">
                  <c:v>4897</c:v>
                </c:pt>
                <c:pt idx="50">
                  <c:v>5065</c:v>
                </c:pt>
                <c:pt idx="51">
                  <c:v>5135</c:v>
                </c:pt>
                <c:pt idx="52">
                  <c:v>5081</c:v>
                </c:pt>
                <c:pt idx="53">
                  <c:v>4713</c:v>
                </c:pt>
                <c:pt idx="54">
                  <c:v>5337</c:v>
                </c:pt>
                <c:pt idx="55">
                  <c:v>4760</c:v>
                </c:pt>
                <c:pt idx="56">
                  <c:v>4514</c:v>
                </c:pt>
                <c:pt idx="57">
                  <c:v>5268</c:v>
                </c:pt>
                <c:pt idx="58">
                  <c:v>5043</c:v>
                </c:pt>
                <c:pt idx="59">
                  <c:v>4967</c:v>
                </c:pt>
                <c:pt idx="60">
                  <c:v>5134</c:v>
                </c:pt>
                <c:pt idx="61">
                  <c:v>4690</c:v>
                </c:pt>
                <c:pt idx="62">
                  <c:v>4897</c:v>
                </c:pt>
                <c:pt idx="63">
                  <c:v>5089</c:v>
                </c:pt>
                <c:pt idx="64">
                  <c:v>4375</c:v>
                </c:pt>
                <c:pt idx="65">
                  <c:v>4726</c:v>
                </c:pt>
                <c:pt idx="66">
                  <c:v>5365</c:v>
                </c:pt>
                <c:pt idx="67">
                  <c:v>5436</c:v>
                </c:pt>
                <c:pt idx="68">
                  <c:v>4242</c:v>
                </c:pt>
                <c:pt idx="69">
                  <c:v>5118</c:v>
                </c:pt>
                <c:pt idx="70">
                  <c:v>4451</c:v>
                </c:pt>
                <c:pt idx="71">
                  <c:v>5199</c:v>
                </c:pt>
                <c:pt idx="72">
                  <c:v>4876</c:v>
                </c:pt>
                <c:pt idx="73">
                  <c:v>5309</c:v>
                </c:pt>
                <c:pt idx="74">
                  <c:v>4934</c:v>
                </c:pt>
                <c:pt idx="75">
                  <c:v>5237</c:v>
                </c:pt>
                <c:pt idx="76">
                  <c:v>5120</c:v>
                </c:pt>
                <c:pt idx="77">
                  <c:v>5464</c:v>
                </c:pt>
                <c:pt idx="78">
                  <c:v>4752</c:v>
                </c:pt>
                <c:pt idx="79">
                  <c:v>5156</c:v>
                </c:pt>
                <c:pt idx="80">
                  <c:v>4883</c:v>
                </c:pt>
                <c:pt idx="81">
                  <c:v>5329</c:v>
                </c:pt>
                <c:pt idx="82">
                  <c:v>5097</c:v>
                </c:pt>
                <c:pt idx="83">
                  <c:v>4751</c:v>
                </c:pt>
                <c:pt idx="84">
                  <c:v>5296</c:v>
                </c:pt>
                <c:pt idx="85">
                  <c:v>5101</c:v>
                </c:pt>
                <c:pt idx="86">
                  <c:v>5164</c:v>
                </c:pt>
                <c:pt idx="87">
                  <c:v>4865</c:v>
                </c:pt>
                <c:pt idx="88">
                  <c:v>5090</c:v>
                </c:pt>
                <c:pt idx="89">
                  <c:v>5780</c:v>
                </c:pt>
                <c:pt idx="90">
                  <c:v>5369</c:v>
                </c:pt>
                <c:pt idx="91">
                  <c:v>5240</c:v>
                </c:pt>
                <c:pt idx="92">
                  <c:v>5092</c:v>
                </c:pt>
                <c:pt idx="93">
                  <c:v>5554</c:v>
                </c:pt>
                <c:pt idx="94">
                  <c:v>4793</c:v>
                </c:pt>
                <c:pt idx="95">
                  <c:v>5269</c:v>
                </c:pt>
                <c:pt idx="96">
                  <c:v>5439</c:v>
                </c:pt>
                <c:pt idx="97">
                  <c:v>5230</c:v>
                </c:pt>
                <c:pt idx="98">
                  <c:v>4866</c:v>
                </c:pt>
                <c:pt idx="99">
                  <c:v>5136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4-4798-B6E1-9CE91BF148D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Sheet1!$AA$2:$AA$101</c:f>
              <c:numCache>
                <c:formatCode>General</c:formatCode>
                <c:ptCount val="100"/>
                <c:pt idx="0">
                  <c:v>4061</c:v>
                </c:pt>
                <c:pt idx="1">
                  <c:v>2353</c:v>
                </c:pt>
                <c:pt idx="2">
                  <c:v>1290</c:v>
                </c:pt>
                <c:pt idx="3">
                  <c:v>4059</c:v>
                </c:pt>
                <c:pt idx="4">
                  <c:v>3203</c:v>
                </c:pt>
                <c:pt idx="5">
                  <c:v>1524</c:v>
                </c:pt>
                <c:pt idx="6">
                  <c:v>1520</c:v>
                </c:pt>
                <c:pt idx="7">
                  <c:v>3599</c:v>
                </c:pt>
                <c:pt idx="8">
                  <c:v>1675</c:v>
                </c:pt>
                <c:pt idx="9">
                  <c:v>2882</c:v>
                </c:pt>
                <c:pt idx="10">
                  <c:v>2439</c:v>
                </c:pt>
                <c:pt idx="11">
                  <c:v>2222</c:v>
                </c:pt>
                <c:pt idx="12">
                  <c:v>1897</c:v>
                </c:pt>
                <c:pt idx="13">
                  <c:v>3075</c:v>
                </c:pt>
                <c:pt idx="14">
                  <c:v>3470</c:v>
                </c:pt>
                <c:pt idx="15">
                  <c:v>2133</c:v>
                </c:pt>
                <c:pt idx="16">
                  <c:v>3351</c:v>
                </c:pt>
                <c:pt idx="17">
                  <c:v>2898</c:v>
                </c:pt>
                <c:pt idx="18">
                  <c:v>2176</c:v>
                </c:pt>
                <c:pt idx="19">
                  <c:v>2827</c:v>
                </c:pt>
                <c:pt idx="20">
                  <c:v>3308</c:v>
                </c:pt>
                <c:pt idx="21">
                  <c:v>3201</c:v>
                </c:pt>
                <c:pt idx="22">
                  <c:v>1665</c:v>
                </c:pt>
                <c:pt idx="23">
                  <c:v>3337</c:v>
                </c:pt>
                <c:pt idx="24">
                  <c:v>2755</c:v>
                </c:pt>
                <c:pt idx="25">
                  <c:v>1780</c:v>
                </c:pt>
                <c:pt idx="26">
                  <c:v>3034</c:v>
                </c:pt>
                <c:pt idx="27">
                  <c:v>2540</c:v>
                </c:pt>
                <c:pt idx="28">
                  <c:v>3060</c:v>
                </c:pt>
                <c:pt idx="29">
                  <c:v>1991</c:v>
                </c:pt>
                <c:pt idx="30">
                  <c:v>4366</c:v>
                </c:pt>
                <c:pt idx="31">
                  <c:v>3405</c:v>
                </c:pt>
                <c:pt idx="32">
                  <c:v>2246</c:v>
                </c:pt>
                <c:pt idx="33">
                  <c:v>2980</c:v>
                </c:pt>
                <c:pt idx="34">
                  <c:v>2769</c:v>
                </c:pt>
                <c:pt idx="35">
                  <c:v>3880</c:v>
                </c:pt>
                <c:pt idx="36">
                  <c:v>2124</c:v>
                </c:pt>
                <c:pt idx="37">
                  <c:v>1978</c:v>
                </c:pt>
                <c:pt idx="38">
                  <c:v>2754</c:v>
                </c:pt>
                <c:pt idx="39">
                  <c:v>4105</c:v>
                </c:pt>
                <c:pt idx="40">
                  <c:v>2955</c:v>
                </c:pt>
                <c:pt idx="41">
                  <c:v>3867</c:v>
                </c:pt>
                <c:pt idx="42">
                  <c:v>2655</c:v>
                </c:pt>
                <c:pt idx="43">
                  <c:v>2668</c:v>
                </c:pt>
                <c:pt idx="44">
                  <c:v>2067</c:v>
                </c:pt>
                <c:pt idx="45">
                  <c:v>2445</c:v>
                </c:pt>
                <c:pt idx="46">
                  <c:v>2250</c:v>
                </c:pt>
                <c:pt idx="47">
                  <c:v>2818</c:v>
                </c:pt>
                <c:pt idx="48">
                  <c:v>1881</c:v>
                </c:pt>
                <c:pt idx="49">
                  <c:v>2871</c:v>
                </c:pt>
                <c:pt idx="50">
                  <c:v>2499</c:v>
                </c:pt>
                <c:pt idx="51">
                  <c:v>3136</c:v>
                </c:pt>
                <c:pt idx="52">
                  <c:v>1981</c:v>
                </c:pt>
                <c:pt idx="53">
                  <c:v>2058</c:v>
                </c:pt>
                <c:pt idx="54">
                  <c:v>2491</c:v>
                </c:pt>
                <c:pt idx="55">
                  <c:v>2714</c:v>
                </c:pt>
                <c:pt idx="56">
                  <c:v>3037</c:v>
                </c:pt>
                <c:pt idx="57">
                  <c:v>1822</c:v>
                </c:pt>
                <c:pt idx="58">
                  <c:v>2044</c:v>
                </c:pt>
                <c:pt idx="59">
                  <c:v>1682</c:v>
                </c:pt>
                <c:pt idx="60">
                  <c:v>1785</c:v>
                </c:pt>
                <c:pt idx="61">
                  <c:v>3069</c:v>
                </c:pt>
                <c:pt idx="62">
                  <c:v>1958</c:v>
                </c:pt>
                <c:pt idx="63">
                  <c:v>2696</c:v>
                </c:pt>
                <c:pt idx="64">
                  <c:v>1994</c:v>
                </c:pt>
                <c:pt idx="65">
                  <c:v>1944</c:v>
                </c:pt>
                <c:pt idx="66">
                  <c:v>3203</c:v>
                </c:pt>
                <c:pt idx="67">
                  <c:v>2901</c:v>
                </c:pt>
                <c:pt idx="68">
                  <c:v>1749</c:v>
                </c:pt>
                <c:pt idx="69">
                  <c:v>2599</c:v>
                </c:pt>
                <c:pt idx="70">
                  <c:v>3287</c:v>
                </c:pt>
                <c:pt idx="71">
                  <c:v>4007</c:v>
                </c:pt>
                <c:pt idx="72">
                  <c:v>3330</c:v>
                </c:pt>
                <c:pt idx="73">
                  <c:v>2641</c:v>
                </c:pt>
                <c:pt idx="74">
                  <c:v>2461</c:v>
                </c:pt>
                <c:pt idx="75">
                  <c:v>3129</c:v>
                </c:pt>
                <c:pt idx="76">
                  <c:v>3495</c:v>
                </c:pt>
                <c:pt idx="77">
                  <c:v>1880</c:v>
                </c:pt>
                <c:pt idx="78">
                  <c:v>3290</c:v>
                </c:pt>
                <c:pt idx="79">
                  <c:v>2757</c:v>
                </c:pt>
                <c:pt idx="80">
                  <c:v>2654</c:v>
                </c:pt>
                <c:pt idx="81">
                  <c:v>2738</c:v>
                </c:pt>
                <c:pt idx="82">
                  <c:v>3332</c:v>
                </c:pt>
                <c:pt idx="83">
                  <c:v>2626</c:v>
                </c:pt>
                <c:pt idx="84">
                  <c:v>2419</c:v>
                </c:pt>
                <c:pt idx="85">
                  <c:v>1834</c:v>
                </c:pt>
                <c:pt idx="86">
                  <c:v>3660</c:v>
                </c:pt>
                <c:pt idx="87">
                  <c:v>2193</c:v>
                </c:pt>
                <c:pt idx="88">
                  <c:v>2282</c:v>
                </c:pt>
                <c:pt idx="89">
                  <c:v>2621</c:v>
                </c:pt>
                <c:pt idx="90">
                  <c:v>2373</c:v>
                </c:pt>
                <c:pt idx="91">
                  <c:v>3613</c:v>
                </c:pt>
                <c:pt idx="92">
                  <c:v>2315</c:v>
                </c:pt>
                <c:pt idx="93">
                  <c:v>3088</c:v>
                </c:pt>
                <c:pt idx="94">
                  <c:v>3101</c:v>
                </c:pt>
                <c:pt idx="95">
                  <c:v>2441</c:v>
                </c:pt>
                <c:pt idx="96">
                  <c:v>1661</c:v>
                </c:pt>
                <c:pt idx="97">
                  <c:v>2339</c:v>
                </c:pt>
                <c:pt idx="98">
                  <c:v>2194</c:v>
                </c:pt>
                <c:pt idx="99">
                  <c:v>3253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F4-4798-B6E1-9CE91BF148D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Sheet1!$AB$2:$AB$101</c:f>
              <c:numCache>
                <c:formatCode>General</c:formatCode>
                <c:ptCount val="100"/>
                <c:pt idx="0">
                  <c:v>497</c:v>
                </c:pt>
                <c:pt idx="1">
                  <c:v>513</c:v>
                </c:pt>
                <c:pt idx="2">
                  <c:v>581</c:v>
                </c:pt>
                <c:pt idx="3">
                  <c:v>521</c:v>
                </c:pt>
                <c:pt idx="4">
                  <c:v>534</c:v>
                </c:pt>
                <c:pt idx="5">
                  <c:v>702</c:v>
                </c:pt>
                <c:pt idx="6">
                  <c:v>480</c:v>
                </c:pt>
                <c:pt idx="7">
                  <c:v>665</c:v>
                </c:pt>
                <c:pt idx="8">
                  <c:v>656</c:v>
                </c:pt>
                <c:pt idx="9">
                  <c:v>528</c:v>
                </c:pt>
                <c:pt idx="10">
                  <c:v>729</c:v>
                </c:pt>
                <c:pt idx="11">
                  <c:v>411</c:v>
                </c:pt>
                <c:pt idx="12">
                  <c:v>775</c:v>
                </c:pt>
                <c:pt idx="13">
                  <c:v>366</c:v>
                </c:pt>
                <c:pt idx="14">
                  <c:v>859</c:v>
                </c:pt>
                <c:pt idx="15">
                  <c:v>648</c:v>
                </c:pt>
                <c:pt idx="16">
                  <c:v>519</c:v>
                </c:pt>
                <c:pt idx="17">
                  <c:v>754</c:v>
                </c:pt>
                <c:pt idx="18">
                  <c:v>594</c:v>
                </c:pt>
                <c:pt idx="19">
                  <c:v>524</c:v>
                </c:pt>
                <c:pt idx="20">
                  <c:v>575</c:v>
                </c:pt>
                <c:pt idx="21">
                  <c:v>677</c:v>
                </c:pt>
                <c:pt idx="22">
                  <c:v>550</c:v>
                </c:pt>
                <c:pt idx="23">
                  <c:v>553</c:v>
                </c:pt>
                <c:pt idx="24">
                  <c:v>527</c:v>
                </c:pt>
                <c:pt idx="25">
                  <c:v>866</c:v>
                </c:pt>
                <c:pt idx="26">
                  <c:v>938</c:v>
                </c:pt>
                <c:pt idx="27">
                  <c:v>673</c:v>
                </c:pt>
                <c:pt idx="28">
                  <c:v>532</c:v>
                </c:pt>
                <c:pt idx="29">
                  <c:v>621</c:v>
                </c:pt>
                <c:pt idx="30">
                  <c:v>470</c:v>
                </c:pt>
                <c:pt idx="31">
                  <c:v>681</c:v>
                </c:pt>
                <c:pt idx="32">
                  <c:v>652</c:v>
                </c:pt>
                <c:pt idx="33">
                  <c:v>519</c:v>
                </c:pt>
                <c:pt idx="34">
                  <c:v>686</c:v>
                </c:pt>
                <c:pt idx="35">
                  <c:v>549</c:v>
                </c:pt>
                <c:pt idx="36">
                  <c:v>678</c:v>
                </c:pt>
                <c:pt idx="37">
                  <c:v>498</c:v>
                </c:pt>
                <c:pt idx="38">
                  <c:v>392</c:v>
                </c:pt>
                <c:pt idx="39">
                  <c:v>774</c:v>
                </c:pt>
                <c:pt idx="40">
                  <c:v>867</c:v>
                </c:pt>
                <c:pt idx="41">
                  <c:v>599</c:v>
                </c:pt>
                <c:pt idx="42">
                  <c:v>648</c:v>
                </c:pt>
                <c:pt idx="43">
                  <c:v>365</c:v>
                </c:pt>
                <c:pt idx="44">
                  <c:v>440</c:v>
                </c:pt>
                <c:pt idx="45">
                  <c:v>906</c:v>
                </c:pt>
                <c:pt idx="46">
                  <c:v>471</c:v>
                </c:pt>
                <c:pt idx="47">
                  <c:v>778</c:v>
                </c:pt>
                <c:pt idx="48">
                  <c:v>511</c:v>
                </c:pt>
                <c:pt idx="49">
                  <c:v>784</c:v>
                </c:pt>
                <c:pt idx="50">
                  <c:v>657</c:v>
                </c:pt>
                <c:pt idx="51">
                  <c:v>465</c:v>
                </c:pt>
                <c:pt idx="52">
                  <c:v>704</c:v>
                </c:pt>
                <c:pt idx="53">
                  <c:v>1001</c:v>
                </c:pt>
                <c:pt idx="54">
                  <c:v>730</c:v>
                </c:pt>
                <c:pt idx="55">
                  <c:v>724</c:v>
                </c:pt>
                <c:pt idx="56">
                  <c:v>504</c:v>
                </c:pt>
                <c:pt idx="57">
                  <c:v>429</c:v>
                </c:pt>
                <c:pt idx="58">
                  <c:v>504</c:v>
                </c:pt>
                <c:pt idx="59">
                  <c:v>522</c:v>
                </c:pt>
                <c:pt idx="60">
                  <c:v>434</c:v>
                </c:pt>
                <c:pt idx="61">
                  <c:v>637</c:v>
                </c:pt>
                <c:pt idx="62">
                  <c:v>513</c:v>
                </c:pt>
                <c:pt idx="63">
                  <c:v>436</c:v>
                </c:pt>
                <c:pt idx="64">
                  <c:v>450</c:v>
                </c:pt>
                <c:pt idx="65">
                  <c:v>605</c:v>
                </c:pt>
                <c:pt idx="66">
                  <c:v>964</c:v>
                </c:pt>
                <c:pt idx="67">
                  <c:v>883</c:v>
                </c:pt>
                <c:pt idx="68">
                  <c:v>466</c:v>
                </c:pt>
                <c:pt idx="69">
                  <c:v>463</c:v>
                </c:pt>
                <c:pt idx="70">
                  <c:v>977</c:v>
                </c:pt>
                <c:pt idx="71">
                  <c:v>473</c:v>
                </c:pt>
                <c:pt idx="72">
                  <c:v>587</c:v>
                </c:pt>
                <c:pt idx="73">
                  <c:v>698</c:v>
                </c:pt>
                <c:pt idx="74">
                  <c:v>564</c:v>
                </c:pt>
                <c:pt idx="75">
                  <c:v>924</c:v>
                </c:pt>
                <c:pt idx="76">
                  <c:v>460</c:v>
                </c:pt>
                <c:pt idx="77">
                  <c:v>470</c:v>
                </c:pt>
                <c:pt idx="78">
                  <c:v>524</c:v>
                </c:pt>
                <c:pt idx="79">
                  <c:v>969</c:v>
                </c:pt>
                <c:pt idx="80">
                  <c:v>635</c:v>
                </c:pt>
                <c:pt idx="81">
                  <c:v>698</c:v>
                </c:pt>
                <c:pt idx="82">
                  <c:v>591</c:v>
                </c:pt>
                <c:pt idx="83">
                  <c:v>681</c:v>
                </c:pt>
                <c:pt idx="84">
                  <c:v>645</c:v>
                </c:pt>
                <c:pt idx="85">
                  <c:v>573</c:v>
                </c:pt>
                <c:pt idx="86">
                  <c:v>617</c:v>
                </c:pt>
                <c:pt idx="87">
                  <c:v>576</c:v>
                </c:pt>
                <c:pt idx="88">
                  <c:v>552</c:v>
                </c:pt>
                <c:pt idx="89">
                  <c:v>638</c:v>
                </c:pt>
                <c:pt idx="90">
                  <c:v>763</c:v>
                </c:pt>
                <c:pt idx="91">
                  <c:v>646</c:v>
                </c:pt>
                <c:pt idx="92">
                  <c:v>521</c:v>
                </c:pt>
                <c:pt idx="93">
                  <c:v>1205</c:v>
                </c:pt>
                <c:pt idx="94">
                  <c:v>483</c:v>
                </c:pt>
                <c:pt idx="95">
                  <c:v>439</c:v>
                </c:pt>
                <c:pt idx="96">
                  <c:v>470</c:v>
                </c:pt>
                <c:pt idx="97">
                  <c:v>677</c:v>
                </c:pt>
                <c:pt idx="98">
                  <c:v>748</c:v>
                </c:pt>
                <c:pt idx="99">
                  <c:v>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F4-4798-B6E1-9CE91BF14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073167"/>
        <c:axId val="2065063183"/>
      </c:lineChart>
      <c:catAx>
        <c:axId val="2065073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5063183"/>
        <c:crosses val="autoZero"/>
        <c:auto val="1"/>
        <c:lblAlgn val="ctr"/>
        <c:lblOffset val="100"/>
        <c:noMultiLvlLbl val="0"/>
      </c:catAx>
      <c:valAx>
        <c:axId val="206506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507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129886</xdr:colOff>
      <xdr:row>1</xdr:row>
      <xdr:rowOff>117763</xdr:rowOff>
    </xdr:from>
    <xdr:to>
      <xdr:col>6</xdr:col>
      <xdr:colOff>597477</xdr:colOff>
      <xdr:row>13</xdr:row>
      <xdr:rowOff>159326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3FB19D-FFD9-B22F-3D8F-2C14CA797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151534</xdr:colOff>
      <xdr:row>14</xdr:row>
      <xdr:rowOff>31170</xdr:rowOff>
    </xdr:from>
    <xdr:to>
      <xdr:col>6</xdr:col>
      <xdr:colOff>619125</xdr:colOff>
      <xdr:row>26</xdr:row>
      <xdr:rowOff>72734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9239FDB-59E6-F986-15F4-F3DBC290E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149679</xdr:colOff>
      <xdr:row>27</xdr:row>
      <xdr:rowOff>23131</xdr:rowOff>
    </xdr:from>
    <xdr:to>
      <xdr:col>6</xdr:col>
      <xdr:colOff>598715</xdr:colOff>
      <xdr:row>39</xdr:row>
      <xdr:rowOff>72117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407A49F-8A84-BDBD-F70D-469678AD3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142874</xdr:colOff>
      <xdr:row>39</xdr:row>
      <xdr:rowOff>172808</xdr:rowOff>
    </xdr:from>
    <xdr:to>
      <xdr:col>6</xdr:col>
      <xdr:colOff>591910</xdr:colOff>
      <xdr:row>51</xdr:row>
      <xdr:rowOff>221794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A029E72B-CC35-C685-A815-DAD1ADB3B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CE4-227B-4DE8-A47B-5470B594B61F}">
  <dimension ref="F1:AG101"/>
  <sheetViews>
    <sheetView tabSelected="1" topLeftCell="W1" zoomScale="70" zoomScaleNormal="70" workbookViewId="0">
      <selection activeCell="Y8" sqref="Y8"/>
    </sheetView>
  </sheetViews>
  <sheetFormatPr defaultRowHeight="17.649999999999999" x14ac:dyDescent="0.7"/>
  <sheetData>
    <row r="1" spans="6:33" x14ac:dyDescent="0.7">
      <c r="F1" t="s">
        <v>0</v>
      </c>
      <c r="G1" t="s">
        <v>1</v>
      </c>
      <c r="H1" t="s">
        <v>2</v>
      </c>
      <c r="I1" t="s">
        <v>3</v>
      </c>
      <c r="J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</row>
    <row r="2" spans="6:33" x14ac:dyDescent="0.7">
      <c r="F2">
        <v>5083</v>
      </c>
      <c r="G2">
        <v>5257</v>
      </c>
      <c r="H2">
        <v>5478</v>
      </c>
      <c r="I2">
        <v>5886</v>
      </c>
      <c r="J2">
        <v>4294</v>
      </c>
      <c r="L2">
        <v>5568</v>
      </c>
      <c r="M2">
        <v>5493</v>
      </c>
      <c r="N2">
        <v>5763</v>
      </c>
      <c r="O2">
        <v>5270</v>
      </c>
      <c r="P2">
        <v>3647</v>
      </c>
      <c r="R2">
        <v>5426</v>
      </c>
      <c r="S2">
        <v>5766</v>
      </c>
      <c r="T2">
        <v>5308</v>
      </c>
      <c r="U2">
        <v>5359</v>
      </c>
      <c r="V2">
        <v>2372</v>
      </c>
      <c r="X2">
        <v>5616</v>
      </c>
      <c r="Y2">
        <v>5326</v>
      </c>
      <c r="Z2">
        <v>5380</v>
      </c>
      <c r="AA2">
        <v>4061</v>
      </c>
      <c r="AB2">
        <v>497</v>
      </c>
      <c r="AC2">
        <v>5702</v>
      </c>
      <c r="AD2">
        <v>5462</v>
      </c>
      <c r="AE2">
        <v>5092</v>
      </c>
      <c r="AF2">
        <v>3379</v>
      </c>
      <c r="AG2">
        <v>838</v>
      </c>
    </row>
    <row r="3" spans="6:33" x14ac:dyDescent="0.7">
      <c r="F3">
        <v>4777</v>
      </c>
      <c r="G3">
        <v>5204</v>
      </c>
      <c r="H3">
        <v>5421</v>
      </c>
      <c r="I3">
        <v>5695</v>
      </c>
      <c r="J3">
        <v>3910</v>
      </c>
      <c r="L3">
        <v>5477</v>
      </c>
      <c r="M3">
        <v>6450</v>
      </c>
      <c r="N3">
        <v>5333</v>
      </c>
      <c r="O3">
        <v>5461</v>
      </c>
      <c r="P3">
        <v>3616</v>
      </c>
      <c r="R3">
        <v>6616</v>
      </c>
      <c r="S3">
        <v>5681</v>
      </c>
      <c r="T3">
        <v>5587</v>
      </c>
      <c r="U3">
        <v>5194</v>
      </c>
      <c r="V3">
        <v>3007</v>
      </c>
      <c r="X3">
        <v>4950</v>
      </c>
      <c r="Y3">
        <v>5158</v>
      </c>
      <c r="Z3">
        <v>4976</v>
      </c>
      <c r="AA3">
        <v>2353</v>
      </c>
      <c r="AB3">
        <v>513</v>
      </c>
      <c r="AC3">
        <v>6029</v>
      </c>
      <c r="AD3">
        <v>5084</v>
      </c>
      <c r="AE3">
        <v>5492</v>
      </c>
      <c r="AF3">
        <v>2569</v>
      </c>
      <c r="AG3">
        <v>736</v>
      </c>
    </row>
    <row r="4" spans="6:33" x14ac:dyDescent="0.7">
      <c r="F4">
        <v>5070</v>
      </c>
      <c r="G4">
        <v>5545</v>
      </c>
      <c r="H4">
        <v>5415</v>
      </c>
      <c r="I4">
        <v>5985</v>
      </c>
      <c r="J4">
        <v>4349</v>
      </c>
      <c r="L4">
        <v>5239</v>
      </c>
      <c r="M4">
        <v>5449</v>
      </c>
      <c r="N4">
        <v>6099</v>
      </c>
      <c r="O4">
        <v>5271</v>
      </c>
      <c r="P4">
        <v>3645</v>
      </c>
      <c r="R4">
        <v>5632</v>
      </c>
      <c r="S4">
        <v>5632</v>
      </c>
      <c r="T4">
        <v>6274</v>
      </c>
      <c r="U4">
        <v>5142</v>
      </c>
      <c r="V4">
        <v>2530</v>
      </c>
      <c r="X4">
        <v>5616</v>
      </c>
      <c r="Y4">
        <v>6396</v>
      </c>
      <c r="Z4">
        <v>5559</v>
      </c>
      <c r="AA4">
        <v>1290</v>
      </c>
      <c r="AB4">
        <v>581</v>
      </c>
      <c r="AC4">
        <v>5510</v>
      </c>
      <c r="AD4">
        <v>5723</v>
      </c>
      <c r="AE4">
        <v>5315</v>
      </c>
      <c r="AF4">
        <v>2622</v>
      </c>
      <c r="AG4">
        <v>929</v>
      </c>
    </row>
    <row r="5" spans="6:33" x14ac:dyDescent="0.7">
      <c r="F5">
        <v>4928</v>
      </c>
      <c r="G5">
        <v>5250</v>
      </c>
      <c r="H5">
        <v>5301</v>
      </c>
      <c r="I5">
        <v>6031</v>
      </c>
      <c r="J5">
        <v>4403</v>
      </c>
      <c r="L5">
        <v>5203</v>
      </c>
      <c r="M5">
        <v>5433</v>
      </c>
      <c r="N5">
        <v>6254</v>
      </c>
      <c r="O5">
        <v>5000</v>
      </c>
      <c r="P5">
        <v>3071</v>
      </c>
      <c r="R5">
        <v>6091</v>
      </c>
      <c r="S5">
        <v>5392</v>
      </c>
      <c r="T5">
        <v>5528</v>
      </c>
      <c r="U5">
        <v>5326</v>
      </c>
      <c r="V5">
        <v>1423</v>
      </c>
      <c r="X5">
        <v>5491</v>
      </c>
      <c r="Y5">
        <v>5471</v>
      </c>
      <c r="Z5">
        <v>5029</v>
      </c>
      <c r="AA5">
        <v>4059</v>
      </c>
      <c r="AB5">
        <v>521</v>
      </c>
      <c r="AC5">
        <v>5896</v>
      </c>
      <c r="AD5">
        <v>5474</v>
      </c>
      <c r="AE5">
        <v>5103</v>
      </c>
      <c r="AF5">
        <v>4261</v>
      </c>
      <c r="AG5">
        <v>769</v>
      </c>
    </row>
    <row r="6" spans="6:33" x14ac:dyDescent="0.7">
      <c r="F6">
        <v>5070</v>
      </c>
      <c r="G6">
        <v>5545</v>
      </c>
      <c r="H6">
        <v>5652</v>
      </c>
      <c r="I6">
        <v>5812</v>
      </c>
      <c r="J6">
        <v>4422</v>
      </c>
      <c r="L6">
        <v>5462</v>
      </c>
      <c r="M6">
        <v>5766</v>
      </c>
      <c r="N6">
        <v>5898</v>
      </c>
      <c r="O6">
        <v>4992</v>
      </c>
      <c r="P6">
        <v>3506</v>
      </c>
      <c r="R6">
        <v>5798</v>
      </c>
      <c r="S6">
        <v>6266</v>
      </c>
      <c r="T6">
        <v>5702</v>
      </c>
      <c r="U6">
        <v>5339</v>
      </c>
      <c r="V6">
        <v>2488</v>
      </c>
      <c r="X6">
        <v>4950</v>
      </c>
      <c r="Y6">
        <v>5571</v>
      </c>
      <c r="Z6">
        <v>5339</v>
      </c>
      <c r="AA6">
        <v>3203</v>
      </c>
      <c r="AB6">
        <v>534</v>
      </c>
      <c r="AC6">
        <v>5689</v>
      </c>
      <c r="AD6">
        <v>4950</v>
      </c>
      <c r="AE6">
        <v>5313</v>
      </c>
      <c r="AF6">
        <v>3579</v>
      </c>
      <c r="AG6">
        <v>577</v>
      </c>
    </row>
    <row r="7" spans="6:33" x14ac:dyDescent="0.7">
      <c r="F7">
        <v>5055</v>
      </c>
      <c r="G7">
        <v>5066</v>
      </c>
      <c r="H7">
        <v>5395</v>
      </c>
      <c r="I7">
        <v>5392</v>
      </c>
      <c r="J7">
        <v>4095</v>
      </c>
      <c r="L7">
        <v>5374</v>
      </c>
      <c r="M7">
        <v>5698</v>
      </c>
      <c r="N7">
        <v>5746</v>
      </c>
      <c r="O7">
        <v>5434</v>
      </c>
      <c r="P7">
        <v>3629</v>
      </c>
      <c r="R7">
        <v>5353</v>
      </c>
      <c r="S7">
        <v>5399</v>
      </c>
      <c r="T7">
        <v>5726</v>
      </c>
      <c r="U7">
        <v>4990</v>
      </c>
      <c r="V7">
        <v>2669</v>
      </c>
      <c r="X7">
        <v>5347</v>
      </c>
      <c r="Y7">
        <v>5670</v>
      </c>
      <c r="Z7">
        <v>4918</v>
      </c>
      <c r="AA7">
        <v>1524</v>
      </c>
      <c r="AB7">
        <v>702</v>
      </c>
      <c r="AC7">
        <v>5341</v>
      </c>
      <c r="AD7">
        <v>4950</v>
      </c>
      <c r="AE7">
        <v>4893</v>
      </c>
      <c r="AF7">
        <v>2070</v>
      </c>
      <c r="AG7">
        <v>1000</v>
      </c>
    </row>
    <row r="8" spans="6:33" x14ac:dyDescent="0.7">
      <c r="F8">
        <v>4909</v>
      </c>
      <c r="G8">
        <v>5296</v>
      </c>
      <c r="H8">
        <v>5316</v>
      </c>
      <c r="I8">
        <v>5421</v>
      </c>
      <c r="J8">
        <v>3915</v>
      </c>
      <c r="L8">
        <v>5600</v>
      </c>
      <c r="M8">
        <v>5247</v>
      </c>
      <c r="N8">
        <v>5810</v>
      </c>
      <c r="O8">
        <v>5119</v>
      </c>
      <c r="P8">
        <v>2555</v>
      </c>
      <c r="R8">
        <v>5477</v>
      </c>
      <c r="S8">
        <v>5942</v>
      </c>
      <c r="T8">
        <v>5552</v>
      </c>
      <c r="U8">
        <v>5147</v>
      </c>
      <c r="V8">
        <v>2637</v>
      </c>
      <c r="X8">
        <v>5328</v>
      </c>
      <c r="Y8">
        <v>5421</v>
      </c>
      <c r="Z8">
        <v>4714</v>
      </c>
      <c r="AA8">
        <v>1520</v>
      </c>
      <c r="AB8">
        <v>480</v>
      </c>
      <c r="AC8">
        <v>5461</v>
      </c>
      <c r="AD8">
        <v>5126</v>
      </c>
      <c r="AE8">
        <v>4613</v>
      </c>
      <c r="AF8">
        <v>1693</v>
      </c>
      <c r="AG8">
        <v>683</v>
      </c>
    </row>
    <row r="9" spans="6:33" x14ac:dyDescent="0.7">
      <c r="F9">
        <v>5275</v>
      </c>
      <c r="G9">
        <v>5131</v>
      </c>
      <c r="H9">
        <v>5545</v>
      </c>
      <c r="I9">
        <v>5422</v>
      </c>
      <c r="J9">
        <v>4645</v>
      </c>
      <c r="L9">
        <v>5701</v>
      </c>
      <c r="M9">
        <v>5638</v>
      </c>
      <c r="N9">
        <v>5312</v>
      </c>
      <c r="O9">
        <v>5494</v>
      </c>
      <c r="P9">
        <v>3482</v>
      </c>
      <c r="R9">
        <v>5515</v>
      </c>
      <c r="S9">
        <v>6433</v>
      </c>
      <c r="T9">
        <v>5478</v>
      </c>
      <c r="U9">
        <v>5108</v>
      </c>
      <c r="V9">
        <v>3395</v>
      </c>
      <c r="X9">
        <v>5931</v>
      </c>
      <c r="Y9">
        <v>5688</v>
      </c>
      <c r="Z9">
        <v>4714</v>
      </c>
      <c r="AA9">
        <v>3599</v>
      </c>
      <c r="AB9">
        <v>665</v>
      </c>
      <c r="AC9">
        <v>6130</v>
      </c>
      <c r="AD9">
        <v>5852</v>
      </c>
      <c r="AE9">
        <v>5605</v>
      </c>
      <c r="AF9">
        <v>2874</v>
      </c>
      <c r="AG9">
        <v>823</v>
      </c>
    </row>
    <row r="10" spans="6:33" x14ac:dyDescent="0.7">
      <c r="F10">
        <v>4919</v>
      </c>
      <c r="G10">
        <v>5160</v>
      </c>
      <c r="H10">
        <v>5545</v>
      </c>
      <c r="I10">
        <v>5316</v>
      </c>
      <c r="J10">
        <v>4399</v>
      </c>
      <c r="L10">
        <v>5682</v>
      </c>
      <c r="M10">
        <v>5701</v>
      </c>
      <c r="N10">
        <v>5559</v>
      </c>
      <c r="O10">
        <v>5459</v>
      </c>
      <c r="P10">
        <v>2562</v>
      </c>
      <c r="R10">
        <v>5274</v>
      </c>
      <c r="S10">
        <v>5976</v>
      </c>
      <c r="T10">
        <v>5609</v>
      </c>
      <c r="U10">
        <v>5487</v>
      </c>
      <c r="V10">
        <v>1523</v>
      </c>
      <c r="X10">
        <v>5456</v>
      </c>
      <c r="Y10">
        <v>5511</v>
      </c>
      <c r="Z10">
        <v>5292</v>
      </c>
      <c r="AA10">
        <v>1675</v>
      </c>
      <c r="AB10">
        <v>656</v>
      </c>
      <c r="AC10">
        <v>5683</v>
      </c>
      <c r="AD10">
        <v>5736</v>
      </c>
      <c r="AE10">
        <v>5010</v>
      </c>
      <c r="AF10">
        <v>1851</v>
      </c>
      <c r="AG10">
        <v>784</v>
      </c>
    </row>
    <row r="11" spans="6:33" x14ac:dyDescent="0.7">
      <c r="F11">
        <v>5181</v>
      </c>
      <c r="G11">
        <v>5021</v>
      </c>
      <c r="H11">
        <v>5281</v>
      </c>
      <c r="I11">
        <v>5136</v>
      </c>
      <c r="J11">
        <v>4962</v>
      </c>
      <c r="L11">
        <v>5286</v>
      </c>
      <c r="M11">
        <v>5448</v>
      </c>
      <c r="N11">
        <v>5833</v>
      </c>
      <c r="O11">
        <v>5255</v>
      </c>
      <c r="P11">
        <v>3200</v>
      </c>
      <c r="R11">
        <v>5513</v>
      </c>
      <c r="S11">
        <v>5349</v>
      </c>
      <c r="T11">
        <v>5622</v>
      </c>
      <c r="U11">
        <v>5716</v>
      </c>
      <c r="V11">
        <v>2387</v>
      </c>
      <c r="X11">
        <v>5446</v>
      </c>
      <c r="Y11">
        <v>5291</v>
      </c>
      <c r="Z11">
        <v>4685</v>
      </c>
      <c r="AA11">
        <v>2882</v>
      </c>
      <c r="AB11">
        <v>528</v>
      </c>
      <c r="AC11">
        <v>5564</v>
      </c>
      <c r="AD11">
        <v>5128</v>
      </c>
      <c r="AE11">
        <v>4928</v>
      </c>
      <c r="AF11">
        <v>2588</v>
      </c>
      <c r="AG11">
        <v>631</v>
      </c>
    </row>
    <row r="12" spans="6:33" x14ac:dyDescent="0.7">
      <c r="F12">
        <v>5041</v>
      </c>
      <c r="G12">
        <v>5121</v>
      </c>
      <c r="H12">
        <v>5181</v>
      </c>
      <c r="I12">
        <v>5327</v>
      </c>
      <c r="J12">
        <v>3571</v>
      </c>
      <c r="L12">
        <v>5583</v>
      </c>
      <c r="M12">
        <v>5681</v>
      </c>
      <c r="N12">
        <v>5537</v>
      </c>
      <c r="O12">
        <v>5513</v>
      </c>
      <c r="P12">
        <v>2987</v>
      </c>
      <c r="R12">
        <v>5632</v>
      </c>
      <c r="S12">
        <v>5547</v>
      </c>
      <c r="T12">
        <v>5907</v>
      </c>
      <c r="U12">
        <v>4724</v>
      </c>
      <c r="V12">
        <v>3559</v>
      </c>
      <c r="X12">
        <v>6126</v>
      </c>
      <c r="Y12">
        <v>5804</v>
      </c>
      <c r="Z12">
        <v>5195</v>
      </c>
      <c r="AA12">
        <v>2439</v>
      </c>
      <c r="AB12">
        <v>729</v>
      </c>
      <c r="AC12">
        <v>6354</v>
      </c>
      <c r="AD12">
        <v>5740</v>
      </c>
      <c r="AE12">
        <v>5191</v>
      </c>
      <c r="AF12">
        <v>1940</v>
      </c>
      <c r="AG12">
        <v>868</v>
      </c>
    </row>
    <row r="13" spans="6:33" x14ac:dyDescent="0.7">
      <c r="F13">
        <v>5003</v>
      </c>
      <c r="G13">
        <v>5332</v>
      </c>
      <c r="H13">
        <v>5271</v>
      </c>
      <c r="I13">
        <v>5556</v>
      </c>
      <c r="J13">
        <v>5157</v>
      </c>
      <c r="L13">
        <v>5473</v>
      </c>
      <c r="M13">
        <v>5434</v>
      </c>
      <c r="N13">
        <v>5595</v>
      </c>
      <c r="O13">
        <v>5372</v>
      </c>
      <c r="P13">
        <v>3293</v>
      </c>
      <c r="R13">
        <v>5441</v>
      </c>
      <c r="S13">
        <v>6108</v>
      </c>
      <c r="T13">
        <v>5759</v>
      </c>
      <c r="U13">
        <v>5357</v>
      </c>
      <c r="V13">
        <v>2226</v>
      </c>
      <c r="X13">
        <v>4950</v>
      </c>
      <c r="Y13">
        <v>5412</v>
      </c>
      <c r="Z13">
        <v>5114</v>
      </c>
      <c r="AA13">
        <v>2222</v>
      </c>
      <c r="AB13">
        <v>411</v>
      </c>
      <c r="AC13">
        <v>6117</v>
      </c>
      <c r="AD13">
        <v>5337</v>
      </c>
      <c r="AE13">
        <v>4964</v>
      </c>
      <c r="AF13">
        <v>1815</v>
      </c>
      <c r="AG13">
        <v>743</v>
      </c>
    </row>
    <row r="14" spans="6:33" x14ac:dyDescent="0.7">
      <c r="F14">
        <v>5061</v>
      </c>
      <c r="G14">
        <v>5103</v>
      </c>
      <c r="H14">
        <v>5443</v>
      </c>
      <c r="I14">
        <v>5751</v>
      </c>
      <c r="J14">
        <v>4329</v>
      </c>
      <c r="L14">
        <v>5334</v>
      </c>
      <c r="M14">
        <v>5437</v>
      </c>
      <c r="N14">
        <v>5512</v>
      </c>
      <c r="O14">
        <v>4832</v>
      </c>
      <c r="P14">
        <v>3600</v>
      </c>
      <c r="R14">
        <v>5571</v>
      </c>
      <c r="S14">
        <v>5542</v>
      </c>
      <c r="T14">
        <v>5452</v>
      </c>
      <c r="U14">
        <v>5231</v>
      </c>
      <c r="V14">
        <v>2161</v>
      </c>
      <c r="X14">
        <v>5503</v>
      </c>
      <c r="Y14">
        <v>5068</v>
      </c>
      <c r="Z14">
        <v>4987</v>
      </c>
      <c r="AA14">
        <v>1897</v>
      </c>
      <c r="AB14">
        <v>775</v>
      </c>
      <c r="AC14">
        <v>5676</v>
      </c>
      <c r="AD14">
        <v>5140</v>
      </c>
      <c r="AE14">
        <v>5149</v>
      </c>
      <c r="AF14">
        <v>2327</v>
      </c>
      <c r="AG14">
        <v>969</v>
      </c>
    </row>
    <row r="15" spans="6:33" x14ac:dyDescent="0.7">
      <c r="F15">
        <v>4858</v>
      </c>
      <c r="G15">
        <v>5320</v>
      </c>
      <c r="H15">
        <v>5250</v>
      </c>
      <c r="I15">
        <v>5811</v>
      </c>
      <c r="J15">
        <v>4743</v>
      </c>
      <c r="L15">
        <v>5280</v>
      </c>
      <c r="M15">
        <v>5465</v>
      </c>
      <c r="N15">
        <v>5994</v>
      </c>
      <c r="O15">
        <v>5197</v>
      </c>
      <c r="P15">
        <v>3245</v>
      </c>
      <c r="R15">
        <v>5411</v>
      </c>
      <c r="S15">
        <v>5391</v>
      </c>
      <c r="T15">
        <v>5856</v>
      </c>
      <c r="U15">
        <v>4929</v>
      </c>
      <c r="V15">
        <v>2389</v>
      </c>
      <c r="X15">
        <v>4950</v>
      </c>
      <c r="Y15">
        <v>6121</v>
      </c>
      <c r="Z15">
        <v>5334</v>
      </c>
      <c r="AA15">
        <v>3075</v>
      </c>
      <c r="AB15">
        <v>366</v>
      </c>
      <c r="AC15">
        <v>5509</v>
      </c>
      <c r="AD15">
        <v>5550</v>
      </c>
      <c r="AE15">
        <v>5433</v>
      </c>
      <c r="AF15">
        <v>2929</v>
      </c>
      <c r="AG15">
        <v>510</v>
      </c>
    </row>
    <row r="16" spans="6:33" x14ac:dyDescent="0.7">
      <c r="F16">
        <v>5202</v>
      </c>
      <c r="G16">
        <v>5004</v>
      </c>
      <c r="H16">
        <v>5107</v>
      </c>
      <c r="I16">
        <v>5466</v>
      </c>
      <c r="J16">
        <v>3777</v>
      </c>
      <c r="L16">
        <v>5721</v>
      </c>
      <c r="M16">
        <v>5450</v>
      </c>
      <c r="N16">
        <v>5973</v>
      </c>
      <c r="O16">
        <v>4940</v>
      </c>
      <c r="P16">
        <v>3562</v>
      </c>
      <c r="R16">
        <v>6086</v>
      </c>
      <c r="S16">
        <v>5547</v>
      </c>
      <c r="T16">
        <v>5698</v>
      </c>
      <c r="U16">
        <v>5030</v>
      </c>
      <c r="V16">
        <v>2727</v>
      </c>
      <c r="X16">
        <v>5140</v>
      </c>
      <c r="Y16">
        <v>4831</v>
      </c>
      <c r="Z16">
        <v>5129</v>
      </c>
      <c r="AA16">
        <v>3470</v>
      </c>
      <c r="AB16">
        <v>859</v>
      </c>
      <c r="AC16">
        <v>5717</v>
      </c>
      <c r="AD16">
        <v>5442</v>
      </c>
      <c r="AE16">
        <v>4864</v>
      </c>
      <c r="AF16">
        <v>3508</v>
      </c>
      <c r="AG16">
        <v>947</v>
      </c>
    </row>
    <row r="17" spans="6:33" x14ac:dyDescent="0.7">
      <c r="F17">
        <v>4989</v>
      </c>
      <c r="G17">
        <v>5203</v>
      </c>
      <c r="H17">
        <v>5551</v>
      </c>
      <c r="I17">
        <v>5694</v>
      </c>
      <c r="J17">
        <v>4051</v>
      </c>
      <c r="L17">
        <v>5403</v>
      </c>
      <c r="M17">
        <v>5428</v>
      </c>
      <c r="N17">
        <v>6148</v>
      </c>
      <c r="O17">
        <v>5344</v>
      </c>
      <c r="P17">
        <v>2791</v>
      </c>
      <c r="R17">
        <v>6106</v>
      </c>
      <c r="S17">
        <v>5450</v>
      </c>
      <c r="T17">
        <v>5467</v>
      </c>
      <c r="U17">
        <v>5038</v>
      </c>
      <c r="V17">
        <v>2091</v>
      </c>
      <c r="X17">
        <v>5811</v>
      </c>
      <c r="Y17">
        <v>5393</v>
      </c>
      <c r="Z17">
        <v>5060</v>
      </c>
      <c r="AA17">
        <v>2133</v>
      </c>
      <c r="AB17">
        <v>648</v>
      </c>
      <c r="AC17">
        <v>6144</v>
      </c>
      <c r="AD17">
        <v>5124</v>
      </c>
      <c r="AE17">
        <v>5363</v>
      </c>
      <c r="AF17">
        <v>2268</v>
      </c>
      <c r="AG17">
        <v>724</v>
      </c>
    </row>
    <row r="18" spans="6:33" x14ac:dyDescent="0.7">
      <c r="F18">
        <v>5065</v>
      </c>
      <c r="G18">
        <v>4964</v>
      </c>
      <c r="H18">
        <v>5478</v>
      </c>
      <c r="I18">
        <v>5510</v>
      </c>
      <c r="J18">
        <v>4339</v>
      </c>
      <c r="L18">
        <v>5605</v>
      </c>
      <c r="M18">
        <v>5362</v>
      </c>
      <c r="N18">
        <v>5147</v>
      </c>
      <c r="O18">
        <v>4930</v>
      </c>
      <c r="P18">
        <v>3009</v>
      </c>
      <c r="R18">
        <v>5492</v>
      </c>
      <c r="S18">
        <v>5721</v>
      </c>
      <c r="T18">
        <v>5526</v>
      </c>
      <c r="U18">
        <v>4950</v>
      </c>
      <c r="V18">
        <v>2088</v>
      </c>
      <c r="X18">
        <v>5275</v>
      </c>
      <c r="Y18">
        <v>5499</v>
      </c>
      <c r="Z18">
        <v>4982</v>
      </c>
      <c r="AA18">
        <v>3351</v>
      </c>
      <c r="AB18">
        <v>519</v>
      </c>
      <c r="AC18">
        <v>5552</v>
      </c>
      <c r="AD18">
        <v>5448</v>
      </c>
      <c r="AE18">
        <v>5294</v>
      </c>
      <c r="AF18">
        <v>3946</v>
      </c>
      <c r="AG18">
        <v>576</v>
      </c>
    </row>
    <row r="19" spans="6:33" x14ac:dyDescent="0.7">
      <c r="F19">
        <v>4917</v>
      </c>
      <c r="G19">
        <v>5311</v>
      </c>
      <c r="H19">
        <v>5272</v>
      </c>
      <c r="I19">
        <v>5458</v>
      </c>
      <c r="J19">
        <v>4103</v>
      </c>
      <c r="L19">
        <v>5249</v>
      </c>
      <c r="M19">
        <v>5707</v>
      </c>
      <c r="N19">
        <v>5547</v>
      </c>
      <c r="O19">
        <v>5389</v>
      </c>
      <c r="P19">
        <v>3637</v>
      </c>
      <c r="R19">
        <v>5447</v>
      </c>
      <c r="S19">
        <v>5534</v>
      </c>
      <c r="T19">
        <v>5447</v>
      </c>
      <c r="U19">
        <v>4813</v>
      </c>
      <c r="V19">
        <v>3321</v>
      </c>
      <c r="X19">
        <v>5721</v>
      </c>
      <c r="Y19">
        <v>6056</v>
      </c>
      <c r="Z19">
        <v>5376</v>
      </c>
      <c r="AA19">
        <v>2898</v>
      </c>
      <c r="AB19">
        <v>754</v>
      </c>
      <c r="AC19">
        <v>5738</v>
      </c>
      <c r="AD19">
        <v>5517</v>
      </c>
      <c r="AE19">
        <v>5272</v>
      </c>
      <c r="AF19">
        <v>1945</v>
      </c>
      <c r="AG19">
        <v>840</v>
      </c>
    </row>
    <row r="20" spans="6:33" x14ac:dyDescent="0.7">
      <c r="F20">
        <v>5055</v>
      </c>
      <c r="G20">
        <v>5272</v>
      </c>
      <c r="H20">
        <v>5301</v>
      </c>
      <c r="I20">
        <v>5682</v>
      </c>
      <c r="J20">
        <v>4390</v>
      </c>
      <c r="L20">
        <v>5733</v>
      </c>
      <c r="M20">
        <v>5811</v>
      </c>
      <c r="N20">
        <v>5880</v>
      </c>
      <c r="O20">
        <v>5215</v>
      </c>
      <c r="P20">
        <v>3518</v>
      </c>
      <c r="R20">
        <v>5942</v>
      </c>
      <c r="S20">
        <v>5617</v>
      </c>
      <c r="T20">
        <v>5645</v>
      </c>
      <c r="U20">
        <v>5066</v>
      </c>
      <c r="V20">
        <v>3153</v>
      </c>
      <c r="X20">
        <v>4950</v>
      </c>
      <c r="Y20">
        <v>6202</v>
      </c>
      <c r="Z20">
        <v>5301</v>
      </c>
      <c r="AA20">
        <v>2176</v>
      </c>
      <c r="AB20">
        <v>594</v>
      </c>
      <c r="AC20">
        <v>5769</v>
      </c>
      <c r="AD20">
        <v>5638</v>
      </c>
      <c r="AE20">
        <v>5073</v>
      </c>
      <c r="AF20">
        <v>2851</v>
      </c>
      <c r="AG20">
        <v>644</v>
      </c>
    </row>
    <row r="21" spans="6:33" x14ac:dyDescent="0.7">
      <c r="F21">
        <v>5041</v>
      </c>
      <c r="G21">
        <v>5127</v>
      </c>
      <c r="H21">
        <v>5275</v>
      </c>
      <c r="I21">
        <v>5389</v>
      </c>
      <c r="J21">
        <v>4794</v>
      </c>
      <c r="L21">
        <v>5433</v>
      </c>
      <c r="M21">
        <v>5578</v>
      </c>
      <c r="N21">
        <v>5636</v>
      </c>
      <c r="O21">
        <v>5259</v>
      </c>
      <c r="P21">
        <v>3366</v>
      </c>
      <c r="R21">
        <v>5924</v>
      </c>
      <c r="S21">
        <v>5502</v>
      </c>
      <c r="T21">
        <v>5531</v>
      </c>
      <c r="U21">
        <v>4646</v>
      </c>
      <c r="V21">
        <v>1963</v>
      </c>
      <c r="X21">
        <v>4950</v>
      </c>
      <c r="Y21">
        <v>5039</v>
      </c>
      <c r="Z21">
        <v>5154</v>
      </c>
      <c r="AA21">
        <v>2827</v>
      </c>
      <c r="AB21">
        <v>524</v>
      </c>
      <c r="AC21">
        <v>5762</v>
      </c>
      <c r="AD21">
        <v>5352</v>
      </c>
      <c r="AE21">
        <v>5165</v>
      </c>
      <c r="AF21">
        <v>1916</v>
      </c>
      <c r="AG21">
        <v>719</v>
      </c>
    </row>
    <row r="22" spans="6:33" x14ac:dyDescent="0.7">
      <c r="F22">
        <v>5124</v>
      </c>
      <c r="G22">
        <v>5064</v>
      </c>
      <c r="H22">
        <v>5580</v>
      </c>
      <c r="I22">
        <v>5413</v>
      </c>
      <c r="J22">
        <v>4326</v>
      </c>
      <c r="L22">
        <v>5511</v>
      </c>
      <c r="M22">
        <v>6007</v>
      </c>
      <c r="N22">
        <v>5356</v>
      </c>
      <c r="O22">
        <v>4879</v>
      </c>
      <c r="P22">
        <v>2800</v>
      </c>
      <c r="R22">
        <v>5782</v>
      </c>
      <c r="S22">
        <v>5485</v>
      </c>
      <c r="T22">
        <v>5520</v>
      </c>
      <c r="U22">
        <v>5227</v>
      </c>
      <c r="V22">
        <v>1746</v>
      </c>
      <c r="X22">
        <v>4950</v>
      </c>
      <c r="Y22">
        <v>5790</v>
      </c>
      <c r="Z22">
        <v>5110</v>
      </c>
      <c r="AA22">
        <v>3308</v>
      </c>
      <c r="AB22">
        <v>575</v>
      </c>
      <c r="AC22">
        <v>5814</v>
      </c>
      <c r="AD22">
        <v>5275</v>
      </c>
      <c r="AE22">
        <v>5194</v>
      </c>
      <c r="AF22">
        <v>1741</v>
      </c>
      <c r="AG22">
        <v>592</v>
      </c>
    </row>
    <row r="23" spans="6:33" x14ac:dyDescent="0.7">
      <c r="F23">
        <v>4978</v>
      </c>
      <c r="G23">
        <v>5366</v>
      </c>
      <c r="H23">
        <v>5258</v>
      </c>
      <c r="I23">
        <v>5367</v>
      </c>
      <c r="J23">
        <v>4131</v>
      </c>
      <c r="L23">
        <v>5230</v>
      </c>
      <c r="M23">
        <v>5583</v>
      </c>
      <c r="N23">
        <v>5905</v>
      </c>
      <c r="O23">
        <v>5329</v>
      </c>
      <c r="P23">
        <v>3124</v>
      </c>
      <c r="R23">
        <v>5480</v>
      </c>
      <c r="S23">
        <v>5548</v>
      </c>
      <c r="T23">
        <v>5521</v>
      </c>
      <c r="U23">
        <v>5340</v>
      </c>
      <c r="V23">
        <v>2328</v>
      </c>
      <c r="X23">
        <v>5328</v>
      </c>
      <c r="Y23">
        <v>5261</v>
      </c>
      <c r="Z23">
        <v>5475</v>
      </c>
      <c r="AA23">
        <v>3201</v>
      </c>
      <c r="AB23">
        <v>677</v>
      </c>
      <c r="AC23">
        <v>5608</v>
      </c>
      <c r="AD23">
        <v>5671</v>
      </c>
      <c r="AE23">
        <v>5466</v>
      </c>
      <c r="AF23">
        <v>1930</v>
      </c>
      <c r="AG23">
        <v>869</v>
      </c>
    </row>
    <row r="24" spans="6:33" x14ac:dyDescent="0.7">
      <c r="F24">
        <v>5041</v>
      </c>
      <c r="G24">
        <v>5175</v>
      </c>
      <c r="H24">
        <v>5301</v>
      </c>
      <c r="I24">
        <v>5502</v>
      </c>
      <c r="J24">
        <v>4773</v>
      </c>
      <c r="L24">
        <v>5739</v>
      </c>
      <c r="M24">
        <v>5452</v>
      </c>
      <c r="N24">
        <v>5674</v>
      </c>
      <c r="O24">
        <v>5269</v>
      </c>
      <c r="P24">
        <v>2059</v>
      </c>
      <c r="R24">
        <v>5442</v>
      </c>
      <c r="S24">
        <v>5429</v>
      </c>
      <c r="T24">
        <v>5338</v>
      </c>
      <c r="U24">
        <v>5006</v>
      </c>
      <c r="V24">
        <v>3392</v>
      </c>
      <c r="X24">
        <v>5328</v>
      </c>
      <c r="Y24">
        <v>6100</v>
      </c>
      <c r="Z24">
        <v>4916</v>
      </c>
      <c r="AA24">
        <v>1665</v>
      </c>
      <c r="AB24">
        <v>550</v>
      </c>
      <c r="AC24">
        <v>5650</v>
      </c>
      <c r="AD24">
        <v>5436</v>
      </c>
      <c r="AE24">
        <v>4719</v>
      </c>
      <c r="AF24">
        <v>1171</v>
      </c>
      <c r="AG24">
        <v>655</v>
      </c>
    </row>
    <row r="25" spans="6:33" x14ac:dyDescent="0.7">
      <c r="F25">
        <v>5106</v>
      </c>
      <c r="G25">
        <v>5275</v>
      </c>
      <c r="H25">
        <v>5320</v>
      </c>
      <c r="I25">
        <v>5715</v>
      </c>
      <c r="J25">
        <v>4766</v>
      </c>
      <c r="L25">
        <v>5484</v>
      </c>
      <c r="M25">
        <v>5493</v>
      </c>
      <c r="N25">
        <v>5277</v>
      </c>
      <c r="O25">
        <v>4809</v>
      </c>
      <c r="P25">
        <v>3602</v>
      </c>
      <c r="R25">
        <v>6129</v>
      </c>
      <c r="S25">
        <v>5735</v>
      </c>
      <c r="T25">
        <v>5614</v>
      </c>
      <c r="U25">
        <v>5325</v>
      </c>
      <c r="V25">
        <v>2348</v>
      </c>
      <c r="X25">
        <v>6078</v>
      </c>
      <c r="Y25">
        <v>5447</v>
      </c>
      <c r="Z25">
        <v>5224</v>
      </c>
      <c r="AA25">
        <v>3337</v>
      </c>
      <c r="AB25">
        <v>553</v>
      </c>
      <c r="AC25">
        <v>6299</v>
      </c>
      <c r="AD25">
        <v>5730</v>
      </c>
      <c r="AE25">
        <v>4403</v>
      </c>
      <c r="AF25">
        <v>2428</v>
      </c>
      <c r="AG25">
        <v>565</v>
      </c>
    </row>
    <row r="26" spans="6:33" x14ac:dyDescent="0.7">
      <c r="F26">
        <v>5016</v>
      </c>
      <c r="G26">
        <v>5275</v>
      </c>
      <c r="H26">
        <v>5272</v>
      </c>
      <c r="I26">
        <v>5931</v>
      </c>
      <c r="J26">
        <v>3762</v>
      </c>
      <c r="L26">
        <v>5705</v>
      </c>
      <c r="M26">
        <v>5957</v>
      </c>
      <c r="N26">
        <v>5242</v>
      </c>
      <c r="O26">
        <v>5210</v>
      </c>
      <c r="P26">
        <v>3600</v>
      </c>
      <c r="R26">
        <v>6220</v>
      </c>
      <c r="S26">
        <v>6546</v>
      </c>
      <c r="T26">
        <v>5697</v>
      </c>
      <c r="U26">
        <v>4678</v>
      </c>
      <c r="V26">
        <v>3912</v>
      </c>
      <c r="X26">
        <v>5356</v>
      </c>
      <c r="Y26">
        <v>5718</v>
      </c>
      <c r="Z26">
        <v>5379</v>
      </c>
      <c r="AA26">
        <v>2755</v>
      </c>
      <c r="AB26">
        <v>527</v>
      </c>
      <c r="AC26">
        <v>6035</v>
      </c>
      <c r="AD26">
        <v>5517</v>
      </c>
      <c r="AE26">
        <v>5237</v>
      </c>
      <c r="AF26">
        <v>1678</v>
      </c>
      <c r="AG26">
        <v>768</v>
      </c>
    </row>
    <row r="27" spans="6:33" x14ac:dyDescent="0.7">
      <c r="F27">
        <v>5132</v>
      </c>
      <c r="G27">
        <v>5070</v>
      </c>
      <c r="H27">
        <v>5347</v>
      </c>
      <c r="I27">
        <v>5225</v>
      </c>
      <c r="J27">
        <v>4724</v>
      </c>
      <c r="L27">
        <v>5782</v>
      </c>
      <c r="M27">
        <v>5974</v>
      </c>
      <c r="N27">
        <v>5486</v>
      </c>
      <c r="O27">
        <v>5607</v>
      </c>
      <c r="P27">
        <v>2857</v>
      </c>
      <c r="R27">
        <v>5584</v>
      </c>
      <c r="S27">
        <v>5598</v>
      </c>
      <c r="T27">
        <v>5509</v>
      </c>
      <c r="U27">
        <v>5337</v>
      </c>
      <c r="V27">
        <v>2306</v>
      </c>
      <c r="X27">
        <v>5985</v>
      </c>
      <c r="Y27">
        <v>5473</v>
      </c>
      <c r="Z27">
        <v>4980</v>
      </c>
      <c r="AA27">
        <v>1780</v>
      </c>
      <c r="AB27">
        <v>866</v>
      </c>
      <c r="AC27">
        <v>5486</v>
      </c>
      <c r="AD27">
        <v>5969</v>
      </c>
      <c r="AE27">
        <v>4867</v>
      </c>
      <c r="AF27">
        <v>1648</v>
      </c>
      <c r="AG27">
        <v>938</v>
      </c>
    </row>
    <row r="28" spans="6:33" x14ac:dyDescent="0.7">
      <c r="F28">
        <v>5086</v>
      </c>
      <c r="G28">
        <v>5203</v>
      </c>
      <c r="H28">
        <v>5359</v>
      </c>
      <c r="I28">
        <v>5133</v>
      </c>
      <c r="J28">
        <v>3758</v>
      </c>
      <c r="L28">
        <v>5505</v>
      </c>
      <c r="M28">
        <v>5804</v>
      </c>
      <c r="N28">
        <v>5554</v>
      </c>
      <c r="O28">
        <v>5381</v>
      </c>
      <c r="P28">
        <v>3373</v>
      </c>
      <c r="R28">
        <v>5640</v>
      </c>
      <c r="S28">
        <v>6355</v>
      </c>
      <c r="T28">
        <v>5452</v>
      </c>
      <c r="U28">
        <v>5259</v>
      </c>
      <c r="V28">
        <v>3632</v>
      </c>
      <c r="X28">
        <v>5339</v>
      </c>
      <c r="Y28">
        <v>5240</v>
      </c>
      <c r="Z28">
        <v>5276</v>
      </c>
      <c r="AA28">
        <v>3034</v>
      </c>
      <c r="AB28">
        <v>938</v>
      </c>
      <c r="AC28">
        <v>6013</v>
      </c>
      <c r="AD28">
        <v>5182</v>
      </c>
      <c r="AE28">
        <v>4681</v>
      </c>
      <c r="AF28">
        <v>2156</v>
      </c>
      <c r="AG28">
        <v>928</v>
      </c>
    </row>
    <row r="29" spans="6:33" x14ac:dyDescent="0.7">
      <c r="F29">
        <v>5067</v>
      </c>
      <c r="G29">
        <v>5385</v>
      </c>
      <c r="H29">
        <v>5143</v>
      </c>
      <c r="I29">
        <v>5127</v>
      </c>
      <c r="J29">
        <v>4316</v>
      </c>
      <c r="L29">
        <v>6091</v>
      </c>
      <c r="M29">
        <v>6041</v>
      </c>
      <c r="N29">
        <v>5483</v>
      </c>
      <c r="O29">
        <v>5328</v>
      </c>
      <c r="P29">
        <v>3641</v>
      </c>
      <c r="R29">
        <v>6490</v>
      </c>
      <c r="S29">
        <v>5949</v>
      </c>
      <c r="T29">
        <v>5756</v>
      </c>
      <c r="U29">
        <v>5672</v>
      </c>
      <c r="V29">
        <v>2277</v>
      </c>
      <c r="X29">
        <v>5517</v>
      </c>
      <c r="Y29">
        <v>5819</v>
      </c>
      <c r="Z29">
        <v>5318</v>
      </c>
      <c r="AA29">
        <v>2540</v>
      </c>
      <c r="AB29">
        <v>673</v>
      </c>
      <c r="AC29">
        <v>5569</v>
      </c>
      <c r="AD29">
        <v>6130</v>
      </c>
      <c r="AE29">
        <v>5204</v>
      </c>
      <c r="AF29">
        <v>2720</v>
      </c>
      <c r="AG29">
        <v>828</v>
      </c>
    </row>
    <row r="30" spans="6:33" x14ac:dyDescent="0.7">
      <c r="F30">
        <v>5031</v>
      </c>
      <c r="G30">
        <v>5181</v>
      </c>
      <c r="H30">
        <v>5331</v>
      </c>
      <c r="I30">
        <v>5524</v>
      </c>
      <c r="J30">
        <v>4328</v>
      </c>
      <c r="L30">
        <v>5504</v>
      </c>
      <c r="M30">
        <v>5639</v>
      </c>
      <c r="N30">
        <v>5597</v>
      </c>
      <c r="O30">
        <v>5446</v>
      </c>
      <c r="P30">
        <v>3123</v>
      </c>
      <c r="R30">
        <v>5550</v>
      </c>
      <c r="S30">
        <v>5614</v>
      </c>
      <c r="T30">
        <v>5508</v>
      </c>
      <c r="U30">
        <v>5418</v>
      </c>
      <c r="V30">
        <v>2652</v>
      </c>
      <c r="X30">
        <v>5275</v>
      </c>
      <c r="Y30">
        <v>5856</v>
      </c>
      <c r="Z30">
        <v>4734</v>
      </c>
      <c r="AA30">
        <v>3060</v>
      </c>
      <c r="AB30">
        <v>532</v>
      </c>
      <c r="AC30">
        <v>5555</v>
      </c>
      <c r="AD30">
        <v>5379</v>
      </c>
      <c r="AE30">
        <v>5241</v>
      </c>
      <c r="AF30">
        <v>3679</v>
      </c>
      <c r="AG30">
        <v>533</v>
      </c>
    </row>
    <row r="31" spans="6:33" x14ac:dyDescent="0.7">
      <c r="F31">
        <f>F27</f>
        <v>5132</v>
      </c>
      <c r="G31">
        <v>5250</v>
      </c>
      <c r="H31">
        <v>5616</v>
      </c>
      <c r="I31">
        <v>5888</v>
      </c>
      <c r="J31">
        <v>3911</v>
      </c>
      <c r="L31">
        <v>5373</v>
      </c>
      <c r="M31">
        <v>5385</v>
      </c>
      <c r="N31">
        <v>5600</v>
      </c>
      <c r="O31">
        <v>5352</v>
      </c>
      <c r="P31">
        <v>2966</v>
      </c>
      <c r="R31">
        <v>5778</v>
      </c>
      <c r="S31">
        <v>5389</v>
      </c>
      <c r="T31">
        <v>5711</v>
      </c>
      <c r="U31">
        <v>5261</v>
      </c>
      <c r="V31">
        <v>1954</v>
      </c>
      <c r="X31">
        <v>5412</v>
      </c>
      <c r="Y31">
        <v>5431</v>
      </c>
      <c r="Z31">
        <v>5739</v>
      </c>
      <c r="AA31">
        <v>1991</v>
      </c>
      <c r="AB31">
        <v>621</v>
      </c>
      <c r="AC31">
        <v>6202</v>
      </c>
      <c r="AD31">
        <v>4851</v>
      </c>
      <c r="AE31">
        <v>5591</v>
      </c>
      <c r="AF31">
        <v>2208</v>
      </c>
      <c r="AG31">
        <v>690</v>
      </c>
    </row>
    <row r="32" spans="6:33" x14ac:dyDescent="0.7">
      <c r="F32">
        <v>5016</v>
      </c>
      <c r="G32">
        <v>5181</v>
      </c>
      <c r="H32">
        <v>5470</v>
      </c>
      <c r="I32">
        <v>5018</v>
      </c>
      <c r="J32">
        <v>4391</v>
      </c>
      <c r="L32">
        <v>6105</v>
      </c>
      <c r="M32">
        <v>5466</v>
      </c>
      <c r="N32">
        <v>5769</v>
      </c>
      <c r="O32">
        <v>4944</v>
      </c>
      <c r="P32">
        <v>3345</v>
      </c>
      <c r="R32">
        <v>5467</v>
      </c>
      <c r="S32">
        <v>5579</v>
      </c>
      <c r="T32">
        <v>5604</v>
      </c>
      <c r="U32">
        <v>5011</v>
      </c>
      <c r="V32">
        <v>1805</v>
      </c>
      <c r="X32">
        <v>5181</v>
      </c>
      <c r="Y32">
        <v>5965</v>
      </c>
      <c r="Z32">
        <v>5105</v>
      </c>
      <c r="AA32">
        <v>4366</v>
      </c>
      <c r="AB32">
        <v>470</v>
      </c>
      <c r="AC32">
        <v>5278</v>
      </c>
      <c r="AD32">
        <v>5181</v>
      </c>
      <c r="AE32">
        <v>5264</v>
      </c>
      <c r="AF32">
        <v>4004</v>
      </c>
      <c r="AG32">
        <v>578</v>
      </c>
    </row>
    <row r="33" spans="6:33" x14ac:dyDescent="0.7">
      <c r="F33">
        <v>5041</v>
      </c>
      <c r="G33">
        <v>5285</v>
      </c>
      <c r="H33">
        <v>5580</v>
      </c>
      <c r="I33">
        <v>5190</v>
      </c>
      <c r="J33">
        <v>4475</v>
      </c>
      <c r="L33">
        <v>5256</v>
      </c>
      <c r="M33">
        <v>5475</v>
      </c>
      <c r="N33">
        <v>5704</v>
      </c>
      <c r="O33">
        <v>5438</v>
      </c>
      <c r="P33">
        <v>2057</v>
      </c>
      <c r="R33">
        <v>5969</v>
      </c>
      <c r="S33">
        <v>5554</v>
      </c>
      <c r="T33">
        <v>6135</v>
      </c>
      <c r="U33">
        <v>5581</v>
      </c>
      <c r="V33">
        <v>2297</v>
      </c>
      <c r="X33">
        <v>4950</v>
      </c>
      <c r="Y33">
        <v>5783</v>
      </c>
      <c r="Z33">
        <v>5674</v>
      </c>
      <c r="AA33">
        <v>3405</v>
      </c>
      <c r="AB33">
        <v>681</v>
      </c>
      <c r="AC33">
        <v>5815</v>
      </c>
      <c r="AD33">
        <v>5134</v>
      </c>
      <c r="AE33">
        <v>5266</v>
      </c>
      <c r="AF33">
        <v>2471</v>
      </c>
      <c r="AG33">
        <v>748</v>
      </c>
    </row>
    <row r="34" spans="6:33" x14ac:dyDescent="0.7">
      <c r="F34">
        <v>4989</v>
      </c>
      <c r="G34">
        <v>5250</v>
      </c>
      <c r="H34">
        <v>5555</v>
      </c>
      <c r="I34">
        <v>5460</v>
      </c>
      <c r="J34">
        <v>4281</v>
      </c>
      <c r="L34">
        <v>5979</v>
      </c>
      <c r="M34">
        <v>5456</v>
      </c>
      <c r="N34">
        <v>5500</v>
      </c>
      <c r="O34">
        <v>5106</v>
      </c>
      <c r="P34">
        <v>3201</v>
      </c>
      <c r="R34">
        <v>6463</v>
      </c>
      <c r="S34">
        <v>5942</v>
      </c>
      <c r="T34">
        <v>5653</v>
      </c>
      <c r="U34">
        <v>5619</v>
      </c>
      <c r="V34">
        <v>1439</v>
      </c>
      <c r="X34">
        <v>5446</v>
      </c>
      <c r="Y34">
        <v>5484</v>
      </c>
      <c r="Z34">
        <v>5096</v>
      </c>
      <c r="AA34">
        <v>2246</v>
      </c>
      <c r="AB34">
        <v>652</v>
      </c>
      <c r="AC34">
        <v>5620</v>
      </c>
      <c r="AD34">
        <v>5500</v>
      </c>
      <c r="AE34">
        <v>4885</v>
      </c>
      <c r="AF34">
        <v>2264</v>
      </c>
      <c r="AG34">
        <v>654</v>
      </c>
    </row>
    <row r="35" spans="6:33" x14ac:dyDescent="0.7">
      <c r="F35">
        <v>5121</v>
      </c>
      <c r="G35">
        <v>5127</v>
      </c>
      <c r="H35">
        <v>5646</v>
      </c>
      <c r="I35">
        <v>5464</v>
      </c>
      <c r="J35">
        <v>4274</v>
      </c>
      <c r="L35">
        <v>5585</v>
      </c>
      <c r="M35">
        <v>5797</v>
      </c>
      <c r="N35">
        <v>5324</v>
      </c>
      <c r="O35">
        <v>6033</v>
      </c>
      <c r="P35">
        <v>3583</v>
      </c>
      <c r="R35">
        <v>5936</v>
      </c>
      <c r="S35">
        <v>5602</v>
      </c>
      <c r="T35">
        <v>5663</v>
      </c>
      <c r="U35">
        <v>5127</v>
      </c>
      <c r="V35">
        <v>3166</v>
      </c>
      <c r="X35">
        <v>5511</v>
      </c>
      <c r="Y35">
        <v>5715</v>
      </c>
      <c r="Z35">
        <v>5146</v>
      </c>
      <c r="AA35">
        <v>2980</v>
      </c>
      <c r="AB35">
        <v>519</v>
      </c>
      <c r="AC35">
        <v>5452</v>
      </c>
      <c r="AD35">
        <v>5241</v>
      </c>
      <c r="AE35">
        <v>4792</v>
      </c>
      <c r="AF35">
        <v>2368</v>
      </c>
      <c r="AG35">
        <v>688</v>
      </c>
    </row>
    <row r="36" spans="6:33" x14ac:dyDescent="0.7">
      <c r="F36">
        <v>4956</v>
      </c>
      <c r="G36">
        <v>5356</v>
      </c>
      <c r="H36">
        <v>5275</v>
      </c>
      <c r="I36">
        <v>5423</v>
      </c>
      <c r="J36">
        <v>4317</v>
      </c>
      <c r="L36">
        <v>6176</v>
      </c>
      <c r="M36">
        <v>6720</v>
      </c>
      <c r="N36">
        <v>5590</v>
      </c>
      <c r="O36">
        <v>5112</v>
      </c>
      <c r="P36">
        <v>2894</v>
      </c>
      <c r="R36">
        <v>5637</v>
      </c>
      <c r="S36">
        <v>6172</v>
      </c>
      <c r="T36">
        <v>5579</v>
      </c>
      <c r="U36">
        <v>5194</v>
      </c>
      <c r="V36">
        <v>2392</v>
      </c>
      <c r="X36">
        <v>5580</v>
      </c>
      <c r="Y36">
        <v>5956</v>
      </c>
      <c r="Z36">
        <v>5130</v>
      </c>
      <c r="AA36">
        <v>2769</v>
      </c>
      <c r="AB36">
        <v>686</v>
      </c>
      <c r="AC36">
        <v>5810</v>
      </c>
      <c r="AD36">
        <v>5691</v>
      </c>
      <c r="AE36">
        <v>5428</v>
      </c>
      <c r="AF36">
        <v>3819</v>
      </c>
      <c r="AG36">
        <v>744</v>
      </c>
    </row>
    <row r="37" spans="6:33" x14ac:dyDescent="0.7">
      <c r="F37">
        <v>5181</v>
      </c>
      <c r="G37">
        <v>5127</v>
      </c>
      <c r="H37">
        <v>5523</v>
      </c>
      <c r="I37">
        <v>5321</v>
      </c>
      <c r="J37">
        <v>4679</v>
      </c>
      <c r="L37">
        <v>5440</v>
      </c>
      <c r="M37">
        <v>5418</v>
      </c>
      <c r="N37">
        <v>5400</v>
      </c>
      <c r="O37">
        <v>5611</v>
      </c>
      <c r="P37">
        <v>2880</v>
      </c>
      <c r="R37">
        <v>5604</v>
      </c>
      <c r="S37">
        <v>5804</v>
      </c>
      <c r="T37">
        <v>5828</v>
      </c>
      <c r="U37">
        <v>5539</v>
      </c>
      <c r="V37">
        <v>2385</v>
      </c>
      <c r="X37">
        <v>5356</v>
      </c>
      <c r="Y37">
        <v>5849</v>
      </c>
      <c r="Z37">
        <v>4861</v>
      </c>
      <c r="AA37">
        <v>3880</v>
      </c>
      <c r="AB37">
        <v>549</v>
      </c>
      <c r="AC37">
        <v>5795</v>
      </c>
      <c r="AD37">
        <v>5323</v>
      </c>
      <c r="AE37">
        <v>5160</v>
      </c>
      <c r="AF37">
        <v>3492</v>
      </c>
      <c r="AG37">
        <v>696</v>
      </c>
    </row>
    <row r="38" spans="6:33" x14ac:dyDescent="0.7">
      <c r="F38">
        <v>5103</v>
      </c>
      <c r="G38">
        <v>5250</v>
      </c>
      <c r="H38">
        <v>5712</v>
      </c>
      <c r="I38">
        <v>5602</v>
      </c>
      <c r="J38">
        <v>4942</v>
      </c>
      <c r="L38">
        <v>5697</v>
      </c>
      <c r="M38">
        <v>5330</v>
      </c>
      <c r="N38">
        <v>5932</v>
      </c>
      <c r="O38">
        <v>5178</v>
      </c>
      <c r="P38">
        <v>2842</v>
      </c>
      <c r="R38">
        <v>5715</v>
      </c>
      <c r="S38">
        <v>5869</v>
      </c>
      <c r="T38">
        <v>5461</v>
      </c>
      <c r="U38">
        <v>5827</v>
      </c>
      <c r="V38">
        <v>2202</v>
      </c>
      <c r="X38">
        <v>5478</v>
      </c>
      <c r="Y38">
        <v>5677</v>
      </c>
      <c r="Z38">
        <v>4693</v>
      </c>
      <c r="AA38">
        <v>2124</v>
      </c>
      <c r="AB38">
        <v>678</v>
      </c>
      <c r="AC38">
        <v>5915</v>
      </c>
      <c r="AD38">
        <v>5410</v>
      </c>
      <c r="AE38">
        <v>4935</v>
      </c>
      <c r="AF38">
        <v>2371</v>
      </c>
      <c r="AG38">
        <v>716</v>
      </c>
    </row>
    <row r="39" spans="6:33" x14ac:dyDescent="0.7">
      <c r="F39">
        <v>4987</v>
      </c>
      <c r="G39">
        <v>5356</v>
      </c>
      <c r="H39">
        <v>5356</v>
      </c>
      <c r="I39">
        <v>5260</v>
      </c>
      <c r="J39">
        <v>4852</v>
      </c>
      <c r="L39">
        <v>5502</v>
      </c>
      <c r="M39">
        <v>5729</v>
      </c>
      <c r="N39">
        <v>5436</v>
      </c>
      <c r="O39">
        <v>5438</v>
      </c>
      <c r="P39">
        <v>2433</v>
      </c>
      <c r="R39">
        <v>6177</v>
      </c>
      <c r="S39">
        <v>5720</v>
      </c>
      <c r="T39">
        <v>5220</v>
      </c>
      <c r="U39">
        <v>4890</v>
      </c>
      <c r="V39">
        <v>2964</v>
      </c>
      <c r="X39">
        <v>5896</v>
      </c>
      <c r="Y39">
        <v>5864</v>
      </c>
      <c r="Z39">
        <v>5069</v>
      </c>
      <c r="AA39">
        <v>1978</v>
      </c>
      <c r="AB39">
        <v>498</v>
      </c>
      <c r="AC39">
        <v>6363</v>
      </c>
      <c r="AD39">
        <v>5637</v>
      </c>
      <c r="AE39">
        <v>5174</v>
      </c>
      <c r="AF39">
        <v>2033</v>
      </c>
      <c r="AG39">
        <v>461</v>
      </c>
    </row>
    <row r="40" spans="6:33" x14ac:dyDescent="0.7">
      <c r="F40">
        <v>4941</v>
      </c>
      <c r="G40">
        <v>5359</v>
      </c>
      <c r="H40">
        <v>5653</v>
      </c>
      <c r="I40">
        <v>5506</v>
      </c>
      <c r="J40">
        <v>4133</v>
      </c>
      <c r="L40">
        <v>5960</v>
      </c>
      <c r="M40">
        <v>5227</v>
      </c>
      <c r="N40">
        <v>5466</v>
      </c>
      <c r="O40">
        <v>5097</v>
      </c>
      <c r="P40">
        <v>2533</v>
      </c>
      <c r="R40">
        <v>5666</v>
      </c>
      <c r="S40">
        <v>6067</v>
      </c>
      <c r="T40">
        <v>5788</v>
      </c>
      <c r="U40">
        <v>5573</v>
      </c>
      <c r="V40">
        <v>1763</v>
      </c>
      <c r="X40">
        <v>5545</v>
      </c>
      <c r="Y40">
        <v>5562</v>
      </c>
      <c r="Z40">
        <v>5125</v>
      </c>
      <c r="AA40">
        <v>2754</v>
      </c>
      <c r="AB40">
        <v>392</v>
      </c>
      <c r="AC40">
        <v>5892</v>
      </c>
      <c r="AD40">
        <v>5644</v>
      </c>
      <c r="AE40">
        <v>4963</v>
      </c>
      <c r="AF40">
        <v>3898</v>
      </c>
      <c r="AG40">
        <v>735</v>
      </c>
    </row>
    <row r="41" spans="6:33" x14ac:dyDescent="0.7">
      <c r="F41">
        <v>4941</v>
      </c>
      <c r="G41">
        <v>5356</v>
      </c>
      <c r="H41">
        <v>5418</v>
      </c>
      <c r="I41">
        <v>5462</v>
      </c>
      <c r="J41">
        <v>4067</v>
      </c>
      <c r="L41">
        <v>5554</v>
      </c>
      <c r="M41">
        <v>5902</v>
      </c>
      <c r="N41">
        <v>5919</v>
      </c>
      <c r="O41">
        <v>5920</v>
      </c>
      <c r="P41">
        <v>3539</v>
      </c>
      <c r="R41">
        <v>6371</v>
      </c>
      <c r="S41">
        <v>6390</v>
      </c>
      <c r="T41">
        <v>5001</v>
      </c>
      <c r="U41">
        <v>5276</v>
      </c>
      <c r="V41">
        <v>2409</v>
      </c>
      <c r="X41">
        <v>5944</v>
      </c>
      <c r="Y41">
        <v>6237</v>
      </c>
      <c r="Z41">
        <v>4747</v>
      </c>
      <c r="AA41">
        <v>4105</v>
      </c>
      <c r="AB41">
        <v>774</v>
      </c>
      <c r="AC41">
        <v>5841</v>
      </c>
      <c r="AD41">
        <v>5789</v>
      </c>
      <c r="AE41">
        <v>4819</v>
      </c>
      <c r="AF41">
        <v>2127</v>
      </c>
      <c r="AG41">
        <v>700</v>
      </c>
    </row>
    <row r="42" spans="6:33" x14ac:dyDescent="0.7">
      <c r="F42">
        <v>5121</v>
      </c>
      <c r="G42">
        <v>5226</v>
      </c>
      <c r="H42">
        <v>5377</v>
      </c>
      <c r="I42">
        <v>6447</v>
      </c>
      <c r="J42">
        <v>4560</v>
      </c>
      <c r="L42">
        <v>5769</v>
      </c>
      <c r="M42">
        <v>5498</v>
      </c>
      <c r="N42">
        <v>5497</v>
      </c>
      <c r="O42">
        <v>6027</v>
      </c>
      <c r="P42">
        <v>3626</v>
      </c>
      <c r="R42">
        <v>5848</v>
      </c>
      <c r="S42">
        <v>5489</v>
      </c>
      <c r="T42">
        <v>5635</v>
      </c>
      <c r="U42">
        <v>5419</v>
      </c>
      <c r="V42">
        <v>3594</v>
      </c>
      <c r="X42">
        <v>5511</v>
      </c>
      <c r="Y42">
        <v>5331</v>
      </c>
      <c r="Z42">
        <v>5728</v>
      </c>
      <c r="AA42">
        <v>2955</v>
      </c>
      <c r="AB42">
        <v>867</v>
      </c>
      <c r="AC42">
        <v>5799</v>
      </c>
      <c r="AD42">
        <v>5465</v>
      </c>
      <c r="AE42">
        <v>5296</v>
      </c>
      <c r="AF42">
        <v>2716</v>
      </c>
      <c r="AG42">
        <v>784</v>
      </c>
    </row>
    <row r="43" spans="6:33" x14ac:dyDescent="0.7">
      <c r="F43">
        <v>5203</v>
      </c>
      <c r="G43">
        <v>5328</v>
      </c>
      <c r="H43">
        <v>5853</v>
      </c>
      <c r="I43">
        <v>6031</v>
      </c>
      <c r="J43">
        <v>4135</v>
      </c>
      <c r="L43">
        <v>5430</v>
      </c>
      <c r="M43">
        <v>5682</v>
      </c>
      <c r="N43">
        <v>6174</v>
      </c>
      <c r="O43">
        <v>5796</v>
      </c>
      <c r="P43">
        <v>3951</v>
      </c>
      <c r="R43">
        <v>5252</v>
      </c>
      <c r="S43">
        <v>5829</v>
      </c>
      <c r="T43">
        <v>5809</v>
      </c>
      <c r="U43">
        <v>5284</v>
      </c>
      <c r="V43">
        <v>1660</v>
      </c>
      <c r="X43">
        <v>5671</v>
      </c>
      <c r="Y43">
        <v>5314</v>
      </c>
      <c r="Z43">
        <v>5864</v>
      </c>
      <c r="AA43">
        <v>3867</v>
      </c>
      <c r="AB43">
        <v>599</v>
      </c>
      <c r="AC43">
        <v>5569</v>
      </c>
      <c r="AD43">
        <v>5263</v>
      </c>
      <c r="AE43">
        <v>5331</v>
      </c>
      <c r="AF43">
        <v>3905</v>
      </c>
      <c r="AG43">
        <v>615</v>
      </c>
    </row>
    <row r="44" spans="6:33" x14ac:dyDescent="0.7">
      <c r="F44">
        <v>5047</v>
      </c>
      <c r="G44">
        <v>5220</v>
      </c>
      <c r="H44">
        <v>5316</v>
      </c>
      <c r="I44">
        <v>5384</v>
      </c>
      <c r="J44">
        <v>4296</v>
      </c>
      <c r="L44">
        <v>5305</v>
      </c>
      <c r="M44">
        <v>5387</v>
      </c>
      <c r="N44">
        <v>5598</v>
      </c>
      <c r="O44">
        <v>5695</v>
      </c>
      <c r="P44">
        <v>2309</v>
      </c>
      <c r="R44">
        <v>5457</v>
      </c>
      <c r="S44">
        <v>5665</v>
      </c>
      <c r="T44">
        <v>5890</v>
      </c>
      <c r="U44">
        <v>4652</v>
      </c>
      <c r="V44">
        <v>2826</v>
      </c>
      <c r="X44">
        <v>5580</v>
      </c>
      <c r="Y44">
        <v>5667</v>
      </c>
      <c r="Z44">
        <v>4759</v>
      </c>
      <c r="AA44">
        <v>2655</v>
      </c>
      <c r="AB44">
        <v>648</v>
      </c>
      <c r="AC44">
        <v>5830</v>
      </c>
      <c r="AD44">
        <v>5286</v>
      </c>
      <c r="AE44">
        <v>4623</v>
      </c>
      <c r="AF44">
        <v>2284</v>
      </c>
      <c r="AG44">
        <v>735</v>
      </c>
    </row>
    <row r="45" spans="6:33" x14ac:dyDescent="0.7">
      <c r="F45">
        <v>4989</v>
      </c>
      <c r="G45">
        <v>5356</v>
      </c>
      <c r="H45">
        <v>5250</v>
      </c>
      <c r="I45">
        <v>5169</v>
      </c>
      <c r="J45">
        <v>4309</v>
      </c>
      <c r="L45">
        <v>5416</v>
      </c>
      <c r="M45">
        <v>5521</v>
      </c>
      <c r="N45">
        <v>5204</v>
      </c>
      <c r="O45">
        <v>5424</v>
      </c>
      <c r="P45">
        <v>3142</v>
      </c>
      <c r="R45">
        <v>5770</v>
      </c>
      <c r="S45">
        <v>5602</v>
      </c>
      <c r="T45">
        <v>5591</v>
      </c>
      <c r="U45">
        <v>4790</v>
      </c>
      <c r="V45">
        <v>1869</v>
      </c>
      <c r="X45">
        <v>5160</v>
      </c>
      <c r="Y45">
        <v>5548</v>
      </c>
      <c r="Z45">
        <v>5394</v>
      </c>
      <c r="AA45">
        <v>2668</v>
      </c>
      <c r="AB45">
        <v>365</v>
      </c>
      <c r="AC45">
        <v>5923</v>
      </c>
      <c r="AD45">
        <v>5479</v>
      </c>
      <c r="AE45">
        <v>5443</v>
      </c>
      <c r="AF45">
        <v>2081</v>
      </c>
      <c r="AG45">
        <v>565</v>
      </c>
    </row>
    <row r="46" spans="6:33" x14ac:dyDescent="0.7">
      <c r="F46">
        <v>5163</v>
      </c>
      <c r="G46">
        <v>5226</v>
      </c>
      <c r="H46">
        <v>5275</v>
      </c>
      <c r="I46">
        <v>5487</v>
      </c>
      <c r="J46">
        <v>4381</v>
      </c>
      <c r="L46">
        <v>5622</v>
      </c>
      <c r="M46">
        <v>5595</v>
      </c>
      <c r="N46">
        <v>5652</v>
      </c>
      <c r="O46">
        <v>5423</v>
      </c>
      <c r="P46">
        <v>4095</v>
      </c>
      <c r="R46">
        <v>5620</v>
      </c>
      <c r="S46">
        <v>5318</v>
      </c>
      <c r="T46">
        <v>5788</v>
      </c>
      <c r="U46">
        <v>5269</v>
      </c>
      <c r="V46">
        <v>2866</v>
      </c>
      <c r="X46">
        <v>5394</v>
      </c>
      <c r="Y46">
        <v>5041</v>
      </c>
      <c r="Z46">
        <v>5474</v>
      </c>
      <c r="AA46">
        <v>2067</v>
      </c>
      <c r="AB46">
        <v>440</v>
      </c>
      <c r="AC46">
        <v>5971</v>
      </c>
      <c r="AD46">
        <v>5501</v>
      </c>
      <c r="AE46">
        <v>5484</v>
      </c>
      <c r="AF46">
        <v>1828</v>
      </c>
      <c r="AG46">
        <v>593</v>
      </c>
    </row>
    <row r="47" spans="6:33" x14ac:dyDescent="0.7">
      <c r="F47">
        <v>4928</v>
      </c>
      <c r="G47">
        <v>5021</v>
      </c>
      <c r="H47">
        <v>5125</v>
      </c>
      <c r="I47">
        <v>5628</v>
      </c>
      <c r="J47">
        <v>4867</v>
      </c>
      <c r="L47">
        <v>5485</v>
      </c>
      <c r="M47">
        <v>5812</v>
      </c>
      <c r="N47">
        <v>6386</v>
      </c>
      <c r="O47">
        <v>5412</v>
      </c>
      <c r="P47">
        <v>3427</v>
      </c>
      <c r="R47">
        <v>5731</v>
      </c>
      <c r="S47">
        <v>5848</v>
      </c>
      <c r="T47">
        <v>5431</v>
      </c>
      <c r="U47">
        <v>5358</v>
      </c>
      <c r="V47">
        <v>2248</v>
      </c>
      <c r="X47">
        <v>4950</v>
      </c>
      <c r="Y47">
        <v>5553</v>
      </c>
      <c r="Z47">
        <v>5252</v>
      </c>
      <c r="AA47">
        <v>2445</v>
      </c>
      <c r="AB47">
        <v>906</v>
      </c>
      <c r="AC47">
        <v>5532</v>
      </c>
      <c r="AD47">
        <v>5412</v>
      </c>
      <c r="AE47">
        <v>5360</v>
      </c>
      <c r="AF47">
        <v>2603</v>
      </c>
      <c r="AG47">
        <v>904</v>
      </c>
    </row>
    <row r="48" spans="6:33" x14ac:dyDescent="0.7">
      <c r="F48">
        <v>5042</v>
      </c>
      <c r="G48">
        <v>5039</v>
      </c>
      <c r="H48">
        <v>5415</v>
      </c>
      <c r="I48">
        <v>5533</v>
      </c>
      <c r="J48">
        <v>4099</v>
      </c>
      <c r="L48">
        <v>5187</v>
      </c>
      <c r="M48">
        <v>5767</v>
      </c>
      <c r="N48">
        <v>5750</v>
      </c>
      <c r="O48">
        <v>4637</v>
      </c>
      <c r="P48">
        <v>2881</v>
      </c>
      <c r="R48">
        <v>6313</v>
      </c>
      <c r="S48">
        <v>5512</v>
      </c>
      <c r="T48">
        <v>5539</v>
      </c>
      <c r="U48">
        <v>4600</v>
      </c>
      <c r="V48">
        <v>2786</v>
      </c>
      <c r="X48">
        <v>5328</v>
      </c>
      <c r="Y48">
        <v>5596</v>
      </c>
      <c r="Z48">
        <v>5349</v>
      </c>
      <c r="AA48">
        <v>2250</v>
      </c>
      <c r="AB48">
        <v>471</v>
      </c>
      <c r="AC48">
        <v>5707</v>
      </c>
      <c r="AD48">
        <v>5029</v>
      </c>
      <c r="AE48">
        <v>5015</v>
      </c>
      <c r="AF48">
        <v>2457</v>
      </c>
      <c r="AG48">
        <v>503</v>
      </c>
    </row>
    <row r="49" spans="6:33" x14ac:dyDescent="0.7">
      <c r="F49">
        <v>5140</v>
      </c>
      <c r="G49">
        <v>5481</v>
      </c>
      <c r="H49">
        <v>5377</v>
      </c>
      <c r="I49">
        <v>5382</v>
      </c>
      <c r="J49">
        <v>4731</v>
      </c>
      <c r="L49">
        <v>5284</v>
      </c>
      <c r="M49">
        <v>5617</v>
      </c>
      <c r="N49">
        <v>5631</v>
      </c>
      <c r="O49">
        <v>5069</v>
      </c>
      <c r="P49">
        <v>3757</v>
      </c>
      <c r="R49">
        <v>5984</v>
      </c>
      <c r="S49">
        <v>5459</v>
      </c>
      <c r="T49">
        <v>5452</v>
      </c>
      <c r="U49">
        <v>5524</v>
      </c>
      <c r="V49">
        <v>3111</v>
      </c>
      <c r="X49">
        <v>5328</v>
      </c>
      <c r="Y49">
        <v>5428</v>
      </c>
      <c r="Z49">
        <v>4918</v>
      </c>
      <c r="AA49">
        <v>2818</v>
      </c>
      <c r="AB49">
        <v>778</v>
      </c>
      <c r="AC49">
        <v>5622</v>
      </c>
      <c r="AD49">
        <v>4851</v>
      </c>
      <c r="AE49">
        <v>4941</v>
      </c>
      <c r="AF49">
        <v>2718</v>
      </c>
      <c r="AG49">
        <v>766</v>
      </c>
    </row>
    <row r="50" spans="6:33" x14ac:dyDescent="0.7">
      <c r="F50">
        <v>5055</v>
      </c>
      <c r="G50">
        <v>5545</v>
      </c>
      <c r="H50">
        <v>5223</v>
      </c>
      <c r="I50">
        <v>5406</v>
      </c>
      <c r="J50">
        <v>4135</v>
      </c>
      <c r="L50">
        <v>5664</v>
      </c>
      <c r="M50">
        <v>5440</v>
      </c>
      <c r="N50">
        <v>5335</v>
      </c>
      <c r="O50">
        <v>5442</v>
      </c>
      <c r="P50">
        <v>3576</v>
      </c>
      <c r="R50">
        <v>5703</v>
      </c>
      <c r="S50">
        <v>5664</v>
      </c>
      <c r="T50">
        <v>5431</v>
      </c>
      <c r="U50">
        <v>5010</v>
      </c>
      <c r="V50">
        <v>2379</v>
      </c>
      <c r="X50">
        <v>5440</v>
      </c>
      <c r="Y50">
        <v>5322</v>
      </c>
      <c r="Z50">
        <v>5001</v>
      </c>
      <c r="AA50">
        <v>1881</v>
      </c>
      <c r="AB50">
        <v>511</v>
      </c>
      <c r="AC50">
        <v>5493</v>
      </c>
      <c r="AD50">
        <v>6115</v>
      </c>
      <c r="AE50">
        <v>4946</v>
      </c>
      <c r="AF50">
        <v>1798</v>
      </c>
      <c r="AG50">
        <v>544</v>
      </c>
    </row>
    <row r="51" spans="6:33" x14ac:dyDescent="0.7">
      <c r="F51">
        <v>5121</v>
      </c>
      <c r="G51">
        <v>5113</v>
      </c>
      <c r="H51">
        <v>5451</v>
      </c>
      <c r="I51">
        <v>5599</v>
      </c>
      <c r="J51">
        <v>5090</v>
      </c>
      <c r="L51">
        <v>5506</v>
      </c>
      <c r="M51">
        <v>5421</v>
      </c>
      <c r="N51">
        <v>5401</v>
      </c>
      <c r="O51">
        <v>5752</v>
      </c>
      <c r="P51">
        <v>3767</v>
      </c>
      <c r="R51">
        <v>5623</v>
      </c>
      <c r="S51">
        <v>6030</v>
      </c>
      <c r="T51">
        <v>6191</v>
      </c>
      <c r="U51">
        <v>5463</v>
      </c>
      <c r="V51">
        <v>2757</v>
      </c>
      <c r="X51">
        <v>5304</v>
      </c>
      <c r="Y51">
        <v>5488</v>
      </c>
      <c r="Z51">
        <v>4897</v>
      </c>
      <c r="AA51">
        <v>2871</v>
      </c>
      <c r="AB51">
        <v>784</v>
      </c>
      <c r="AC51">
        <v>5558</v>
      </c>
      <c r="AD51">
        <v>5391</v>
      </c>
      <c r="AE51">
        <v>4653</v>
      </c>
      <c r="AF51">
        <v>2334</v>
      </c>
      <c r="AG51">
        <v>795</v>
      </c>
    </row>
    <row r="52" spans="6:33" x14ac:dyDescent="0.7">
      <c r="F52">
        <v>4699</v>
      </c>
      <c r="G52">
        <v>5109</v>
      </c>
      <c r="H52">
        <v>5478</v>
      </c>
      <c r="I52">
        <v>5688</v>
      </c>
      <c r="J52">
        <v>4320</v>
      </c>
      <c r="L52">
        <v>5737</v>
      </c>
      <c r="M52">
        <v>5632</v>
      </c>
      <c r="N52">
        <v>6162</v>
      </c>
      <c r="O52">
        <v>5878</v>
      </c>
      <c r="P52">
        <v>2745</v>
      </c>
      <c r="R52">
        <v>6078</v>
      </c>
      <c r="S52">
        <v>5312</v>
      </c>
      <c r="T52">
        <v>5930</v>
      </c>
      <c r="U52">
        <v>5922</v>
      </c>
      <c r="V52">
        <v>3251</v>
      </c>
      <c r="X52">
        <v>5415</v>
      </c>
      <c r="Y52">
        <v>5779</v>
      </c>
      <c r="Z52">
        <v>5065</v>
      </c>
      <c r="AA52">
        <v>2499</v>
      </c>
      <c r="AB52">
        <v>657</v>
      </c>
      <c r="AC52">
        <v>5552</v>
      </c>
      <c r="AD52">
        <v>5099</v>
      </c>
      <c r="AE52">
        <v>5020</v>
      </c>
      <c r="AF52">
        <v>3212</v>
      </c>
      <c r="AG52">
        <v>729</v>
      </c>
    </row>
    <row r="53" spans="6:33" x14ac:dyDescent="0.7">
      <c r="F53">
        <v>4707</v>
      </c>
      <c r="G53">
        <v>5260</v>
      </c>
      <c r="H53">
        <v>5338</v>
      </c>
      <c r="I53">
        <v>5610</v>
      </c>
      <c r="J53">
        <v>3954</v>
      </c>
      <c r="L53">
        <v>5505</v>
      </c>
      <c r="M53">
        <v>5750</v>
      </c>
      <c r="N53">
        <v>5347</v>
      </c>
      <c r="O53">
        <v>5182</v>
      </c>
      <c r="P53">
        <v>3398</v>
      </c>
      <c r="R53">
        <v>5507</v>
      </c>
      <c r="S53">
        <v>5757</v>
      </c>
      <c r="T53">
        <v>5692</v>
      </c>
      <c r="U53">
        <v>5412</v>
      </c>
      <c r="V53">
        <v>1861</v>
      </c>
      <c r="X53">
        <v>5478</v>
      </c>
      <c r="Y53">
        <v>5716</v>
      </c>
      <c r="Z53">
        <v>5135</v>
      </c>
      <c r="AA53">
        <v>3136</v>
      </c>
      <c r="AB53">
        <v>465</v>
      </c>
      <c r="AC53">
        <v>5879</v>
      </c>
      <c r="AD53">
        <v>5900</v>
      </c>
      <c r="AE53">
        <v>5125</v>
      </c>
      <c r="AF53">
        <v>2588</v>
      </c>
      <c r="AG53">
        <v>604</v>
      </c>
    </row>
    <row r="54" spans="6:33" x14ac:dyDescent="0.7">
      <c r="F54">
        <v>5110</v>
      </c>
      <c r="G54">
        <v>5034</v>
      </c>
      <c r="H54">
        <v>5256</v>
      </c>
      <c r="I54">
        <v>5350</v>
      </c>
      <c r="J54">
        <v>5343</v>
      </c>
      <c r="L54">
        <v>5343</v>
      </c>
      <c r="M54">
        <v>5332</v>
      </c>
      <c r="N54">
        <v>5602</v>
      </c>
      <c r="O54">
        <v>5224</v>
      </c>
      <c r="P54">
        <v>2935</v>
      </c>
      <c r="R54">
        <v>6161</v>
      </c>
      <c r="S54">
        <v>5568</v>
      </c>
      <c r="T54">
        <v>6262</v>
      </c>
      <c r="U54">
        <v>4843</v>
      </c>
      <c r="V54">
        <v>2226</v>
      </c>
      <c r="X54">
        <v>5770</v>
      </c>
      <c r="Y54">
        <v>5754</v>
      </c>
      <c r="Z54">
        <v>5081</v>
      </c>
      <c r="AA54">
        <v>1981</v>
      </c>
      <c r="AB54">
        <v>704</v>
      </c>
      <c r="AC54">
        <v>6222</v>
      </c>
      <c r="AD54">
        <v>5965</v>
      </c>
      <c r="AE54">
        <v>5478</v>
      </c>
      <c r="AF54">
        <v>1532</v>
      </c>
      <c r="AG54">
        <v>718</v>
      </c>
    </row>
    <row r="55" spans="6:33" x14ac:dyDescent="0.7">
      <c r="F55">
        <v>4971</v>
      </c>
      <c r="G55">
        <v>5113</v>
      </c>
      <c r="H55">
        <v>5393</v>
      </c>
      <c r="I55">
        <v>5438</v>
      </c>
      <c r="J55">
        <v>4223</v>
      </c>
      <c r="L55">
        <v>6053</v>
      </c>
      <c r="M55">
        <v>5496</v>
      </c>
      <c r="N55">
        <v>5770</v>
      </c>
      <c r="O55">
        <v>5063</v>
      </c>
      <c r="P55">
        <v>2778</v>
      </c>
      <c r="R55">
        <v>5884</v>
      </c>
      <c r="S55">
        <v>5492</v>
      </c>
      <c r="T55">
        <v>7044</v>
      </c>
      <c r="U55">
        <v>5730</v>
      </c>
      <c r="V55">
        <v>2731</v>
      </c>
      <c r="X55">
        <v>4950</v>
      </c>
      <c r="Y55">
        <v>5301</v>
      </c>
      <c r="Z55">
        <v>4713</v>
      </c>
      <c r="AA55">
        <v>2058</v>
      </c>
      <c r="AB55">
        <v>1001</v>
      </c>
      <c r="AC55">
        <v>5840</v>
      </c>
      <c r="AD55">
        <v>5719</v>
      </c>
      <c r="AE55">
        <v>5115</v>
      </c>
      <c r="AF55">
        <v>2602</v>
      </c>
      <c r="AG55">
        <v>775</v>
      </c>
    </row>
    <row r="56" spans="6:33" x14ac:dyDescent="0.7">
      <c r="F56">
        <v>5041</v>
      </c>
      <c r="G56">
        <v>5187</v>
      </c>
      <c r="H56">
        <v>5328</v>
      </c>
      <c r="I56">
        <v>5260</v>
      </c>
      <c r="J56">
        <v>4574</v>
      </c>
      <c r="L56">
        <v>5334</v>
      </c>
      <c r="M56">
        <v>5473</v>
      </c>
      <c r="N56">
        <v>5422</v>
      </c>
      <c r="O56">
        <v>4948</v>
      </c>
      <c r="P56">
        <v>2614</v>
      </c>
      <c r="R56">
        <v>5706</v>
      </c>
      <c r="S56">
        <v>5658</v>
      </c>
      <c r="T56">
        <v>5622</v>
      </c>
      <c r="U56">
        <v>4961</v>
      </c>
      <c r="V56">
        <v>2719</v>
      </c>
      <c r="X56">
        <v>5617</v>
      </c>
      <c r="Y56">
        <v>5811</v>
      </c>
      <c r="Z56">
        <v>5337</v>
      </c>
      <c r="AA56">
        <v>2491</v>
      </c>
      <c r="AB56">
        <v>730</v>
      </c>
      <c r="AC56">
        <v>5852</v>
      </c>
      <c r="AD56">
        <v>5808</v>
      </c>
      <c r="AE56">
        <v>5347</v>
      </c>
      <c r="AF56">
        <v>2285</v>
      </c>
      <c r="AG56">
        <v>803</v>
      </c>
    </row>
    <row r="57" spans="6:33" x14ac:dyDescent="0.7">
      <c r="F57">
        <v>5160</v>
      </c>
      <c r="G57">
        <v>5329</v>
      </c>
      <c r="H57">
        <v>5257</v>
      </c>
      <c r="I57">
        <v>5504</v>
      </c>
      <c r="J57">
        <v>3977</v>
      </c>
      <c r="L57">
        <v>5542</v>
      </c>
      <c r="M57">
        <v>5827</v>
      </c>
      <c r="N57">
        <v>5736</v>
      </c>
      <c r="O57">
        <v>4660</v>
      </c>
      <c r="P57">
        <v>3034</v>
      </c>
      <c r="R57">
        <v>5592</v>
      </c>
      <c r="S57">
        <v>5504</v>
      </c>
      <c r="T57">
        <v>5717</v>
      </c>
      <c r="U57">
        <v>5071</v>
      </c>
      <c r="V57">
        <v>2178</v>
      </c>
      <c r="X57">
        <v>5159</v>
      </c>
      <c r="Y57">
        <v>5229</v>
      </c>
      <c r="Z57">
        <v>4760</v>
      </c>
      <c r="AA57">
        <v>2714</v>
      </c>
      <c r="AB57">
        <v>724</v>
      </c>
      <c r="AC57">
        <v>5373</v>
      </c>
      <c r="AD57">
        <v>5446</v>
      </c>
      <c r="AE57">
        <v>4853</v>
      </c>
      <c r="AF57">
        <v>1629</v>
      </c>
      <c r="AG57">
        <v>726</v>
      </c>
    </row>
    <row r="58" spans="6:33" x14ac:dyDescent="0.7">
      <c r="F58">
        <v>5016</v>
      </c>
      <c r="G58">
        <v>5385</v>
      </c>
      <c r="H58">
        <v>5250</v>
      </c>
      <c r="I58">
        <v>5886</v>
      </c>
      <c r="J58">
        <v>4213</v>
      </c>
      <c r="L58">
        <v>5272</v>
      </c>
      <c r="M58">
        <v>5578</v>
      </c>
      <c r="N58">
        <v>5727</v>
      </c>
      <c r="O58">
        <v>5563</v>
      </c>
      <c r="P58">
        <v>2908</v>
      </c>
      <c r="R58">
        <v>5501</v>
      </c>
      <c r="S58">
        <v>5727</v>
      </c>
      <c r="T58">
        <v>5727</v>
      </c>
      <c r="U58">
        <v>4747</v>
      </c>
      <c r="V58">
        <v>3491</v>
      </c>
      <c r="X58">
        <v>4950</v>
      </c>
      <c r="Y58">
        <v>5256</v>
      </c>
      <c r="Z58">
        <v>4514</v>
      </c>
      <c r="AA58">
        <v>3037</v>
      </c>
      <c r="AB58">
        <v>504</v>
      </c>
      <c r="AC58">
        <v>6111</v>
      </c>
      <c r="AD58">
        <v>5841</v>
      </c>
      <c r="AE58">
        <v>4696</v>
      </c>
      <c r="AF58">
        <v>2645</v>
      </c>
      <c r="AG58">
        <v>539</v>
      </c>
    </row>
    <row r="59" spans="6:33" x14ac:dyDescent="0.7">
      <c r="F59">
        <v>5140</v>
      </c>
      <c r="G59">
        <v>5203</v>
      </c>
      <c r="H59">
        <v>5224</v>
      </c>
      <c r="I59">
        <v>5361</v>
      </c>
      <c r="J59">
        <v>4159</v>
      </c>
      <c r="L59">
        <v>6077</v>
      </c>
      <c r="M59">
        <v>5586</v>
      </c>
      <c r="N59">
        <v>5625</v>
      </c>
      <c r="O59">
        <v>5275</v>
      </c>
      <c r="P59">
        <v>2780</v>
      </c>
      <c r="R59">
        <v>5890</v>
      </c>
      <c r="S59">
        <v>6163</v>
      </c>
      <c r="T59">
        <v>5579</v>
      </c>
      <c r="U59">
        <v>5335</v>
      </c>
      <c r="V59">
        <v>2130</v>
      </c>
      <c r="X59">
        <v>5203</v>
      </c>
      <c r="Y59">
        <v>5412</v>
      </c>
      <c r="Z59">
        <v>5268</v>
      </c>
      <c r="AA59">
        <v>1822</v>
      </c>
      <c r="AB59">
        <v>429</v>
      </c>
      <c r="AC59">
        <v>5581</v>
      </c>
      <c r="AD59">
        <v>4850</v>
      </c>
      <c r="AE59">
        <v>5459</v>
      </c>
      <c r="AF59">
        <v>1919</v>
      </c>
      <c r="AG59">
        <v>656</v>
      </c>
    </row>
    <row r="60" spans="6:33" x14ac:dyDescent="0.7">
      <c r="F60">
        <v>4987</v>
      </c>
      <c r="G60">
        <v>5232</v>
      </c>
      <c r="H60">
        <v>5447</v>
      </c>
      <c r="I60">
        <v>5758</v>
      </c>
      <c r="J60">
        <v>4042</v>
      </c>
      <c r="L60">
        <v>5296</v>
      </c>
      <c r="M60">
        <v>5433</v>
      </c>
      <c r="N60">
        <v>5882</v>
      </c>
      <c r="O60">
        <v>5335</v>
      </c>
      <c r="P60">
        <v>3710</v>
      </c>
      <c r="R60">
        <v>5476</v>
      </c>
      <c r="S60">
        <v>5494</v>
      </c>
      <c r="T60">
        <v>5468</v>
      </c>
      <c r="U60">
        <v>4948</v>
      </c>
      <c r="V60">
        <v>2533</v>
      </c>
      <c r="X60">
        <v>5454</v>
      </c>
      <c r="Y60">
        <v>5218</v>
      </c>
      <c r="Z60">
        <v>5043</v>
      </c>
      <c r="AA60">
        <v>2044</v>
      </c>
      <c r="AB60">
        <v>504</v>
      </c>
      <c r="AC60">
        <v>5736</v>
      </c>
      <c r="AD60">
        <v>5182</v>
      </c>
      <c r="AE60">
        <v>4704</v>
      </c>
      <c r="AF60">
        <v>1002</v>
      </c>
      <c r="AG60">
        <v>785</v>
      </c>
    </row>
    <row r="61" spans="6:33" x14ac:dyDescent="0.7">
      <c r="F61">
        <v>5044</v>
      </c>
      <c r="G61">
        <v>5415</v>
      </c>
      <c r="H61">
        <v>5086</v>
      </c>
      <c r="I61">
        <v>5320</v>
      </c>
      <c r="J61">
        <v>5197</v>
      </c>
      <c r="L61">
        <v>5790</v>
      </c>
      <c r="M61">
        <v>5622</v>
      </c>
      <c r="N61">
        <v>5586</v>
      </c>
      <c r="O61">
        <v>4857</v>
      </c>
      <c r="P61">
        <v>3389</v>
      </c>
      <c r="R61">
        <v>5446</v>
      </c>
      <c r="S61">
        <v>5928</v>
      </c>
      <c r="T61">
        <v>5528</v>
      </c>
      <c r="U61">
        <v>4993</v>
      </c>
      <c r="V61">
        <v>1728</v>
      </c>
      <c r="X61">
        <v>4950</v>
      </c>
      <c r="Y61">
        <v>4851</v>
      </c>
      <c r="Z61">
        <v>4967</v>
      </c>
      <c r="AA61">
        <v>1682</v>
      </c>
      <c r="AB61">
        <v>522</v>
      </c>
      <c r="AC61">
        <v>5772</v>
      </c>
      <c r="AD61">
        <v>5316</v>
      </c>
      <c r="AE61">
        <v>5130</v>
      </c>
      <c r="AF61">
        <v>1985</v>
      </c>
      <c r="AG61">
        <v>616</v>
      </c>
    </row>
    <row r="62" spans="6:33" x14ac:dyDescent="0.7">
      <c r="F62">
        <v>4970</v>
      </c>
      <c r="G62">
        <v>5061</v>
      </c>
      <c r="H62">
        <v>5270</v>
      </c>
      <c r="I62">
        <v>5329</v>
      </c>
      <c r="J62">
        <v>4781</v>
      </c>
      <c r="L62">
        <v>5521</v>
      </c>
      <c r="M62">
        <v>5143</v>
      </c>
      <c r="N62">
        <v>5628</v>
      </c>
      <c r="O62">
        <v>5590</v>
      </c>
      <c r="P62">
        <v>3360</v>
      </c>
      <c r="R62">
        <v>5728</v>
      </c>
      <c r="S62">
        <v>5558</v>
      </c>
      <c r="T62">
        <v>5754</v>
      </c>
      <c r="U62">
        <v>5224</v>
      </c>
      <c r="V62">
        <v>2736</v>
      </c>
      <c r="X62">
        <v>5371</v>
      </c>
      <c r="Y62">
        <v>4950</v>
      </c>
      <c r="Z62">
        <v>5134</v>
      </c>
      <c r="AA62">
        <v>1785</v>
      </c>
      <c r="AB62">
        <v>434</v>
      </c>
      <c r="AC62">
        <v>5386</v>
      </c>
      <c r="AD62">
        <v>5653</v>
      </c>
      <c r="AE62">
        <v>5177</v>
      </c>
      <c r="AF62">
        <v>2149</v>
      </c>
      <c r="AG62">
        <v>543</v>
      </c>
    </row>
    <row r="63" spans="6:33" x14ac:dyDescent="0.7">
      <c r="F63">
        <v>4929</v>
      </c>
      <c r="G63">
        <v>5331</v>
      </c>
      <c r="H63">
        <v>5258</v>
      </c>
      <c r="I63">
        <v>6006</v>
      </c>
      <c r="J63">
        <v>3531</v>
      </c>
      <c r="L63">
        <v>5122</v>
      </c>
      <c r="M63">
        <v>5701</v>
      </c>
      <c r="N63">
        <v>5326</v>
      </c>
      <c r="O63">
        <v>5474</v>
      </c>
      <c r="P63">
        <v>3987</v>
      </c>
      <c r="R63">
        <v>5414</v>
      </c>
      <c r="S63">
        <v>5554</v>
      </c>
      <c r="T63">
        <v>5657</v>
      </c>
      <c r="U63">
        <v>5229</v>
      </c>
      <c r="V63">
        <v>3192</v>
      </c>
      <c r="X63">
        <v>5896</v>
      </c>
      <c r="Y63">
        <v>5152</v>
      </c>
      <c r="Z63">
        <v>4690</v>
      </c>
      <c r="AA63">
        <v>3069</v>
      </c>
      <c r="AB63">
        <v>637</v>
      </c>
      <c r="AC63">
        <v>5501</v>
      </c>
      <c r="AD63">
        <v>5034</v>
      </c>
      <c r="AE63">
        <v>4324</v>
      </c>
      <c r="AF63">
        <v>3172</v>
      </c>
      <c r="AG63">
        <v>604</v>
      </c>
    </row>
    <row r="64" spans="6:33" x14ac:dyDescent="0.7">
      <c r="F64">
        <v>5203</v>
      </c>
      <c r="G64">
        <v>5103</v>
      </c>
      <c r="H64">
        <v>5316</v>
      </c>
      <c r="I64">
        <v>5746</v>
      </c>
      <c r="J64">
        <v>4429</v>
      </c>
      <c r="L64">
        <v>5722</v>
      </c>
      <c r="M64">
        <v>5671</v>
      </c>
      <c r="N64">
        <v>5788</v>
      </c>
      <c r="O64">
        <v>4965</v>
      </c>
      <c r="P64">
        <v>3001</v>
      </c>
      <c r="R64">
        <v>5489</v>
      </c>
      <c r="S64">
        <v>5727</v>
      </c>
      <c r="T64">
        <v>5950</v>
      </c>
      <c r="U64">
        <v>5127</v>
      </c>
      <c r="V64">
        <v>1650</v>
      </c>
      <c r="X64">
        <v>5811</v>
      </c>
      <c r="Y64">
        <v>5023</v>
      </c>
      <c r="Z64">
        <v>4897</v>
      </c>
      <c r="AA64">
        <v>1958</v>
      </c>
      <c r="AB64">
        <v>513</v>
      </c>
      <c r="AC64">
        <v>6032</v>
      </c>
      <c r="AD64">
        <v>5525</v>
      </c>
      <c r="AE64">
        <v>4634</v>
      </c>
      <c r="AF64">
        <v>3266</v>
      </c>
      <c r="AG64">
        <v>599</v>
      </c>
    </row>
    <row r="65" spans="6:33" x14ac:dyDescent="0.7">
      <c r="F65">
        <v>5096</v>
      </c>
      <c r="G65">
        <v>5226</v>
      </c>
      <c r="H65">
        <v>5356</v>
      </c>
      <c r="I65">
        <v>5642</v>
      </c>
      <c r="J65">
        <v>5320</v>
      </c>
      <c r="L65">
        <v>5663</v>
      </c>
      <c r="M65">
        <v>5411</v>
      </c>
      <c r="N65">
        <v>6002</v>
      </c>
      <c r="O65">
        <v>5431</v>
      </c>
      <c r="P65">
        <v>3058</v>
      </c>
      <c r="R65">
        <v>5769</v>
      </c>
      <c r="S65">
        <v>5682</v>
      </c>
      <c r="T65">
        <v>5693</v>
      </c>
      <c r="U65">
        <v>5748</v>
      </c>
      <c r="V65">
        <v>2882</v>
      </c>
      <c r="X65">
        <v>4950</v>
      </c>
      <c r="Y65">
        <v>5371</v>
      </c>
      <c r="Z65">
        <v>5089</v>
      </c>
      <c r="AA65">
        <v>2696</v>
      </c>
      <c r="AB65">
        <v>436</v>
      </c>
      <c r="AC65">
        <v>6025</v>
      </c>
      <c r="AD65">
        <v>5737</v>
      </c>
      <c r="AE65">
        <v>5514</v>
      </c>
      <c r="AF65">
        <v>2572</v>
      </c>
      <c r="AG65">
        <v>549</v>
      </c>
    </row>
    <row r="66" spans="6:33" x14ac:dyDescent="0.7">
      <c r="F66">
        <v>5124</v>
      </c>
      <c r="G66">
        <v>5385</v>
      </c>
      <c r="H66">
        <v>5140</v>
      </c>
      <c r="I66">
        <v>6023</v>
      </c>
      <c r="J66">
        <v>4248</v>
      </c>
      <c r="L66">
        <v>5521</v>
      </c>
      <c r="M66">
        <v>5448</v>
      </c>
      <c r="N66">
        <v>5654</v>
      </c>
      <c r="O66">
        <v>5071</v>
      </c>
      <c r="P66">
        <v>3031</v>
      </c>
      <c r="R66">
        <v>5463</v>
      </c>
      <c r="S66">
        <v>5460</v>
      </c>
      <c r="T66">
        <v>5451</v>
      </c>
      <c r="U66">
        <v>5078</v>
      </c>
      <c r="V66">
        <v>1875</v>
      </c>
      <c r="X66">
        <v>4950</v>
      </c>
      <c r="Y66">
        <v>4993</v>
      </c>
      <c r="Z66">
        <v>4375</v>
      </c>
      <c r="AA66">
        <v>1994</v>
      </c>
      <c r="AB66">
        <v>450</v>
      </c>
      <c r="AC66">
        <v>5721</v>
      </c>
      <c r="AD66">
        <v>5573</v>
      </c>
      <c r="AE66">
        <v>4612</v>
      </c>
      <c r="AF66">
        <v>1647</v>
      </c>
      <c r="AG66">
        <v>541</v>
      </c>
    </row>
    <row r="67" spans="6:33" x14ac:dyDescent="0.7">
      <c r="F67">
        <v>5016</v>
      </c>
      <c r="G67">
        <v>5301</v>
      </c>
      <c r="H67">
        <v>5556</v>
      </c>
      <c r="I67">
        <v>5671</v>
      </c>
      <c r="J67">
        <v>4197</v>
      </c>
      <c r="L67">
        <v>5472</v>
      </c>
      <c r="M67">
        <v>5394</v>
      </c>
      <c r="N67">
        <v>5616</v>
      </c>
      <c r="O67">
        <v>5712</v>
      </c>
      <c r="P67">
        <v>3625</v>
      </c>
      <c r="R67">
        <v>5617</v>
      </c>
      <c r="S67">
        <v>5446</v>
      </c>
      <c r="T67">
        <v>5663</v>
      </c>
      <c r="U67">
        <v>5050</v>
      </c>
      <c r="V67">
        <v>2602</v>
      </c>
      <c r="X67">
        <v>4950</v>
      </c>
      <c r="Y67">
        <v>5323</v>
      </c>
      <c r="Z67">
        <v>4726</v>
      </c>
      <c r="AA67">
        <v>1944</v>
      </c>
      <c r="AB67">
        <v>605</v>
      </c>
      <c r="AC67">
        <v>5603</v>
      </c>
      <c r="AD67">
        <v>5781</v>
      </c>
      <c r="AE67">
        <v>4916</v>
      </c>
      <c r="AF67">
        <v>1607</v>
      </c>
      <c r="AG67">
        <v>636</v>
      </c>
    </row>
    <row r="68" spans="6:33" x14ac:dyDescent="0.7">
      <c r="F68">
        <v>5086</v>
      </c>
      <c r="G68">
        <v>5121</v>
      </c>
      <c r="H68">
        <v>5271</v>
      </c>
      <c r="I68">
        <v>5274</v>
      </c>
      <c r="J68">
        <v>4376</v>
      </c>
      <c r="L68">
        <v>5731</v>
      </c>
      <c r="M68">
        <v>5414</v>
      </c>
      <c r="N68">
        <v>5637</v>
      </c>
      <c r="O68">
        <v>5284</v>
      </c>
      <c r="P68">
        <v>2562</v>
      </c>
      <c r="R68">
        <v>5616</v>
      </c>
      <c r="S68">
        <v>5660</v>
      </c>
      <c r="T68">
        <v>5363</v>
      </c>
      <c r="U68">
        <v>5403</v>
      </c>
      <c r="V68">
        <v>2921</v>
      </c>
      <c r="X68">
        <v>5446</v>
      </c>
      <c r="Y68">
        <v>5400</v>
      </c>
      <c r="Z68">
        <v>5365</v>
      </c>
      <c r="AA68">
        <v>3203</v>
      </c>
      <c r="AB68">
        <v>964</v>
      </c>
      <c r="AC68">
        <v>5669</v>
      </c>
      <c r="AD68">
        <v>5686</v>
      </c>
      <c r="AE68">
        <v>4986</v>
      </c>
      <c r="AF68">
        <v>2182</v>
      </c>
      <c r="AG68">
        <v>863</v>
      </c>
    </row>
    <row r="69" spans="6:33" x14ac:dyDescent="0.7">
      <c r="F69">
        <v>4798</v>
      </c>
      <c r="G69">
        <v>5256</v>
      </c>
      <c r="H69">
        <v>5478</v>
      </c>
      <c r="I69">
        <v>5590</v>
      </c>
      <c r="J69">
        <v>4376</v>
      </c>
      <c r="L69">
        <v>5440</v>
      </c>
      <c r="M69">
        <v>5544</v>
      </c>
      <c r="N69">
        <v>5414</v>
      </c>
      <c r="O69">
        <v>5476</v>
      </c>
      <c r="P69">
        <v>3457</v>
      </c>
      <c r="R69">
        <v>5691</v>
      </c>
      <c r="S69">
        <v>5974</v>
      </c>
      <c r="T69">
        <v>5900</v>
      </c>
      <c r="U69">
        <v>5075</v>
      </c>
      <c r="V69">
        <v>2402</v>
      </c>
      <c r="X69">
        <v>5301</v>
      </c>
      <c r="Y69">
        <v>5356</v>
      </c>
      <c r="Z69">
        <v>5436</v>
      </c>
      <c r="AA69">
        <v>2901</v>
      </c>
      <c r="AB69">
        <v>883</v>
      </c>
      <c r="AC69">
        <v>5702</v>
      </c>
      <c r="AD69">
        <v>5316</v>
      </c>
      <c r="AE69">
        <v>5576</v>
      </c>
      <c r="AF69">
        <v>2441</v>
      </c>
      <c r="AG69">
        <v>775</v>
      </c>
    </row>
    <row r="70" spans="6:33" x14ac:dyDescent="0.7">
      <c r="F70">
        <v>5016</v>
      </c>
      <c r="G70">
        <v>5560</v>
      </c>
      <c r="H70">
        <v>5379</v>
      </c>
      <c r="I70">
        <v>5806</v>
      </c>
      <c r="J70">
        <v>4902</v>
      </c>
      <c r="L70">
        <v>5261</v>
      </c>
      <c r="M70">
        <v>5276</v>
      </c>
      <c r="N70">
        <v>5839</v>
      </c>
      <c r="O70">
        <v>5343</v>
      </c>
      <c r="P70">
        <v>3544</v>
      </c>
      <c r="R70">
        <v>5055</v>
      </c>
      <c r="S70">
        <v>5791</v>
      </c>
      <c r="T70">
        <v>5726</v>
      </c>
      <c r="U70">
        <v>5199</v>
      </c>
      <c r="V70">
        <v>1910</v>
      </c>
      <c r="X70">
        <v>4950</v>
      </c>
      <c r="Y70">
        <v>5478</v>
      </c>
      <c r="Z70">
        <v>4242</v>
      </c>
      <c r="AA70">
        <v>1749</v>
      </c>
      <c r="AB70">
        <v>466</v>
      </c>
      <c r="AC70">
        <v>5560</v>
      </c>
      <c r="AD70">
        <v>5406</v>
      </c>
      <c r="AE70">
        <v>4242</v>
      </c>
      <c r="AF70">
        <v>1537</v>
      </c>
      <c r="AG70">
        <v>519</v>
      </c>
    </row>
    <row r="71" spans="6:33" x14ac:dyDescent="0.7">
      <c r="F71">
        <v>5076</v>
      </c>
      <c r="G71">
        <v>5166</v>
      </c>
      <c r="H71">
        <v>5163</v>
      </c>
      <c r="I71">
        <v>5685</v>
      </c>
      <c r="J71">
        <v>3895</v>
      </c>
      <c r="L71">
        <v>5084</v>
      </c>
      <c r="M71">
        <v>5495</v>
      </c>
      <c r="N71">
        <v>5553</v>
      </c>
      <c r="O71">
        <v>5285</v>
      </c>
      <c r="P71">
        <v>3372</v>
      </c>
      <c r="R71">
        <v>5226</v>
      </c>
      <c r="S71">
        <v>5218</v>
      </c>
      <c r="T71">
        <v>5260</v>
      </c>
      <c r="U71">
        <v>5322</v>
      </c>
      <c r="V71">
        <v>2419</v>
      </c>
      <c r="X71">
        <v>4950</v>
      </c>
      <c r="Y71">
        <v>4950</v>
      </c>
      <c r="Z71">
        <v>5118</v>
      </c>
      <c r="AA71">
        <v>2599</v>
      </c>
      <c r="AB71">
        <v>463</v>
      </c>
      <c r="AC71">
        <v>5356</v>
      </c>
      <c r="AD71">
        <v>5764</v>
      </c>
      <c r="AE71">
        <v>5065</v>
      </c>
      <c r="AF71">
        <v>2702</v>
      </c>
      <c r="AG71">
        <v>603</v>
      </c>
    </row>
    <row r="72" spans="6:33" x14ac:dyDescent="0.7">
      <c r="F72">
        <v>5250</v>
      </c>
      <c r="G72">
        <v>5315</v>
      </c>
      <c r="H72">
        <v>5446</v>
      </c>
      <c r="I72">
        <v>5329</v>
      </c>
      <c r="J72">
        <v>4348</v>
      </c>
      <c r="L72">
        <v>5197</v>
      </c>
      <c r="M72">
        <v>6018</v>
      </c>
      <c r="N72">
        <v>5958</v>
      </c>
      <c r="O72">
        <v>5548</v>
      </c>
      <c r="P72">
        <v>2706</v>
      </c>
      <c r="R72">
        <v>5181</v>
      </c>
      <c r="S72">
        <v>5839</v>
      </c>
      <c r="T72">
        <v>5567</v>
      </c>
      <c r="U72">
        <v>4558</v>
      </c>
      <c r="V72">
        <v>3041</v>
      </c>
      <c r="X72">
        <v>4950</v>
      </c>
      <c r="Y72">
        <v>4851</v>
      </c>
      <c r="Z72">
        <v>4451</v>
      </c>
      <c r="AA72">
        <v>3287</v>
      </c>
      <c r="AB72">
        <v>977</v>
      </c>
      <c r="AC72">
        <v>5863</v>
      </c>
      <c r="AD72">
        <v>5620</v>
      </c>
      <c r="AE72">
        <v>4195</v>
      </c>
      <c r="AF72">
        <v>2009</v>
      </c>
      <c r="AG72">
        <v>985</v>
      </c>
    </row>
    <row r="73" spans="6:33" x14ac:dyDescent="0.7">
      <c r="F73">
        <v>4686</v>
      </c>
      <c r="G73">
        <v>5357</v>
      </c>
      <c r="H73">
        <v>5082</v>
      </c>
      <c r="I73">
        <v>5571</v>
      </c>
      <c r="J73">
        <v>3897</v>
      </c>
      <c r="L73">
        <v>5458</v>
      </c>
      <c r="M73">
        <v>5717</v>
      </c>
      <c r="N73">
        <v>5358</v>
      </c>
      <c r="O73">
        <v>5306</v>
      </c>
      <c r="P73">
        <v>3263</v>
      </c>
      <c r="R73">
        <v>5665</v>
      </c>
      <c r="S73">
        <v>5816</v>
      </c>
      <c r="T73">
        <v>5681</v>
      </c>
      <c r="U73">
        <v>5239</v>
      </c>
      <c r="V73">
        <v>1765</v>
      </c>
      <c r="X73">
        <v>4950</v>
      </c>
      <c r="Y73">
        <v>5176</v>
      </c>
      <c r="Z73">
        <v>5199</v>
      </c>
      <c r="AA73">
        <v>4007</v>
      </c>
      <c r="AB73">
        <v>473</v>
      </c>
      <c r="AC73">
        <v>5660</v>
      </c>
      <c r="AD73">
        <v>5127</v>
      </c>
      <c r="AE73">
        <v>5226</v>
      </c>
      <c r="AF73">
        <v>2451</v>
      </c>
      <c r="AG73">
        <v>521</v>
      </c>
    </row>
    <row r="74" spans="6:33" x14ac:dyDescent="0.7">
      <c r="F74">
        <v>5005</v>
      </c>
      <c r="G74">
        <v>5203</v>
      </c>
      <c r="H74">
        <v>5730</v>
      </c>
      <c r="I74">
        <v>5743</v>
      </c>
      <c r="J74">
        <v>3896</v>
      </c>
      <c r="L74">
        <v>5663</v>
      </c>
      <c r="M74">
        <v>5204</v>
      </c>
      <c r="N74">
        <v>5652</v>
      </c>
      <c r="O74">
        <v>5335</v>
      </c>
      <c r="P74">
        <v>3216</v>
      </c>
      <c r="R74">
        <v>5890</v>
      </c>
      <c r="S74">
        <v>5329</v>
      </c>
      <c r="T74">
        <v>5233</v>
      </c>
      <c r="U74">
        <v>5207</v>
      </c>
      <c r="V74">
        <v>2832</v>
      </c>
      <c r="X74">
        <v>5527</v>
      </c>
      <c r="Y74">
        <v>5400</v>
      </c>
      <c r="Z74">
        <v>4876</v>
      </c>
      <c r="AA74">
        <v>3330</v>
      </c>
      <c r="AB74">
        <v>587</v>
      </c>
      <c r="AC74">
        <v>6205</v>
      </c>
      <c r="AD74">
        <v>5851</v>
      </c>
      <c r="AE74">
        <v>4491</v>
      </c>
      <c r="AF74">
        <v>1955</v>
      </c>
      <c r="AG74">
        <v>790</v>
      </c>
    </row>
    <row r="75" spans="6:33" x14ac:dyDescent="0.7">
      <c r="F75">
        <v>5086</v>
      </c>
      <c r="G75">
        <v>5055</v>
      </c>
      <c r="H75">
        <v>5653</v>
      </c>
      <c r="I75">
        <v>5564</v>
      </c>
      <c r="J75">
        <v>3840</v>
      </c>
      <c r="L75">
        <v>6003</v>
      </c>
      <c r="M75">
        <v>5625</v>
      </c>
      <c r="N75">
        <v>5601</v>
      </c>
      <c r="O75">
        <v>5412</v>
      </c>
      <c r="P75">
        <v>2724</v>
      </c>
      <c r="R75">
        <v>5571</v>
      </c>
      <c r="S75">
        <v>5584</v>
      </c>
      <c r="T75">
        <v>5432</v>
      </c>
      <c r="U75">
        <v>4348</v>
      </c>
      <c r="V75">
        <v>2343</v>
      </c>
      <c r="X75">
        <v>5385</v>
      </c>
      <c r="Y75">
        <v>5999</v>
      </c>
      <c r="Z75">
        <v>5309</v>
      </c>
      <c r="AA75">
        <v>2641</v>
      </c>
      <c r="AB75">
        <v>698</v>
      </c>
      <c r="AC75">
        <v>5638</v>
      </c>
      <c r="AD75">
        <v>5570</v>
      </c>
      <c r="AE75">
        <v>5251</v>
      </c>
      <c r="AF75">
        <v>2036</v>
      </c>
      <c r="AG75">
        <v>860</v>
      </c>
    </row>
    <row r="76" spans="6:33" x14ac:dyDescent="0.7">
      <c r="F76">
        <v>5356</v>
      </c>
      <c r="G76">
        <v>5275</v>
      </c>
      <c r="H76">
        <v>5580</v>
      </c>
      <c r="I76">
        <v>6196</v>
      </c>
      <c r="J76">
        <v>5031</v>
      </c>
      <c r="L76">
        <v>5616</v>
      </c>
      <c r="M76">
        <v>5962</v>
      </c>
      <c r="N76">
        <v>6031</v>
      </c>
      <c r="O76">
        <v>5196</v>
      </c>
      <c r="P76">
        <v>3969</v>
      </c>
      <c r="R76">
        <v>5203</v>
      </c>
      <c r="S76">
        <v>5339</v>
      </c>
      <c r="T76">
        <v>5646</v>
      </c>
      <c r="U76">
        <v>5015</v>
      </c>
      <c r="V76">
        <v>2764</v>
      </c>
      <c r="X76">
        <v>5616</v>
      </c>
      <c r="Y76">
        <v>5160</v>
      </c>
      <c r="Z76">
        <v>4934</v>
      </c>
      <c r="AA76">
        <v>2461</v>
      </c>
      <c r="AB76">
        <v>564</v>
      </c>
      <c r="AC76">
        <v>6607</v>
      </c>
      <c r="AD76">
        <v>5259</v>
      </c>
      <c r="AE76">
        <v>4878</v>
      </c>
      <c r="AF76">
        <v>1791</v>
      </c>
      <c r="AG76">
        <v>594</v>
      </c>
    </row>
    <row r="77" spans="6:33" x14ac:dyDescent="0.7">
      <c r="F77">
        <v>5061</v>
      </c>
      <c r="G77">
        <v>5400</v>
      </c>
      <c r="H77">
        <v>5418</v>
      </c>
      <c r="I77">
        <v>5538</v>
      </c>
      <c r="J77">
        <v>4667</v>
      </c>
      <c r="L77">
        <v>5319</v>
      </c>
      <c r="M77">
        <v>5585</v>
      </c>
      <c r="N77">
        <v>5712</v>
      </c>
      <c r="O77">
        <v>5726</v>
      </c>
      <c r="P77">
        <v>3295</v>
      </c>
      <c r="R77">
        <v>5978</v>
      </c>
      <c r="S77">
        <v>5771</v>
      </c>
      <c r="T77">
        <v>5736</v>
      </c>
      <c r="U77">
        <v>5040</v>
      </c>
      <c r="V77">
        <v>2383</v>
      </c>
      <c r="X77">
        <v>5770</v>
      </c>
      <c r="Y77">
        <v>5328</v>
      </c>
      <c r="Z77">
        <v>5237</v>
      </c>
      <c r="AA77">
        <v>3129</v>
      </c>
      <c r="AB77">
        <v>924</v>
      </c>
      <c r="AC77">
        <v>5785</v>
      </c>
      <c r="AD77">
        <v>5349</v>
      </c>
      <c r="AE77">
        <v>5053</v>
      </c>
      <c r="AF77">
        <v>3084</v>
      </c>
      <c r="AG77">
        <v>847</v>
      </c>
    </row>
    <row r="78" spans="6:33" x14ac:dyDescent="0.7">
      <c r="F78">
        <v>5070</v>
      </c>
      <c r="G78">
        <v>5301</v>
      </c>
      <c r="H78">
        <v>5364</v>
      </c>
      <c r="I78">
        <v>5573</v>
      </c>
      <c r="J78">
        <v>4871</v>
      </c>
      <c r="L78">
        <v>5608</v>
      </c>
      <c r="M78">
        <v>5295</v>
      </c>
      <c r="N78">
        <v>5740</v>
      </c>
      <c r="O78">
        <v>4661</v>
      </c>
      <c r="P78">
        <v>2977</v>
      </c>
      <c r="R78">
        <v>5385</v>
      </c>
      <c r="S78">
        <v>5694</v>
      </c>
      <c r="T78">
        <v>5357</v>
      </c>
      <c r="U78">
        <v>5267</v>
      </c>
      <c r="V78">
        <v>3089</v>
      </c>
      <c r="X78">
        <v>5478</v>
      </c>
      <c r="Y78">
        <v>5422</v>
      </c>
      <c r="Z78">
        <v>5120</v>
      </c>
      <c r="AA78">
        <v>3495</v>
      </c>
      <c r="AB78">
        <v>460</v>
      </c>
      <c r="AC78">
        <v>5605</v>
      </c>
      <c r="AD78">
        <v>5653</v>
      </c>
      <c r="AE78">
        <v>5319</v>
      </c>
      <c r="AF78">
        <v>3067</v>
      </c>
      <c r="AG78">
        <v>459</v>
      </c>
    </row>
    <row r="79" spans="6:33" x14ac:dyDescent="0.7">
      <c r="F79">
        <v>5028</v>
      </c>
      <c r="G79">
        <v>5275</v>
      </c>
      <c r="H79">
        <v>5341</v>
      </c>
      <c r="I79">
        <v>5388</v>
      </c>
      <c r="J79">
        <v>4021</v>
      </c>
      <c r="L79">
        <v>5608</v>
      </c>
      <c r="M79">
        <v>5570</v>
      </c>
      <c r="N79">
        <v>5576</v>
      </c>
      <c r="O79">
        <v>6444</v>
      </c>
      <c r="P79">
        <v>2475</v>
      </c>
      <c r="R79">
        <v>5392</v>
      </c>
      <c r="S79">
        <v>5590</v>
      </c>
      <c r="T79">
        <v>5555</v>
      </c>
      <c r="U79">
        <v>4711</v>
      </c>
      <c r="V79">
        <v>3432</v>
      </c>
      <c r="X79">
        <v>5653</v>
      </c>
      <c r="Y79">
        <v>5691</v>
      </c>
      <c r="Z79">
        <v>5464</v>
      </c>
      <c r="AA79">
        <v>1880</v>
      </c>
      <c r="AB79">
        <v>470</v>
      </c>
      <c r="AC79">
        <v>6718</v>
      </c>
      <c r="AD79">
        <v>5860</v>
      </c>
      <c r="AE79">
        <v>5464</v>
      </c>
      <c r="AF79">
        <v>1443</v>
      </c>
      <c r="AG79">
        <v>555</v>
      </c>
    </row>
    <row r="80" spans="6:33" x14ac:dyDescent="0.7">
      <c r="F80">
        <v>5070</v>
      </c>
      <c r="G80">
        <v>5301</v>
      </c>
      <c r="H80">
        <v>5307</v>
      </c>
      <c r="I80">
        <v>5208</v>
      </c>
      <c r="J80">
        <v>4409</v>
      </c>
      <c r="L80">
        <v>6033</v>
      </c>
      <c r="M80">
        <v>5526</v>
      </c>
      <c r="N80">
        <v>5911</v>
      </c>
      <c r="O80">
        <v>4675</v>
      </c>
      <c r="P80">
        <v>3003</v>
      </c>
      <c r="R80">
        <v>5691</v>
      </c>
      <c r="S80">
        <v>6002</v>
      </c>
      <c r="T80">
        <v>5359</v>
      </c>
      <c r="U80">
        <v>5187</v>
      </c>
      <c r="V80">
        <v>2892</v>
      </c>
      <c r="X80">
        <v>5203</v>
      </c>
      <c r="Y80">
        <v>5601</v>
      </c>
      <c r="Z80">
        <v>4752</v>
      </c>
      <c r="AA80">
        <v>3290</v>
      </c>
      <c r="AB80">
        <v>524</v>
      </c>
      <c r="AC80">
        <v>5523</v>
      </c>
      <c r="AD80">
        <v>5543</v>
      </c>
      <c r="AE80">
        <v>4613</v>
      </c>
      <c r="AF80">
        <v>2107</v>
      </c>
      <c r="AG80">
        <v>490</v>
      </c>
    </row>
    <row r="81" spans="6:33" x14ac:dyDescent="0.7">
      <c r="F81">
        <v>5087</v>
      </c>
      <c r="G81">
        <v>5202</v>
      </c>
      <c r="H81">
        <v>5940</v>
      </c>
      <c r="I81">
        <v>5341</v>
      </c>
      <c r="J81">
        <v>4327</v>
      </c>
      <c r="L81">
        <v>5779</v>
      </c>
      <c r="M81">
        <v>5370</v>
      </c>
      <c r="N81">
        <v>5919</v>
      </c>
      <c r="O81">
        <v>4988</v>
      </c>
      <c r="P81">
        <v>2947</v>
      </c>
      <c r="R81">
        <v>5545</v>
      </c>
      <c r="S81">
        <v>5659</v>
      </c>
      <c r="T81">
        <v>5656</v>
      </c>
      <c r="U81">
        <v>4953</v>
      </c>
      <c r="V81">
        <v>2753</v>
      </c>
      <c r="X81">
        <v>5681</v>
      </c>
      <c r="Y81">
        <v>4950</v>
      </c>
      <c r="Z81">
        <v>5156</v>
      </c>
      <c r="AA81">
        <v>2757</v>
      </c>
      <c r="AB81">
        <v>969</v>
      </c>
      <c r="AC81">
        <v>6029</v>
      </c>
      <c r="AD81">
        <v>5491</v>
      </c>
      <c r="AE81">
        <v>4989</v>
      </c>
      <c r="AF81">
        <v>1908</v>
      </c>
      <c r="AG81">
        <v>1042</v>
      </c>
    </row>
    <row r="82" spans="6:33" x14ac:dyDescent="0.7">
      <c r="F82">
        <v>5141</v>
      </c>
      <c r="G82">
        <v>5203</v>
      </c>
      <c r="H82">
        <v>5292</v>
      </c>
      <c r="I82">
        <v>5214</v>
      </c>
      <c r="J82">
        <v>4551</v>
      </c>
      <c r="L82">
        <v>5681</v>
      </c>
      <c r="M82">
        <v>5420</v>
      </c>
      <c r="N82">
        <v>5515</v>
      </c>
      <c r="O82">
        <v>5025</v>
      </c>
      <c r="P82">
        <v>1677</v>
      </c>
      <c r="R82">
        <v>5478</v>
      </c>
      <c r="S82">
        <v>5493</v>
      </c>
      <c r="T82">
        <v>5519</v>
      </c>
      <c r="U82">
        <v>5156</v>
      </c>
      <c r="V82">
        <v>1676</v>
      </c>
      <c r="X82">
        <v>5374</v>
      </c>
      <c r="Y82">
        <v>4851</v>
      </c>
      <c r="Z82">
        <v>4883</v>
      </c>
      <c r="AA82">
        <v>2654</v>
      </c>
      <c r="AB82">
        <v>635</v>
      </c>
      <c r="AC82">
        <v>5376</v>
      </c>
      <c r="AD82">
        <v>5821</v>
      </c>
      <c r="AE82">
        <v>4601</v>
      </c>
      <c r="AF82">
        <v>2787</v>
      </c>
      <c r="AG82">
        <v>460</v>
      </c>
    </row>
    <row r="83" spans="6:33" x14ac:dyDescent="0.7">
      <c r="F83">
        <v>5061</v>
      </c>
      <c r="G83">
        <v>5229</v>
      </c>
      <c r="H83">
        <v>5461</v>
      </c>
      <c r="I83">
        <v>5379</v>
      </c>
      <c r="J83">
        <v>4714</v>
      </c>
      <c r="L83">
        <v>5481</v>
      </c>
      <c r="M83">
        <v>5491</v>
      </c>
      <c r="N83">
        <v>5409</v>
      </c>
      <c r="O83">
        <v>5559</v>
      </c>
      <c r="P83">
        <v>2832</v>
      </c>
      <c r="R83">
        <v>5422</v>
      </c>
      <c r="S83">
        <v>5446</v>
      </c>
      <c r="T83">
        <v>5960</v>
      </c>
      <c r="U83">
        <v>4943</v>
      </c>
      <c r="V83">
        <v>2353</v>
      </c>
      <c r="X83">
        <v>5574</v>
      </c>
      <c r="Y83">
        <v>5484</v>
      </c>
      <c r="Z83">
        <v>5329</v>
      </c>
      <c r="AA83">
        <v>2738</v>
      </c>
      <c r="AB83">
        <v>698</v>
      </c>
      <c r="AC83">
        <v>5335</v>
      </c>
      <c r="AD83">
        <v>5817</v>
      </c>
      <c r="AE83">
        <v>5016</v>
      </c>
      <c r="AF83">
        <v>2785</v>
      </c>
      <c r="AG83">
        <v>697</v>
      </c>
    </row>
    <row r="84" spans="6:33" x14ac:dyDescent="0.7">
      <c r="F84">
        <v>5047</v>
      </c>
      <c r="G84">
        <v>5295</v>
      </c>
      <c r="H84">
        <v>5061</v>
      </c>
      <c r="I84">
        <v>5751</v>
      </c>
      <c r="J84">
        <v>4348</v>
      </c>
      <c r="L84">
        <v>5520</v>
      </c>
      <c r="M84">
        <v>5456</v>
      </c>
      <c r="N84">
        <v>6076</v>
      </c>
      <c r="O84">
        <v>4803</v>
      </c>
      <c r="P84">
        <v>2947</v>
      </c>
      <c r="R84">
        <v>5311</v>
      </c>
      <c r="S84">
        <v>5796</v>
      </c>
      <c r="T84">
        <v>5259</v>
      </c>
      <c r="U84">
        <v>5231</v>
      </c>
      <c r="V84">
        <v>3168</v>
      </c>
      <c r="X84">
        <v>6029</v>
      </c>
      <c r="Y84">
        <v>5653</v>
      </c>
      <c r="Z84">
        <v>5097</v>
      </c>
      <c r="AA84">
        <v>3332</v>
      </c>
      <c r="AB84">
        <v>591</v>
      </c>
      <c r="AC84">
        <v>6410</v>
      </c>
      <c r="AD84">
        <v>5292</v>
      </c>
      <c r="AE84">
        <v>4887</v>
      </c>
      <c r="AF84">
        <v>3099</v>
      </c>
      <c r="AG84">
        <v>653</v>
      </c>
    </row>
    <row r="85" spans="6:33" x14ac:dyDescent="0.7">
      <c r="F85">
        <v>5027</v>
      </c>
      <c r="G85">
        <v>5232</v>
      </c>
      <c r="H85">
        <v>5730</v>
      </c>
      <c r="I85">
        <v>5555</v>
      </c>
      <c r="J85">
        <v>4577</v>
      </c>
      <c r="L85">
        <v>5466</v>
      </c>
      <c r="M85">
        <v>5397</v>
      </c>
      <c r="N85">
        <v>5424</v>
      </c>
      <c r="O85">
        <v>5297</v>
      </c>
      <c r="P85">
        <v>3153</v>
      </c>
      <c r="R85">
        <v>5779</v>
      </c>
      <c r="S85">
        <v>6177</v>
      </c>
      <c r="T85">
        <v>5820</v>
      </c>
      <c r="U85">
        <v>4864</v>
      </c>
      <c r="V85">
        <v>1947</v>
      </c>
      <c r="X85">
        <v>6147</v>
      </c>
      <c r="Y85">
        <v>5545</v>
      </c>
      <c r="Z85">
        <v>4751</v>
      </c>
      <c r="AA85">
        <v>2626</v>
      </c>
      <c r="AB85">
        <v>681</v>
      </c>
      <c r="AC85">
        <v>6114</v>
      </c>
      <c r="AD85">
        <v>5385</v>
      </c>
      <c r="AE85">
        <v>4936</v>
      </c>
      <c r="AF85">
        <v>1401</v>
      </c>
      <c r="AG85">
        <v>699</v>
      </c>
    </row>
    <row r="86" spans="6:33" x14ac:dyDescent="0.7">
      <c r="F86">
        <v>5067</v>
      </c>
      <c r="G86">
        <v>5275</v>
      </c>
      <c r="H86">
        <v>5539</v>
      </c>
      <c r="I86">
        <v>5731</v>
      </c>
      <c r="J86">
        <v>3920</v>
      </c>
      <c r="L86">
        <v>5587</v>
      </c>
      <c r="M86">
        <v>5452</v>
      </c>
      <c r="N86">
        <v>5622</v>
      </c>
      <c r="O86">
        <v>5391</v>
      </c>
      <c r="P86">
        <v>3517</v>
      </c>
      <c r="R86">
        <v>5887</v>
      </c>
      <c r="S86">
        <v>5518</v>
      </c>
      <c r="T86">
        <v>5671</v>
      </c>
      <c r="U86">
        <v>5355</v>
      </c>
      <c r="V86">
        <v>3064</v>
      </c>
      <c r="X86">
        <v>5839</v>
      </c>
      <c r="Y86">
        <v>4831</v>
      </c>
      <c r="Z86">
        <v>5296</v>
      </c>
      <c r="AA86">
        <v>2419</v>
      </c>
      <c r="AB86">
        <v>645</v>
      </c>
      <c r="AC86">
        <v>6115</v>
      </c>
      <c r="AD86">
        <v>5547</v>
      </c>
      <c r="AE86">
        <v>5114</v>
      </c>
      <c r="AF86">
        <v>2417</v>
      </c>
      <c r="AG86">
        <v>842</v>
      </c>
    </row>
    <row r="87" spans="6:33" x14ac:dyDescent="0.7">
      <c r="F87">
        <v>4651</v>
      </c>
      <c r="G87">
        <v>5347</v>
      </c>
      <c r="H87">
        <v>5220</v>
      </c>
      <c r="I87">
        <v>5277</v>
      </c>
      <c r="J87">
        <v>4262</v>
      </c>
      <c r="L87">
        <v>5582</v>
      </c>
      <c r="M87">
        <v>5436</v>
      </c>
      <c r="N87">
        <v>6278</v>
      </c>
      <c r="O87">
        <v>4993</v>
      </c>
      <c r="P87">
        <v>3078</v>
      </c>
      <c r="R87">
        <v>5653</v>
      </c>
      <c r="S87">
        <v>5704</v>
      </c>
      <c r="T87">
        <v>5915</v>
      </c>
      <c r="U87">
        <v>5145</v>
      </c>
      <c r="V87">
        <v>1600</v>
      </c>
      <c r="X87">
        <v>5933</v>
      </c>
      <c r="Y87">
        <v>5701</v>
      </c>
      <c r="Z87">
        <v>5101</v>
      </c>
      <c r="AA87">
        <v>1834</v>
      </c>
      <c r="AB87">
        <v>573</v>
      </c>
      <c r="AC87">
        <v>6280</v>
      </c>
      <c r="AD87">
        <v>5511</v>
      </c>
      <c r="AE87">
        <v>5001</v>
      </c>
      <c r="AF87">
        <v>1971</v>
      </c>
      <c r="AG87">
        <v>677</v>
      </c>
    </row>
    <row r="88" spans="6:33" x14ac:dyDescent="0.7">
      <c r="F88">
        <v>5226</v>
      </c>
      <c r="G88">
        <v>5253</v>
      </c>
      <c r="H88">
        <v>5256</v>
      </c>
      <c r="I88">
        <v>5712</v>
      </c>
      <c r="J88">
        <v>4752</v>
      </c>
      <c r="L88">
        <v>5499</v>
      </c>
      <c r="M88">
        <v>5526</v>
      </c>
      <c r="N88">
        <v>5614</v>
      </c>
      <c r="O88">
        <v>5095</v>
      </c>
      <c r="P88">
        <v>3121</v>
      </c>
      <c r="R88">
        <v>4950</v>
      </c>
      <c r="S88">
        <v>5631</v>
      </c>
      <c r="T88">
        <v>5450</v>
      </c>
      <c r="U88">
        <v>5428</v>
      </c>
      <c r="V88">
        <v>3331</v>
      </c>
      <c r="X88">
        <v>5867</v>
      </c>
      <c r="Y88">
        <v>5446</v>
      </c>
      <c r="Z88">
        <v>5164</v>
      </c>
      <c r="AA88">
        <v>3660</v>
      </c>
      <c r="AB88">
        <v>617</v>
      </c>
      <c r="AC88">
        <v>5884</v>
      </c>
      <c r="AD88">
        <v>6490</v>
      </c>
      <c r="AE88">
        <v>4649</v>
      </c>
      <c r="AF88">
        <v>2878</v>
      </c>
      <c r="AG88">
        <v>656</v>
      </c>
    </row>
    <row r="89" spans="6:33" x14ac:dyDescent="0.7">
      <c r="F89">
        <v>5275</v>
      </c>
      <c r="G89">
        <v>5160</v>
      </c>
      <c r="H89">
        <v>5631</v>
      </c>
      <c r="I89">
        <v>5379</v>
      </c>
      <c r="J89">
        <v>4204</v>
      </c>
      <c r="L89">
        <v>5708</v>
      </c>
      <c r="M89">
        <v>5713</v>
      </c>
      <c r="N89">
        <v>5581</v>
      </c>
      <c r="O89">
        <v>5732</v>
      </c>
      <c r="P89">
        <v>3015</v>
      </c>
      <c r="R89">
        <v>5275</v>
      </c>
      <c r="S89">
        <v>5664</v>
      </c>
      <c r="T89">
        <v>5535</v>
      </c>
      <c r="U89">
        <v>5238</v>
      </c>
      <c r="V89">
        <v>3087</v>
      </c>
      <c r="X89">
        <v>5642</v>
      </c>
      <c r="Y89">
        <v>5656</v>
      </c>
      <c r="Z89">
        <v>4865</v>
      </c>
      <c r="AA89">
        <v>2193</v>
      </c>
      <c r="AB89">
        <v>576</v>
      </c>
      <c r="AC89">
        <v>5521</v>
      </c>
      <c r="AD89">
        <v>6119</v>
      </c>
      <c r="AE89">
        <v>3732</v>
      </c>
      <c r="AF89">
        <v>2400</v>
      </c>
      <c r="AG89">
        <v>654</v>
      </c>
    </row>
    <row r="90" spans="6:33" x14ac:dyDescent="0.7">
      <c r="F90">
        <v>5016</v>
      </c>
      <c r="G90">
        <v>5461</v>
      </c>
      <c r="H90">
        <v>5280</v>
      </c>
      <c r="I90">
        <v>5259</v>
      </c>
      <c r="J90">
        <v>4504</v>
      </c>
      <c r="L90">
        <v>5521</v>
      </c>
      <c r="M90">
        <v>5554</v>
      </c>
      <c r="N90">
        <v>5437</v>
      </c>
      <c r="O90">
        <v>5367</v>
      </c>
      <c r="P90">
        <v>2967</v>
      </c>
      <c r="R90">
        <v>5691</v>
      </c>
      <c r="S90">
        <v>5626</v>
      </c>
      <c r="T90">
        <v>5332</v>
      </c>
      <c r="U90">
        <v>5188</v>
      </c>
      <c r="V90">
        <v>3342</v>
      </c>
      <c r="X90">
        <v>5681</v>
      </c>
      <c r="Y90">
        <v>5665</v>
      </c>
      <c r="Z90">
        <v>5090</v>
      </c>
      <c r="AA90">
        <v>2282</v>
      </c>
      <c r="AB90">
        <v>552</v>
      </c>
      <c r="AC90">
        <v>5643</v>
      </c>
      <c r="AD90">
        <v>5830</v>
      </c>
      <c r="AE90">
        <v>4802</v>
      </c>
      <c r="AF90">
        <v>2274</v>
      </c>
      <c r="AG90">
        <v>499</v>
      </c>
    </row>
    <row r="91" spans="6:33" x14ac:dyDescent="0.7">
      <c r="F91">
        <v>5073</v>
      </c>
      <c r="G91">
        <v>5169</v>
      </c>
      <c r="H91">
        <v>5184</v>
      </c>
      <c r="I91">
        <v>5866</v>
      </c>
      <c r="J91">
        <v>4395</v>
      </c>
      <c r="L91">
        <v>6156</v>
      </c>
      <c r="M91">
        <v>5253</v>
      </c>
      <c r="N91">
        <v>5807</v>
      </c>
      <c r="O91">
        <v>5120</v>
      </c>
      <c r="P91">
        <v>3387</v>
      </c>
      <c r="R91">
        <v>5896</v>
      </c>
      <c r="S91">
        <v>5548</v>
      </c>
      <c r="T91">
        <v>5535</v>
      </c>
      <c r="U91">
        <v>5252</v>
      </c>
      <c r="V91">
        <v>3124</v>
      </c>
      <c r="X91">
        <v>5672</v>
      </c>
      <c r="Y91">
        <v>5853</v>
      </c>
      <c r="Z91">
        <v>5780</v>
      </c>
      <c r="AA91">
        <v>2621</v>
      </c>
      <c r="AB91">
        <v>638</v>
      </c>
      <c r="AC91">
        <v>5722</v>
      </c>
      <c r="AD91">
        <v>5819</v>
      </c>
      <c r="AE91">
        <v>5172</v>
      </c>
      <c r="AF91">
        <v>1884</v>
      </c>
      <c r="AG91">
        <v>732</v>
      </c>
    </row>
    <row r="92" spans="6:33" x14ac:dyDescent="0.7">
      <c r="F92">
        <v>5140</v>
      </c>
      <c r="G92">
        <v>5055</v>
      </c>
      <c r="H92">
        <v>5580</v>
      </c>
      <c r="I92">
        <v>5354</v>
      </c>
      <c r="J92">
        <v>4019</v>
      </c>
      <c r="L92">
        <v>5895</v>
      </c>
      <c r="M92">
        <v>5723</v>
      </c>
      <c r="N92">
        <v>6037</v>
      </c>
      <c r="O92">
        <v>5815</v>
      </c>
      <c r="P92">
        <v>3560</v>
      </c>
      <c r="R92">
        <v>7104</v>
      </c>
      <c r="S92">
        <v>5789</v>
      </c>
      <c r="T92">
        <v>5650</v>
      </c>
      <c r="U92">
        <v>4647</v>
      </c>
      <c r="V92">
        <v>3152</v>
      </c>
      <c r="X92">
        <v>6225</v>
      </c>
      <c r="Y92">
        <v>4850</v>
      </c>
      <c r="Z92">
        <v>5369</v>
      </c>
      <c r="AA92">
        <v>2373</v>
      </c>
      <c r="AB92">
        <v>763</v>
      </c>
      <c r="AC92">
        <v>5299</v>
      </c>
      <c r="AD92">
        <v>5714</v>
      </c>
      <c r="AE92">
        <v>4920</v>
      </c>
      <c r="AF92">
        <v>1721</v>
      </c>
      <c r="AG92">
        <v>891</v>
      </c>
    </row>
    <row r="93" spans="6:33" x14ac:dyDescent="0.7">
      <c r="F93">
        <v>4983</v>
      </c>
      <c r="G93">
        <v>5386</v>
      </c>
      <c r="H93">
        <v>5275</v>
      </c>
      <c r="I93">
        <v>5636</v>
      </c>
      <c r="J93">
        <v>4110</v>
      </c>
      <c r="L93">
        <v>5244</v>
      </c>
      <c r="M93">
        <v>5487</v>
      </c>
      <c r="N93">
        <v>5467</v>
      </c>
      <c r="O93">
        <v>5472</v>
      </c>
      <c r="P93">
        <v>3354</v>
      </c>
      <c r="R93">
        <v>5617</v>
      </c>
      <c r="S93">
        <v>5579</v>
      </c>
      <c r="T93">
        <v>5687</v>
      </c>
      <c r="U93">
        <v>5126</v>
      </c>
      <c r="V93">
        <v>2368</v>
      </c>
      <c r="X93">
        <v>5676</v>
      </c>
      <c r="Y93">
        <v>5257</v>
      </c>
      <c r="Z93">
        <v>5240</v>
      </c>
      <c r="AA93">
        <v>3613</v>
      </c>
      <c r="AB93">
        <v>646</v>
      </c>
      <c r="AC93">
        <v>6009</v>
      </c>
      <c r="AD93">
        <v>5608</v>
      </c>
      <c r="AE93">
        <v>4518</v>
      </c>
      <c r="AF93">
        <v>3337</v>
      </c>
      <c r="AG93">
        <v>780</v>
      </c>
    </row>
    <row r="94" spans="6:33" x14ac:dyDescent="0.7">
      <c r="F94">
        <v>5053</v>
      </c>
      <c r="G94">
        <v>5160</v>
      </c>
      <c r="H94">
        <v>5415</v>
      </c>
      <c r="I94">
        <v>5806</v>
      </c>
      <c r="J94">
        <v>4948</v>
      </c>
      <c r="L94">
        <v>5384</v>
      </c>
      <c r="M94">
        <v>5286</v>
      </c>
      <c r="N94">
        <v>5699</v>
      </c>
      <c r="O94">
        <v>5691</v>
      </c>
      <c r="P94">
        <v>3111</v>
      </c>
      <c r="R94">
        <v>5460</v>
      </c>
      <c r="S94">
        <v>5529</v>
      </c>
      <c r="T94">
        <v>5503</v>
      </c>
      <c r="U94">
        <v>4999</v>
      </c>
      <c r="V94">
        <v>2739</v>
      </c>
      <c r="X94">
        <v>5482</v>
      </c>
      <c r="Y94">
        <v>5004</v>
      </c>
      <c r="Z94">
        <v>5092</v>
      </c>
      <c r="AA94">
        <v>2315</v>
      </c>
      <c r="AB94">
        <v>521</v>
      </c>
      <c r="AC94">
        <v>5275</v>
      </c>
      <c r="AD94">
        <v>5250</v>
      </c>
      <c r="AE94">
        <v>4971</v>
      </c>
      <c r="AF94">
        <v>2515</v>
      </c>
      <c r="AG94">
        <v>649</v>
      </c>
    </row>
    <row r="95" spans="6:33" x14ac:dyDescent="0.7">
      <c r="F95">
        <v>5044</v>
      </c>
      <c r="G95">
        <v>5329</v>
      </c>
      <c r="H95">
        <v>5184</v>
      </c>
      <c r="I95">
        <v>5145</v>
      </c>
      <c r="J95">
        <v>4735</v>
      </c>
      <c r="L95">
        <v>5785</v>
      </c>
      <c r="M95">
        <v>6024</v>
      </c>
      <c r="N95">
        <v>5949</v>
      </c>
      <c r="O95">
        <v>5041</v>
      </c>
      <c r="P95">
        <v>3404</v>
      </c>
      <c r="R95">
        <v>5686</v>
      </c>
      <c r="S95">
        <v>5980</v>
      </c>
      <c r="T95">
        <v>5352</v>
      </c>
      <c r="U95">
        <v>5342</v>
      </c>
      <c r="V95">
        <v>3592</v>
      </c>
      <c r="X95">
        <v>5937</v>
      </c>
      <c r="Y95">
        <v>5385</v>
      </c>
      <c r="Z95">
        <v>5554</v>
      </c>
      <c r="AA95">
        <v>3088</v>
      </c>
      <c r="AB95">
        <v>1205</v>
      </c>
      <c r="AC95">
        <v>5839</v>
      </c>
      <c r="AD95">
        <v>5379</v>
      </c>
      <c r="AE95">
        <v>5520</v>
      </c>
      <c r="AF95">
        <v>2564</v>
      </c>
      <c r="AG95">
        <v>638</v>
      </c>
    </row>
    <row r="96" spans="6:33" x14ac:dyDescent="0.7">
      <c r="F96">
        <v>4928</v>
      </c>
      <c r="G96">
        <v>5203</v>
      </c>
      <c r="H96">
        <v>5580</v>
      </c>
      <c r="I96">
        <v>5446</v>
      </c>
      <c r="J96">
        <v>4648</v>
      </c>
      <c r="L96">
        <v>6006</v>
      </c>
      <c r="M96">
        <v>5776</v>
      </c>
      <c r="N96">
        <v>5657</v>
      </c>
      <c r="O96">
        <v>5396</v>
      </c>
      <c r="P96">
        <v>2777</v>
      </c>
      <c r="R96">
        <v>5844</v>
      </c>
      <c r="S96">
        <v>5434</v>
      </c>
      <c r="T96">
        <v>5476</v>
      </c>
      <c r="U96">
        <v>4947</v>
      </c>
      <c r="V96">
        <v>2651</v>
      </c>
      <c r="X96">
        <v>5773</v>
      </c>
      <c r="Y96">
        <v>4753</v>
      </c>
      <c r="Z96">
        <v>4793</v>
      </c>
      <c r="AA96">
        <v>3101</v>
      </c>
      <c r="AB96">
        <v>483</v>
      </c>
      <c r="AC96">
        <v>5293</v>
      </c>
      <c r="AD96">
        <v>5061</v>
      </c>
      <c r="AE96">
        <v>4572</v>
      </c>
      <c r="AF96">
        <v>3012</v>
      </c>
      <c r="AG96">
        <v>536</v>
      </c>
    </row>
    <row r="97" spans="6:33" x14ac:dyDescent="0.7">
      <c r="F97">
        <v>5086</v>
      </c>
      <c r="G97">
        <v>5385</v>
      </c>
      <c r="H97">
        <v>5307</v>
      </c>
      <c r="I97">
        <v>5562</v>
      </c>
      <c r="J97">
        <v>4555</v>
      </c>
      <c r="L97">
        <v>5722</v>
      </c>
      <c r="M97">
        <v>5506</v>
      </c>
      <c r="N97">
        <v>5955</v>
      </c>
      <c r="O97">
        <v>5373</v>
      </c>
      <c r="P97">
        <v>2393</v>
      </c>
      <c r="R97">
        <v>5883</v>
      </c>
      <c r="S97">
        <v>5689</v>
      </c>
      <c r="T97">
        <v>5822</v>
      </c>
      <c r="U97">
        <v>5596</v>
      </c>
      <c r="V97">
        <v>1524</v>
      </c>
      <c r="X97">
        <v>5940</v>
      </c>
      <c r="Y97">
        <v>4984</v>
      </c>
      <c r="Z97">
        <v>5269</v>
      </c>
      <c r="AA97">
        <v>2441</v>
      </c>
      <c r="AB97">
        <v>439</v>
      </c>
      <c r="AC97">
        <v>6383</v>
      </c>
      <c r="AD97">
        <v>5822</v>
      </c>
      <c r="AE97">
        <v>5399</v>
      </c>
      <c r="AF97">
        <v>1939</v>
      </c>
      <c r="AG97">
        <v>547</v>
      </c>
    </row>
    <row r="98" spans="6:33" x14ac:dyDescent="0.7">
      <c r="F98">
        <v>4873</v>
      </c>
      <c r="G98">
        <v>4943</v>
      </c>
      <c r="H98">
        <v>5140</v>
      </c>
      <c r="I98">
        <v>5348</v>
      </c>
      <c r="J98">
        <v>4436</v>
      </c>
      <c r="L98">
        <v>5506</v>
      </c>
      <c r="M98">
        <v>5825</v>
      </c>
      <c r="N98">
        <v>5949</v>
      </c>
      <c r="O98">
        <v>4788</v>
      </c>
      <c r="P98">
        <v>3083</v>
      </c>
      <c r="R98">
        <v>5835</v>
      </c>
      <c r="S98">
        <v>5490</v>
      </c>
      <c r="T98">
        <v>5878</v>
      </c>
      <c r="U98">
        <v>4596</v>
      </c>
      <c r="V98">
        <v>2988</v>
      </c>
      <c r="X98">
        <v>4950</v>
      </c>
      <c r="Y98">
        <v>4753</v>
      </c>
      <c r="Z98">
        <v>5439</v>
      </c>
      <c r="AA98">
        <v>1661</v>
      </c>
      <c r="AB98">
        <v>470</v>
      </c>
      <c r="AC98">
        <v>5839</v>
      </c>
      <c r="AD98">
        <v>5671</v>
      </c>
      <c r="AE98">
        <v>5119</v>
      </c>
      <c r="AF98">
        <v>1581</v>
      </c>
      <c r="AG98">
        <v>394</v>
      </c>
    </row>
    <row r="99" spans="6:33" x14ac:dyDescent="0.7">
      <c r="F99">
        <v>5013</v>
      </c>
      <c r="G99">
        <v>5127</v>
      </c>
      <c r="H99">
        <v>5548</v>
      </c>
      <c r="I99">
        <v>5316</v>
      </c>
      <c r="J99">
        <v>5352</v>
      </c>
      <c r="L99">
        <v>5674</v>
      </c>
      <c r="M99">
        <v>5542</v>
      </c>
      <c r="N99">
        <v>5694</v>
      </c>
      <c r="O99">
        <v>5548</v>
      </c>
      <c r="P99">
        <v>4087</v>
      </c>
      <c r="R99">
        <v>5586</v>
      </c>
      <c r="S99">
        <v>5641</v>
      </c>
      <c r="T99">
        <v>5372</v>
      </c>
      <c r="U99">
        <v>5651</v>
      </c>
      <c r="V99">
        <v>3488</v>
      </c>
      <c r="X99">
        <v>5385</v>
      </c>
      <c r="Y99">
        <v>5416</v>
      </c>
      <c r="Z99">
        <v>5230</v>
      </c>
      <c r="AA99">
        <v>2339</v>
      </c>
      <c r="AB99">
        <v>677</v>
      </c>
      <c r="AC99">
        <v>5500</v>
      </c>
      <c r="AD99">
        <v>5190</v>
      </c>
      <c r="AE99">
        <v>5125</v>
      </c>
      <c r="AF99">
        <v>2767</v>
      </c>
      <c r="AG99">
        <v>492</v>
      </c>
    </row>
    <row r="100" spans="6:33" x14ac:dyDescent="0.7">
      <c r="F100">
        <v>4834</v>
      </c>
      <c r="G100">
        <v>5347</v>
      </c>
      <c r="H100">
        <v>5580</v>
      </c>
      <c r="I100">
        <v>6028</v>
      </c>
      <c r="J100">
        <v>4695</v>
      </c>
      <c r="L100">
        <v>5487</v>
      </c>
      <c r="M100">
        <v>5651</v>
      </c>
      <c r="N100">
        <v>5521</v>
      </c>
      <c r="O100">
        <v>5728</v>
      </c>
      <c r="P100">
        <v>3380</v>
      </c>
      <c r="R100">
        <v>5591</v>
      </c>
      <c r="S100">
        <v>5502</v>
      </c>
      <c r="T100">
        <v>6467</v>
      </c>
      <c r="U100">
        <v>5300</v>
      </c>
      <c r="V100">
        <v>3281</v>
      </c>
      <c r="X100">
        <v>6006</v>
      </c>
      <c r="Y100">
        <v>5712</v>
      </c>
      <c r="Z100">
        <v>4866</v>
      </c>
      <c r="AA100">
        <v>2194</v>
      </c>
      <c r="AB100">
        <v>748</v>
      </c>
      <c r="AC100">
        <v>6276</v>
      </c>
      <c r="AD100">
        <v>5218</v>
      </c>
      <c r="AE100">
        <v>4313</v>
      </c>
      <c r="AF100">
        <v>1748</v>
      </c>
      <c r="AG100">
        <v>830</v>
      </c>
    </row>
    <row r="101" spans="6:33" x14ac:dyDescent="0.7">
      <c r="F101">
        <v>5031</v>
      </c>
      <c r="G101">
        <v>5430</v>
      </c>
      <c r="H101">
        <v>5218</v>
      </c>
      <c r="I101">
        <v>5477</v>
      </c>
      <c r="J101">
        <v>4870</v>
      </c>
      <c r="L101">
        <v>5281</v>
      </c>
      <c r="M101">
        <v>5384</v>
      </c>
      <c r="N101">
        <v>5533</v>
      </c>
      <c r="O101">
        <v>5068</v>
      </c>
      <c r="P101">
        <v>2991</v>
      </c>
      <c r="R101">
        <v>5301</v>
      </c>
      <c r="S101">
        <v>5520</v>
      </c>
      <c r="T101">
        <v>5479</v>
      </c>
      <c r="U101">
        <v>5661</v>
      </c>
      <c r="V101">
        <v>2451</v>
      </c>
      <c r="X101">
        <v>5446</v>
      </c>
      <c r="Y101">
        <v>5288</v>
      </c>
      <c r="Z101">
        <v>5136</v>
      </c>
      <c r="AA101">
        <v>3253</v>
      </c>
      <c r="AB101">
        <v>572</v>
      </c>
      <c r="AC101">
        <v>5454</v>
      </c>
      <c r="AD101">
        <v>5517</v>
      </c>
      <c r="AE101">
        <v>4139</v>
      </c>
      <c r="AF101">
        <v>2231</v>
      </c>
      <c r="AG101">
        <v>630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</dc:creator>
  <cp:lastModifiedBy>haruk</cp:lastModifiedBy>
  <dcterms:created xsi:type="dcterms:W3CDTF">2022-08-14T03:35:05Z</dcterms:created>
  <dcterms:modified xsi:type="dcterms:W3CDTF">2022-08-14T04:38:26Z</dcterms:modified>
</cp:coreProperties>
</file>