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9587FEDA-25A4-4B55-9AB2-4A2EBEFDCACE}" xr6:coauthVersionLast="47" xr6:coauthVersionMax="47" xr10:uidLastSave="{00000000-0000-0000-0000-000000000000}"/>
  <bookViews>
    <workbookView xWindow="-98" yWindow="-98" windowWidth="20715" windowHeight="13276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<sst xmlns="http://schemas.openxmlformats.org/spreadsheetml/2006/main" count="7" uniqueCount="7">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</sst>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981918</c:v>
                </c:pt>
                <c:pt idx="1">
                  <c:v>2255528</c:v>
                </c:pt>
                <c:pt idx="2">
                  <c:v>1482604</c:v>
                </c:pt>
                <c:pt idx="3">
                  <c:v>1907755</c:v>
                </c:pt>
                <c:pt idx="4">
                  <c:v>1658799</c:v>
                </c:pt>
                <c:pt idx="5">
                  <c:v>535296</c:v>
                </c:pt>
                <c:pt idx="6">
                  <c:v>114086</c:v>
                </c:pt>
                <c:pt idx="7">
                  <c:v>2013651</c:v>
                </c:pt>
                <c:pt idx="8">
                  <c:v>443358</c:v>
                </c:pt>
                <c:pt idx="9">
                  <c:v>5948731</c:v>
                </c:pt>
                <c:pt idx="10">
                  <c:v>2336038</c:v>
                </c:pt>
                <c:pt idx="11">
                  <c:v>3864553</c:v>
                </c:pt>
                <c:pt idx="12">
                  <c:v>3399275</c:v>
                </c:pt>
                <c:pt idx="13">
                  <c:v>2536908</c:v>
                </c:pt>
                <c:pt idx="14">
                  <c:v>830991</c:v>
                </c:pt>
                <c:pt idx="15">
                  <c:v>4202117</c:v>
                </c:pt>
                <c:pt idx="16">
                  <c:v>2917138</c:v>
                </c:pt>
                <c:pt idx="17">
                  <c:v>1516604</c:v>
                </c:pt>
                <c:pt idx="18">
                  <c:v>2184500</c:v>
                </c:pt>
                <c:pt idx="19">
                  <c:v>3198588</c:v>
                </c:pt>
                <c:pt idx="20">
                  <c:v>1240876</c:v>
                </c:pt>
                <c:pt idx="21">
                  <c:v>2251145</c:v>
                </c:pt>
                <c:pt idx="22">
                  <c:v>3428735</c:v>
                </c:pt>
                <c:pt idx="23">
                  <c:v>1253516</c:v>
                </c:pt>
                <c:pt idx="24">
                  <c:v>2424713</c:v>
                </c:pt>
                <c:pt idx="25">
                  <c:v>1465070</c:v>
                </c:pt>
                <c:pt idx="26">
                  <c:v>1891926</c:v>
                </c:pt>
                <c:pt idx="27">
                  <c:v>1410140</c:v>
                </c:pt>
                <c:pt idx="28">
                  <c:v>2758871</c:v>
                </c:pt>
                <c:pt idx="29">
                  <c:v>2135824</c:v>
                </c:pt>
                <c:pt idx="30">
                  <c:v>2181664</c:v>
                </c:pt>
                <c:pt idx="31">
                  <c:v>1184664</c:v>
                </c:pt>
                <c:pt idx="32">
                  <c:v>662556</c:v>
                </c:pt>
                <c:pt idx="33">
                  <c:v>3371353</c:v>
                </c:pt>
                <c:pt idx="34">
                  <c:v>1975156</c:v>
                </c:pt>
                <c:pt idx="35">
                  <c:v>3023134</c:v>
                </c:pt>
                <c:pt idx="36">
                  <c:v>2846553</c:v>
                </c:pt>
                <c:pt idx="37">
                  <c:v>3074513</c:v>
                </c:pt>
                <c:pt idx="38">
                  <c:v>2315068</c:v>
                </c:pt>
                <c:pt idx="39">
                  <c:v>1440</c:v>
                </c:pt>
                <c:pt idx="40">
                  <c:v>3829609</c:v>
                </c:pt>
                <c:pt idx="41">
                  <c:v>1801334</c:v>
                </c:pt>
                <c:pt idx="42">
                  <c:v>1838817</c:v>
                </c:pt>
                <c:pt idx="43">
                  <c:v>664640</c:v>
                </c:pt>
                <c:pt idx="44">
                  <c:v>1377406</c:v>
                </c:pt>
                <c:pt idx="45">
                  <c:v>2140393</c:v>
                </c:pt>
                <c:pt idx="46">
                  <c:v>756108</c:v>
                </c:pt>
                <c:pt idx="47">
                  <c:v>842683</c:v>
                </c:pt>
                <c:pt idx="48">
                  <c:v>4188323</c:v>
                </c:pt>
                <c:pt idx="49">
                  <c:v>1240217</c:v>
                </c:pt>
                <c:pt idx="50">
                  <c:v>1007492</c:v>
                </c:pt>
                <c:pt idx="51">
                  <c:v>641438</c:v>
                </c:pt>
                <c:pt idx="52">
                  <c:v>413440</c:v>
                </c:pt>
                <c:pt idx="53">
                  <c:v>1364296</c:v>
                </c:pt>
                <c:pt idx="54">
                  <c:v>6035897</c:v>
                </c:pt>
                <c:pt idx="55">
                  <c:v>5016521</c:v>
                </c:pt>
                <c:pt idx="56">
                  <c:v>3979788</c:v>
                </c:pt>
                <c:pt idx="57">
                  <c:v>89961</c:v>
                </c:pt>
                <c:pt idx="58">
                  <c:v>1389502</c:v>
                </c:pt>
                <c:pt idx="59">
                  <c:v>345685</c:v>
                </c:pt>
                <c:pt idx="60">
                  <c:v>560713</c:v>
                </c:pt>
                <c:pt idx="61">
                  <c:v>1462504</c:v>
                </c:pt>
                <c:pt idx="62">
                  <c:v>1698739</c:v>
                </c:pt>
                <c:pt idx="63">
                  <c:v>2069785</c:v>
                </c:pt>
                <c:pt idx="64">
                  <c:v>842737</c:v>
                </c:pt>
                <c:pt idx="65">
                  <c:v>2224801</c:v>
                </c:pt>
                <c:pt idx="66">
                  <c:v>401546</c:v>
                </c:pt>
                <c:pt idx="67">
                  <c:v>475529</c:v>
                </c:pt>
                <c:pt idx="68">
                  <c:v>325354</c:v>
                </c:pt>
                <c:pt idx="69">
                  <c:v>668952</c:v>
                </c:pt>
                <c:pt idx="70">
                  <c:v>4191659</c:v>
                </c:pt>
                <c:pt idx="71">
                  <c:v>945581</c:v>
                </c:pt>
                <c:pt idx="72">
                  <c:v>3418740</c:v>
                </c:pt>
                <c:pt idx="73">
                  <c:v>1628080</c:v>
                </c:pt>
                <c:pt idx="74">
                  <c:v>1046417</c:v>
                </c:pt>
                <c:pt idx="75">
                  <c:v>861467</c:v>
                </c:pt>
                <c:pt idx="76">
                  <c:v>903315</c:v>
                </c:pt>
                <c:pt idx="77">
                  <c:v>2031869</c:v>
                </c:pt>
                <c:pt idx="78">
                  <c:v>1670799</c:v>
                </c:pt>
                <c:pt idx="79">
                  <c:v>1233980</c:v>
                </c:pt>
                <c:pt idx="80">
                  <c:v>4335729</c:v>
                </c:pt>
                <c:pt idx="81">
                  <c:v>2016179</c:v>
                </c:pt>
                <c:pt idx="82">
                  <c:v>2945202</c:v>
                </c:pt>
                <c:pt idx="83">
                  <c:v>66364</c:v>
                </c:pt>
                <c:pt idx="84">
                  <c:v>1047764</c:v>
                </c:pt>
                <c:pt idx="85">
                  <c:v>4285038</c:v>
                </c:pt>
                <c:pt idx="86">
                  <c:v>1388651</c:v>
                </c:pt>
                <c:pt idx="87">
                  <c:v>6491675</c:v>
                </c:pt>
                <c:pt idx="88">
                  <c:v>7192691</c:v>
                </c:pt>
                <c:pt idx="89">
                  <c:v>1018050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27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8</c:v>
                </c:pt>
                <c:pt idx="47">
                  <c:v>9</c:v>
                </c:pt>
                <c:pt idx="48">
                  <c:v>2</c:v>
                </c:pt>
                <c:pt idx="49">
                  <c:v>5</c:v>
                </c:pt>
                <c:pt idx="50">
                  <c:v>7</c:v>
                </c:pt>
                <c:pt idx="51">
                  <c:v>2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2</c:v>
                </c:pt>
                <c:pt idx="59">
                  <c:v>8</c:v>
                </c:pt>
                <c:pt idx="60">
                  <c:v>12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7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12</c:v>
                </c:pt>
                <c:pt idx="84">
                  <c:v>3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26224400</c:v>
                </c:pt>
                <c:pt idx="1">
                  <c:v>21362600</c:v>
                </c:pt>
                <c:pt idx="2">
                  <c:v>17407500</c:v>
                </c:pt>
                <c:pt idx="3">
                  <c:v>21359100</c:v>
                </c:pt>
                <c:pt idx="4">
                  <c:v>18924900</c:v>
                </c:pt>
                <c:pt idx="5">
                  <c:v>20865800</c:v>
                </c:pt>
                <c:pt idx="6">
                  <c:v>17423900</c:v>
                </c:pt>
                <c:pt idx="7">
                  <c:v>25059400</c:v>
                </c:pt>
                <c:pt idx="8">
                  <c:v>17792900</c:v>
                </c:pt>
                <c:pt idx="9">
                  <c:v>16709100</c:v>
                </c:pt>
                <c:pt idx="10">
                  <c:v>26281000</c:v>
                </c:pt>
                <c:pt idx="11">
                  <c:v>16315200</c:v>
                </c:pt>
                <c:pt idx="12">
                  <c:v>29303300</c:v>
                </c:pt>
                <c:pt idx="13">
                  <c:v>18722400</c:v>
                </c:pt>
                <c:pt idx="14">
                  <c:v>23875600</c:v>
                </c:pt>
                <c:pt idx="15">
                  <c:v>17916800</c:v>
                </c:pt>
                <c:pt idx="16">
                  <c:v>16179800</c:v>
                </c:pt>
                <c:pt idx="17">
                  <c:v>21369800</c:v>
                </c:pt>
                <c:pt idx="18">
                  <c:v>24224800</c:v>
                </c:pt>
                <c:pt idx="19">
                  <c:v>18146800</c:v>
                </c:pt>
                <c:pt idx="20">
                  <c:v>15971100</c:v>
                </c:pt>
                <c:pt idx="21">
                  <c:v>18993600</c:v>
                </c:pt>
                <c:pt idx="22">
                  <c:v>14766800</c:v>
                </c:pt>
                <c:pt idx="23">
                  <c:v>15642400</c:v>
                </c:pt>
                <c:pt idx="24">
                  <c:v>12960900</c:v>
                </c:pt>
                <c:pt idx="25">
                  <c:v>13893100</c:v>
                </c:pt>
                <c:pt idx="26">
                  <c:v>13053000</c:v>
                </c:pt>
                <c:pt idx="27">
                  <c:v>19403000</c:v>
                </c:pt>
                <c:pt idx="28">
                  <c:v>22913600</c:v>
                </c:pt>
                <c:pt idx="29">
                  <c:v>23838900</c:v>
                </c:pt>
                <c:pt idx="30">
                  <c:v>16471400</c:v>
                </c:pt>
                <c:pt idx="31">
                  <c:v>22353400</c:v>
                </c:pt>
                <c:pt idx="32">
                  <c:v>19160800</c:v>
                </c:pt>
                <c:pt idx="33">
                  <c:v>23621400</c:v>
                </c:pt>
                <c:pt idx="34">
                  <c:v>17444600</c:v>
                </c:pt>
                <c:pt idx="35">
                  <c:v>26266400</c:v>
                </c:pt>
                <c:pt idx="36">
                  <c:v>12852400</c:v>
                </c:pt>
                <c:pt idx="37">
                  <c:v>13611200</c:v>
                </c:pt>
                <c:pt idx="38">
                  <c:v>17125600</c:v>
                </c:pt>
                <c:pt idx="39">
                  <c:v>21440100</c:v>
                </c:pt>
                <c:pt idx="40">
                  <c:v>16592200</c:v>
                </c:pt>
                <c:pt idx="41">
                  <c:v>17866300</c:v>
                </c:pt>
                <c:pt idx="42">
                  <c:v>21793500</c:v>
                </c:pt>
                <c:pt idx="43">
                  <c:v>18172800</c:v>
                </c:pt>
                <c:pt idx="44">
                  <c:v>13172700</c:v>
                </c:pt>
                <c:pt idx="45">
                  <c:v>12306700</c:v>
                </c:pt>
                <c:pt idx="46">
                  <c:v>18303800</c:v>
                </c:pt>
                <c:pt idx="47">
                  <c:v>14466600</c:v>
                </c:pt>
                <c:pt idx="48">
                  <c:v>14939200</c:v>
                </c:pt>
                <c:pt idx="49">
                  <c:v>20593200</c:v>
                </c:pt>
                <c:pt idx="50">
                  <c:v>19071200</c:v>
                </c:pt>
                <c:pt idx="51">
                  <c:v>22374400</c:v>
                </c:pt>
                <c:pt idx="52">
                  <c:v>25024600</c:v>
                </c:pt>
                <c:pt idx="53">
                  <c:v>24588500</c:v>
                </c:pt>
                <c:pt idx="54">
                  <c:v>16459300</c:v>
                </c:pt>
                <c:pt idx="55">
                  <c:v>18861800</c:v>
                </c:pt>
                <c:pt idx="56">
                  <c:v>16202400</c:v>
                </c:pt>
                <c:pt idx="57">
                  <c:v>21418000</c:v>
                </c:pt>
                <c:pt idx="58">
                  <c:v>14496700</c:v>
                </c:pt>
                <c:pt idx="59">
                  <c:v>20944800</c:v>
                </c:pt>
                <c:pt idx="60">
                  <c:v>12005300</c:v>
                </c:pt>
                <c:pt idx="61">
                  <c:v>22850100</c:v>
                </c:pt>
                <c:pt idx="62">
                  <c:v>21133900</c:v>
                </c:pt>
                <c:pt idx="63">
                  <c:v>13040600</c:v>
                </c:pt>
                <c:pt idx="64">
                  <c:v>24484000</c:v>
                </c:pt>
                <c:pt idx="65">
                  <c:v>18457400</c:v>
                </c:pt>
                <c:pt idx="66">
                  <c:v>18761100</c:v>
                </c:pt>
                <c:pt idx="67">
                  <c:v>18956000</c:v>
                </c:pt>
                <c:pt idx="68">
                  <c:v>16947700</c:v>
                </c:pt>
                <c:pt idx="69">
                  <c:v>28072600</c:v>
                </c:pt>
                <c:pt idx="70">
                  <c:v>18114100</c:v>
                </c:pt>
                <c:pt idx="71">
                  <c:v>19105500</c:v>
                </c:pt>
                <c:pt idx="72">
                  <c:v>22846000</c:v>
                </c:pt>
                <c:pt idx="73">
                  <c:v>15901300</c:v>
                </c:pt>
                <c:pt idx="74">
                  <c:v>19856200</c:v>
                </c:pt>
                <c:pt idx="75">
                  <c:v>22968100</c:v>
                </c:pt>
                <c:pt idx="76">
                  <c:v>20210600</c:v>
                </c:pt>
                <c:pt idx="77">
                  <c:v>20035400</c:v>
                </c:pt>
                <c:pt idx="78">
                  <c:v>24613000</c:v>
                </c:pt>
                <c:pt idx="79">
                  <c:v>15259100</c:v>
                </c:pt>
                <c:pt idx="80">
                  <c:v>22936900</c:v>
                </c:pt>
                <c:pt idx="81">
                  <c:v>28633200</c:v>
                </c:pt>
                <c:pt idx="82">
                  <c:v>20743800</c:v>
                </c:pt>
                <c:pt idx="83">
                  <c:v>20587800</c:v>
                </c:pt>
                <c:pt idx="84">
                  <c:v>13168600</c:v>
                </c:pt>
                <c:pt idx="85">
                  <c:v>18568100</c:v>
                </c:pt>
                <c:pt idx="86">
                  <c:v>23194500</c:v>
                </c:pt>
                <c:pt idx="87">
                  <c:v>12222000</c:v>
                </c:pt>
                <c:pt idx="88">
                  <c:v>12546000</c:v>
                </c:pt>
                <c:pt idx="89">
                  <c:v>29643000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372696</c:v>
                </c:pt>
                <c:pt idx="1">
                  <c:v>6912114</c:v>
                </c:pt>
                <c:pt idx="2">
                  <c:v>10119530</c:v>
                </c:pt>
                <c:pt idx="3">
                  <c:v>11144</c:v>
                </c:pt>
                <c:pt idx="4">
                  <c:v>41259658</c:v>
                </c:pt>
                <c:pt idx="5">
                  <c:v>40248732</c:v>
                </c:pt>
                <c:pt idx="6">
                  <c:v>76592020</c:v>
                </c:pt>
                <c:pt idx="7">
                  <c:v>267044</c:v>
                </c:pt>
                <c:pt idx="8">
                  <c:v>97589044</c:v>
                </c:pt>
                <c:pt idx="9">
                  <c:v>1206</c:v>
                </c:pt>
                <c:pt idx="10">
                  <c:v>1015800</c:v>
                </c:pt>
                <c:pt idx="11">
                  <c:v>145572</c:v>
                </c:pt>
                <c:pt idx="12">
                  <c:v>14736</c:v>
                </c:pt>
                <c:pt idx="13">
                  <c:v>1359646</c:v>
                </c:pt>
                <c:pt idx="14">
                  <c:v>25314894</c:v>
                </c:pt>
                <c:pt idx="15">
                  <c:v>1021218</c:v>
                </c:pt>
                <c:pt idx="16">
                  <c:v>1271642</c:v>
                </c:pt>
                <c:pt idx="17">
                  <c:v>136352</c:v>
                </c:pt>
                <c:pt idx="18">
                  <c:v>21452258</c:v>
                </c:pt>
                <c:pt idx="19">
                  <c:v>1762022</c:v>
                </c:pt>
                <c:pt idx="20">
                  <c:v>10336032</c:v>
                </c:pt>
                <c:pt idx="21">
                  <c:v>3650364</c:v>
                </c:pt>
                <c:pt idx="22">
                  <c:v>65818</c:v>
                </c:pt>
                <c:pt idx="23">
                  <c:v>35313944</c:v>
                </c:pt>
                <c:pt idx="24">
                  <c:v>19932680</c:v>
                </c:pt>
                <c:pt idx="25">
                  <c:v>29690782</c:v>
                </c:pt>
                <c:pt idx="26">
                  <c:v>4166896</c:v>
                </c:pt>
                <c:pt idx="27">
                  <c:v>16805412</c:v>
                </c:pt>
                <c:pt idx="28">
                  <c:v>184288</c:v>
                </c:pt>
                <c:pt idx="29">
                  <c:v>33098</c:v>
                </c:pt>
                <c:pt idx="30">
                  <c:v>2203248</c:v>
                </c:pt>
                <c:pt idx="31">
                  <c:v>5206728</c:v>
                </c:pt>
                <c:pt idx="32">
                  <c:v>42560174</c:v>
                </c:pt>
                <c:pt idx="33">
                  <c:v>7938</c:v>
                </c:pt>
                <c:pt idx="34">
                  <c:v>14857882</c:v>
                </c:pt>
                <c:pt idx="35">
                  <c:v>96200</c:v>
                </c:pt>
                <c:pt idx="36">
                  <c:v>22177800</c:v>
                </c:pt>
                <c:pt idx="37">
                  <c:v>12309176</c:v>
                </c:pt>
                <c:pt idx="38">
                  <c:v>4890376</c:v>
                </c:pt>
                <c:pt idx="39">
                  <c:v>146117540</c:v>
                </c:pt>
                <c:pt idx="40">
                  <c:v>19684</c:v>
                </c:pt>
                <c:pt idx="41">
                  <c:v>224644</c:v>
                </c:pt>
                <c:pt idx="42">
                  <c:v>381670</c:v>
                </c:pt>
                <c:pt idx="43">
                  <c:v>78019716</c:v>
                </c:pt>
                <c:pt idx="44">
                  <c:v>33191424</c:v>
                </c:pt>
                <c:pt idx="45">
                  <c:v>24969600</c:v>
                </c:pt>
                <c:pt idx="46">
                  <c:v>3785094</c:v>
                </c:pt>
                <c:pt idx="47">
                  <c:v>1360800</c:v>
                </c:pt>
                <c:pt idx="48">
                  <c:v>241376</c:v>
                </c:pt>
                <c:pt idx="49">
                  <c:v>5727964</c:v>
                </c:pt>
                <c:pt idx="50">
                  <c:v>1644334</c:v>
                </c:pt>
                <c:pt idx="51">
                  <c:v>77301226</c:v>
                </c:pt>
                <c:pt idx="52">
                  <c:v>7338860</c:v>
                </c:pt>
                <c:pt idx="53">
                  <c:v>5334276</c:v>
                </c:pt>
                <c:pt idx="54">
                  <c:v>8244</c:v>
                </c:pt>
                <c:pt idx="55">
                  <c:v>972330</c:v>
                </c:pt>
                <c:pt idx="56">
                  <c:v>8824562</c:v>
                </c:pt>
                <c:pt idx="57">
                  <c:v>97834788</c:v>
                </c:pt>
                <c:pt idx="58">
                  <c:v>31462926</c:v>
                </c:pt>
                <c:pt idx="59">
                  <c:v>27488154</c:v>
                </c:pt>
                <c:pt idx="60">
                  <c:v>150400</c:v>
                </c:pt>
                <c:pt idx="61">
                  <c:v>45425752</c:v>
                </c:pt>
                <c:pt idx="62">
                  <c:v>2878086</c:v>
                </c:pt>
                <c:pt idx="63">
                  <c:v>17780462</c:v>
                </c:pt>
                <c:pt idx="64">
                  <c:v>14298744</c:v>
                </c:pt>
                <c:pt idx="65">
                  <c:v>26390434</c:v>
                </c:pt>
                <c:pt idx="66">
                  <c:v>62743172</c:v>
                </c:pt>
                <c:pt idx="67">
                  <c:v>88613322</c:v>
                </c:pt>
                <c:pt idx="68">
                  <c:v>47409488</c:v>
                </c:pt>
                <c:pt idx="69">
                  <c:v>3177122</c:v>
                </c:pt>
                <c:pt idx="70">
                  <c:v>871418</c:v>
                </c:pt>
                <c:pt idx="71">
                  <c:v>65398474</c:v>
                </c:pt>
                <c:pt idx="72">
                  <c:v>454428</c:v>
                </c:pt>
                <c:pt idx="73">
                  <c:v>15446746</c:v>
                </c:pt>
                <c:pt idx="74">
                  <c:v>85036</c:v>
                </c:pt>
                <c:pt idx="75">
                  <c:v>1275818</c:v>
                </c:pt>
                <c:pt idx="76">
                  <c:v>15964650</c:v>
                </c:pt>
                <c:pt idx="77">
                  <c:v>23360</c:v>
                </c:pt>
                <c:pt idx="78">
                  <c:v>5931012</c:v>
                </c:pt>
                <c:pt idx="79">
                  <c:v>1635894</c:v>
                </c:pt>
                <c:pt idx="80">
                  <c:v>27270</c:v>
                </c:pt>
                <c:pt idx="81">
                  <c:v>3010010</c:v>
                </c:pt>
                <c:pt idx="82">
                  <c:v>6319014</c:v>
                </c:pt>
                <c:pt idx="83">
                  <c:v>82857726</c:v>
                </c:pt>
                <c:pt idx="84">
                  <c:v>35597286</c:v>
                </c:pt>
                <c:pt idx="85">
                  <c:v>1508</c:v>
                </c:pt>
                <c:pt idx="86">
                  <c:v>302474</c:v>
                </c:pt>
                <c:pt idx="87">
                  <c:v>1474</c:v>
                </c:pt>
                <c:pt idx="88">
                  <c:v>1257002</c:v>
                </c:pt>
                <c:pt idx="89">
                  <c:v>2443992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zoomScaleNormal="100" workbookViewId="0">
      <selection activeCell="N17" sqref="N17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F2">
        <v>6</v>
      </c>
      <c r="G2">
        <v>981918</v>
      </c>
      <c r="H2">
        <v>26224400</v>
      </c>
      <c r="I2">
        <v>372696</v>
      </c>
    </row>
    <row r="3" spans="1:9" x14ac:dyDescent="0.7">
      <c r="A3">
        <v>35</v>
      </c>
      <c r="B3">
        <v>66</v>
      </c>
      <c r="C3">
        <v>289</v>
      </c>
      <c r="F3">
        <v>2</v>
      </c>
      <c r="G3">
        <v>2255528</v>
      </c>
      <c r="H3">
        <v>21362600</v>
      </c>
      <c r="I3">
        <v>6912114</v>
      </c>
    </row>
    <row r="4" spans="1:9" x14ac:dyDescent="0.7">
      <c r="A4">
        <v>23</v>
      </c>
      <c r="B4">
        <v>89</v>
      </c>
      <c r="C4">
        <v>324</v>
      </c>
      <c r="F4">
        <v>4</v>
      </c>
      <c r="G4">
        <v>1482604</v>
      </c>
      <c r="H4">
        <v>17407500</v>
      </c>
      <c r="I4">
        <v>10119530</v>
      </c>
    </row>
    <row r="5" spans="1:9" x14ac:dyDescent="0.7">
      <c r="A5">
        <v>35</v>
      </c>
      <c r="B5">
        <v>61</v>
      </c>
      <c r="C5">
        <v>4</v>
      </c>
      <c r="F5">
        <v>4</v>
      </c>
      <c r="G5">
        <v>1907755</v>
      </c>
      <c r="H5">
        <v>21359100</v>
      </c>
      <c r="I5">
        <v>11144</v>
      </c>
    </row>
    <row r="6" spans="1:9" x14ac:dyDescent="0.7">
      <c r="A6">
        <v>33</v>
      </c>
      <c r="B6">
        <v>81</v>
      </c>
      <c r="C6">
        <v>529</v>
      </c>
      <c r="F6">
        <v>0</v>
      </c>
      <c r="G6">
        <v>1658799</v>
      </c>
      <c r="H6">
        <v>18924900</v>
      </c>
      <c r="I6">
        <v>41259658</v>
      </c>
    </row>
    <row r="7" spans="1:9" x14ac:dyDescent="0.7">
      <c r="A7">
        <v>35</v>
      </c>
      <c r="B7">
        <v>93</v>
      </c>
      <c r="C7">
        <v>529</v>
      </c>
      <c r="F7">
        <v>5</v>
      </c>
      <c r="G7">
        <v>535296</v>
      </c>
      <c r="H7">
        <v>20865800</v>
      </c>
      <c r="I7">
        <v>40248732</v>
      </c>
    </row>
    <row r="8" spans="1:9" x14ac:dyDescent="0.7">
      <c r="A8">
        <v>30</v>
      </c>
      <c r="B8">
        <v>89</v>
      </c>
      <c r="C8">
        <v>784</v>
      </c>
      <c r="F8">
        <v>10</v>
      </c>
      <c r="G8">
        <v>114086</v>
      </c>
      <c r="H8">
        <v>17423900</v>
      </c>
      <c r="I8">
        <v>76592020</v>
      </c>
    </row>
    <row r="9" spans="1:9" x14ac:dyDescent="0.7">
      <c r="A9">
        <v>49</v>
      </c>
      <c r="B9">
        <v>71</v>
      </c>
      <c r="C9">
        <v>36</v>
      </c>
      <c r="F9">
        <v>3</v>
      </c>
      <c r="G9">
        <v>2013651</v>
      </c>
      <c r="H9">
        <v>25059400</v>
      </c>
      <c r="I9">
        <v>267044</v>
      </c>
    </row>
    <row r="10" spans="1:9" x14ac:dyDescent="0.7">
      <c r="A10">
        <v>30</v>
      </c>
      <c r="B10">
        <v>87</v>
      </c>
      <c r="C10">
        <v>784</v>
      </c>
      <c r="F10">
        <v>3</v>
      </c>
      <c r="G10">
        <v>443358</v>
      </c>
      <c r="H10">
        <v>17792900</v>
      </c>
      <c r="I10">
        <v>97589044</v>
      </c>
    </row>
    <row r="11" spans="1:9" x14ac:dyDescent="0.7">
      <c r="A11">
        <v>10</v>
      </c>
      <c r="B11">
        <v>61</v>
      </c>
      <c r="C11">
        <v>196</v>
      </c>
      <c r="F11">
        <v>0</v>
      </c>
      <c r="G11">
        <v>5948731</v>
      </c>
      <c r="H11">
        <v>16709100</v>
      </c>
      <c r="I11">
        <v>1206</v>
      </c>
    </row>
    <row r="12" spans="1:9" x14ac:dyDescent="0.7">
      <c r="A12">
        <v>22</v>
      </c>
      <c r="B12">
        <v>95</v>
      </c>
      <c r="C12">
        <v>1</v>
      </c>
      <c r="F12">
        <v>2</v>
      </c>
      <c r="G12">
        <v>2336038</v>
      </c>
      <c r="H12">
        <v>26281000</v>
      </c>
      <c r="I12">
        <v>1015800</v>
      </c>
    </row>
    <row r="13" spans="1:9" x14ac:dyDescent="0.7">
      <c r="A13">
        <v>45</v>
      </c>
      <c r="B13">
        <v>73</v>
      </c>
      <c r="C13">
        <v>81</v>
      </c>
      <c r="F13">
        <v>2</v>
      </c>
      <c r="G13">
        <v>3864553</v>
      </c>
      <c r="H13">
        <v>16315200</v>
      </c>
      <c r="I13">
        <v>145572</v>
      </c>
    </row>
    <row r="14" spans="1:9" x14ac:dyDescent="0.7">
      <c r="A14">
        <v>24</v>
      </c>
      <c r="B14">
        <v>76</v>
      </c>
      <c r="C14">
        <v>25</v>
      </c>
      <c r="F14">
        <v>0</v>
      </c>
      <c r="G14">
        <v>3399275</v>
      </c>
      <c r="H14">
        <v>29303300</v>
      </c>
      <c r="I14">
        <v>14736</v>
      </c>
    </row>
    <row r="15" spans="1:9" x14ac:dyDescent="0.7">
      <c r="A15">
        <v>43</v>
      </c>
      <c r="B15">
        <v>96</v>
      </c>
      <c r="C15">
        <v>1</v>
      </c>
      <c r="F15">
        <v>3</v>
      </c>
      <c r="G15">
        <v>2536908</v>
      </c>
      <c r="H15">
        <v>18722400</v>
      </c>
      <c r="I15">
        <v>1359646</v>
      </c>
    </row>
    <row r="16" spans="1:9" x14ac:dyDescent="0.7">
      <c r="A16">
        <v>26</v>
      </c>
      <c r="B16">
        <v>65</v>
      </c>
      <c r="C16">
        <v>144</v>
      </c>
      <c r="F16">
        <v>4</v>
      </c>
      <c r="G16">
        <v>830991</v>
      </c>
      <c r="H16">
        <v>23875600</v>
      </c>
      <c r="I16">
        <v>25314894</v>
      </c>
    </row>
    <row r="17" spans="1:9" x14ac:dyDescent="0.7">
      <c r="A17">
        <v>43</v>
      </c>
      <c r="B17">
        <v>93</v>
      </c>
      <c r="C17">
        <v>361</v>
      </c>
      <c r="F17">
        <v>1</v>
      </c>
      <c r="G17">
        <v>4202117</v>
      </c>
      <c r="H17">
        <v>17916800</v>
      </c>
      <c r="I17">
        <v>1021218</v>
      </c>
    </row>
    <row r="18" spans="1:9" x14ac:dyDescent="0.7">
      <c r="A18">
        <v>24</v>
      </c>
      <c r="B18">
        <v>78</v>
      </c>
      <c r="C18">
        <v>81</v>
      </c>
      <c r="F18">
        <v>3</v>
      </c>
      <c r="G18">
        <v>2917138</v>
      </c>
      <c r="H18">
        <v>16179800</v>
      </c>
      <c r="I18">
        <v>1271642</v>
      </c>
    </row>
    <row r="19" spans="1:9" x14ac:dyDescent="0.7">
      <c r="A19">
        <v>19</v>
      </c>
      <c r="B19">
        <v>98</v>
      </c>
      <c r="C19">
        <v>81</v>
      </c>
      <c r="F19">
        <v>5</v>
      </c>
      <c r="G19">
        <v>1516604</v>
      </c>
      <c r="H19">
        <v>21369800</v>
      </c>
      <c r="I19">
        <v>136352</v>
      </c>
    </row>
    <row r="20" spans="1:9" x14ac:dyDescent="0.7">
      <c r="A20">
        <v>39</v>
      </c>
      <c r="B20">
        <v>73</v>
      </c>
      <c r="C20">
        <v>25</v>
      </c>
      <c r="F20">
        <v>0</v>
      </c>
      <c r="G20">
        <v>2184500</v>
      </c>
      <c r="H20">
        <v>24224800</v>
      </c>
      <c r="I20">
        <v>21452258</v>
      </c>
    </row>
    <row r="21" spans="1:9" x14ac:dyDescent="0.7">
      <c r="A21">
        <v>46</v>
      </c>
      <c r="B21">
        <v>65</v>
      </c>
      <c r="C21">
        <v>576</v>
      </c>
      <c r="F21">
        <v>2</v>
      </c>
      <c r="G21">
        <v>3198588</v>
      </c>
      <c r="H21">
        <v>18146800</v>
      </c>
      <c r="I21">
        <v>1762022</v>
      </c>
    </row>
    <row r="22" spans="1:9" x14ac:dyDescent="0.7">
      <c r="A22">
        <v>26</v>
      </c>
      <c r="B22">
        <v>94</v>
      </c>
      <c r="C22">
        <v>81</v>
      </c>
      <c r="F22">
        <v>5</v>
      </c>
      <c r="G22">
        <v>1240876</v>
      </c>
      <c r="H22">
        <v>15971100</v>
      </c>
      <c r="I22">
        <v>10336032</v>
      </c>
    </row>
    <row r="23" spans="1:9" x14ac:dyDescent="0.7">
      <c r="A23">
        <v>17</v>
      </c>
      <c r="B23">
        <v>62</v>
      </c>
      <c r="C23">
        <v>484</v>
      </c>
      <c r="F23">
        <v>3</v>
      </c>
      <c r="G23">
        <v>2251145</v>
      </c>
      <c r="H23">
        <v>18993600</v>
      </c>
      <c r="I23">
        <v>3650364</v>
      </c>
    </row>
    <row r="24" spans="1:9" x14ac:dyDescent="0.7">
      <c r="A24">
        <v>28</v>
      </c>
      <c r="B24">
        <v>62</v>
      </c>
      <c r="C24">
        <v>289</v>
      </c>
      <c r="F24">
        <v>3</v>
      </c>
      <c r="G24">
        <v>3428735</v>
      </c>
      <c r="H24">
        <v>14766800</v>
      </c>
      <c r="I24">
        <v>65818</v>
      </c>
    </row>
    <row r="25" spans="1:9" x14ac:dyDescent="0.7">
      <c r="A25">
        <v>16</v>
      </c>
      <c r="B25">
        <v>90</v>
      </c>
      <c r="C25">
        <v>16</v>
      </c>
      <c r="F25">
        <v>2</v>
      </c>
      <c r="G25">
        <v>1253516</v>
      </c>
      <c r="H25">
        <v>15642400</v>
      </c>
      <c r="I25">
        <v>35313944</v>
      </c>
    </row>
    <row r="26" spans="1:9" x14ac:dyDescent="0.7">
      <c r="A26">
        <v>21</v>
      </c>
      <c r="B26">
        <v>62</v>
      </c>
      <c r="C26">
        <v>900</v>
      </c>
      <c r="F26">
        <v>1</v>
      </c>
      <c r="G26">
        <v>2424713</v>
      </c>
      <c r="H26">
        <v>12960900</v>
      </c>
      <c r="I26">
        <v>19932680</v>
      </c>
    </row>
    <row r="27" spans="1:9" x14ac:dyDescent="0.7">
      <c r="A27">
        <v>10</v>
      </c>
      <c r="B27">
        <v>65</v>
      </c>
      <c r="C27">
        <v>841</v>
      </c>
      <c r="F27">
        <v>2</v>
      </c>
      <c r="G27">
        <v>1465070</v>
      </c>
      <c r="H27">
        <v>13893100</v>
      </c>
      <c r="I27">
        <v>29690782</v>
      </c>
    </row>
    <row r="28" spans="1:9" x14ac:dyDescent="0.7">
      <c r="A28">
        <v>14</v>
      </c>
      <c r="B28">
        <v>74</v>
      </c>
      <c r="C28">
        <v>784</v>
      </c>
      <c r="F28">
        <v>5</v>
      </c>
      <c r="G28">
        <v>1891926</v>
      </c>
      <c r="H28">
        <v>13053000</v>
      </c>
      <c r="I28">
        <v>4166896</v>
      </c>
    </row>
    <row r="29" spans="1:9" x14ac:dyDescent="0.7">
      <c r="A29">
        <v>13</v>
      </c>
      <c r="B29">
        <v>95</v>
      </c>
      <c r="C29">
        <v>225</v>
      </c>
      <c r="F29">
        <v>3</v>
      </c>
      <c r="G29">
        <v>1410140</v>
      </c>
      <c r="H29">
        <v>19403000</v>
      </c>
      <c r="I29">
        <v>16805412</v>
      </c>
    </row>
    <row r="30" spans="1:9" x14ac:dyDescent="0.7">
      <c r="A30">
        <v>25</v>
      </c>
      <c r="B30">
        <v>76</v>
      </c>
      <c r="C30">
        <v>441</v>
      </c>
      <c r="F30">
        <v>2</v>
      </c>
      <c r="G30">
        <v>2758871</v>
      </c>
      <c r="H30">
        <v>22913600</v>
      </c>
      <c r="I30">
        <v>184288</v>
      </c>
    </row>
    <row r="31" spans="1:9" x14ac:dyDescent="0.7">
      <c r="A31">
        <v>40</v>
      </c>
      <c r="B31">
        <v>79</v>
      </c>
      <c r="C31">
        <v>25</v>
      </c>
      <c r="F31">
        <v>3</v>
      </c>
      <c r="G31">
        <v>2135824</v>
      </c>
      <c r="H31">
        <v>23838900</v>
      </c>
      <c r="I31">
        <v>33098</v>
      </c>
    </row>
    <row r="32" spans="1:9" x14ac:dyDescent="0.7">
      <c r="A32">
        <v>40</v>
      </c>
      <c r="B32">
        <v>96</v>
      </c>
      <c r="C32">
        <v>9</v>
      </c>
      <c r="F32">
        <v>4</v>
      </c>
      <c r="G32">
        <v>2181664</v>
      </c>
      <c r="H32">
        <v>16471400</v>
      </c>
      <c r="I32">
        <v>2203248</v>
      </c>
    </row>
    <row r="33" spans="1:9" x14ac:dyDescent="0.7">
      <c r="A33">
        <v>20</v>
      </c>
      <c r="B33">
        <v>72</v>
      </c>
      <c r="C33">
        <v>225</v>
      </c>
      <c r="F33">
        <v>5</v>
      </c>
      <c r="G33">
        <v>1184664</v>
      </c>
      <c r="H33">
        <v>22353400</v>
      </c>
      <c r="I33">
        <v>5206728</v>
      </c>
    </row>
    <row r="34" spans="1:9" x14ac:dyDescent="0.7">
      <c r="A34">
        <v>48</v>
      </c>
      <c r="B34">
        <v>70</v>
      </c>
      <c r="C34">
        <v>256</v>
      </c>
      <c r="F34">
        <v>4</v>
      </c>
      <c r="G34">
        <v>662556</v>
      </c>
      <c r="H34">
        <v>19160800</v>
      </c>
      <c r="I34">
        <v>42560174</v>
      </c>
    </row>
    <row r="35" spans="1:9" x14ac:dyDescent="0.7">
      <c r="A35">
        <v>35</v>
      </c>
      <c r="B35">
        <v>60</v>
      </c>
      <c r="C35">
        <v>900</v>
      </c>
      <c r="F35">
        <v>1</v>
      </c>
      <c r="G35">
        <v>3371353</v>
      </c>
      <c r="H35">
        <v>23621400</v>
      </c>
      <c r="I35">
        <v>7938</v>
      </c>
    </row>
    <row r="36" spans="1:9" x14ac:dyDescent="0.7">
      <c r="A36">
        <v>36</v>
      </c>
      <c r="B36">
        <v>65</v>
      </c>
      <c r="C36">
        <v>1</v>
      </c>
      <c r="F36">
        <v>2</v>
      </c>
      <c r="G36">
        <v>1975156</v>
      </c>
      <c r="H36">
        <v>17444600</v>
      </c>
      <c r="I36">
        <v>14857882</v>
      </c>
    </row>
    <row r="37" spans="1:9" x14ac:dyDescent="0.7">
      <c r="A37">
        <v>22</v>
      </c>
      <c r="B37">
        <v>60</v>
      </c>
      <c r="C37">
        <v>576</v>
      </c>
      <c r="F37">
        <v>1</v>
      </c>
      <c r="G37">
        <v>3023134</v>
      </c>
      <c r="H37">
        <v>26266400</v>
      </c>
      <c r="I37">
        <v>96200</v>
      </c>
    </row>
    <row r="38" spans="1:9" x14ac:dyDescent="0.7">
      <c r="A38">
        <v>48</v>
      </c>
      <c r="B38">
        <v>91</v>
      </c>
      <c r="C38">
        <v>16</v>
      </c>
      <c r="F38">
        <v>0</v>
      </c>
      <c r="G38">
        <v>2846553</v>
      </c>
      <c r="H38">
        <v>12852400</v>
      </c>
      <c r="I38">
        <v>22177800</v>
      </c>
    </row>
    <row r="39" spans="1:9" x14ac:dyDescent="0.7">
      <c r="A39">
        <v>10</v>
      </c>
      <c r="B39">
        <v>85</v>
      </c>
      <c r="C39">
        <v>625</v>
      </c>
      <c r="F39">
        <v>1</v>
      </c>
      <c r="G39">
        <v>3074513</v>
      </c>
      <c r="H39">
        <v>13611200</v>
      </c>
      <c r="I39">
        <v>12309176</v>
      </c>
    </row>
    <row r="40" spans="1:9" x14ac:dyDescent="0.7">
      <c r="A40">
        <v>13</v>
      </c>
      <c r="B40">
        <v>71</v>
      </c>
      <c r="C40">
        <v>484</v>
      </c>
      <c r="F40">
        <v>3</v>
      </c>
      <c r="G40">
        <v>2315068</v>
      </c>
      <c r="H40">
        <v>17125600</v>
      </c>
      <c r="I40">
        <v>4890376</v>
      </c>
    </row>
    <row r="41" spans="1:9" x14ac:dyDescent="0.7">
      <c r="A41">
        <v>23</v>
      </c>
      <c r="B41">
        <v>79</v>
      </c>
      <c r="C41">
        <v>289</v>
      </c>
      <c r="F41">
        <v>27</v>
      </c>
      <c r="G41">
        <v>1440</v>
      </c>
      <c r="H41">
        <v>21440100</v>
      </c>
      <c r="I41">
        <v>146117540</v>
      </c>
    </row>
    <row r="42" spans="1:9" x14ac:dyDescent="0.7">
      <c r="A42">
        <v>49</v>
      </c>
      <c r="B42">
        <v>98</v>
      </c>
      <c r="C42">
        <v>784</v>
      </c>
      <c r="F42">
        <v>2</v>
      </c>
      <c r="G42">
        <v>3829609</v>
      </c>
      <c r="H42">
        <v>16592200</v>
      </c>
      <c r="I42">
        <v>19684</v>
      </c>
    </row>
    <row r="43" spans="1:9" x14ac:dyDescent="0.7">
      <c r="A43">
        <v>19</v>
      </c>
      <c r="B43">
        <v>75</v>
      </c>
      <c r="C43">
        <v>9</v>
      </c>
      <c r="F43">
        <v>5</v>
      </c>
      <c r="G43">
        <v>1801334</v>
      </c>
      <c r="H43">
        <v>17866300</v>
      </c>
      <c r="I43">
        <v>224644</v>
      </c>
    </row>
    <row r="44" spans="1:9" x14ac:dyDescent="0.7">
      <c r="A44">
        <v>31</v>
      </c>
      <c r="B44">
        <v>64</v>
      </c>
      <c r="C44">
        <v>36</v>
      </c>
      <c r="F44">
        <v>4</v>
      </c>
      <c r="G44">
        <v>1838817</v>
      </c>
      <c r="H44">
        <v>21793500</v>
      </c>
      <c r="I44">
        <v>381670</v>
      </c>
    </row>
    <row r="45" spans="1:9" x14ac:dyDescent="0.7">
      <c r="A45">
        <v>33</v>
      </c>
      <c r="B45">
        <v>95</v>
      </c>
      <c r="C45">
        <v>36</v>
      </c>
      <c r="F45">
        <v>2</v>
      </c>
      <c r="G45">
        <v>664640</v>
      </c>
      <c r="H45">
        <v>18172800</v>
      </c>
      <c r="I45">
        <v>78019716</v>
      </c>
    </row>
    <row r="46" spans="1:9" x14ac:dyDescent="0.7">
      <c r="A46">
        <v>29</v>
      </c>
      <c r="B46">
        <v>79</v>
      </c>
      <c r="C46">
        <v>841</v>
      </c>
      <c r="F46">
        <v>2</v>
      </c>
      <c r="G46">
        <v>1377406</v>
      </c>
      <c r="H46">
        <v>13172700</v>
      </c>
      <c r="I46">
        <v>33191424</v>
      </c>
    </row>
    <row r="47" spans="1:9" x14ac:dyDescent="0.7">
      <c r="A47">
        <v>11</v>
      </c>
      <c r="B47">
        <v>87</v>
      </c>
      <c r="C47">
        <v>729</v>
      </c>
      <c r="F47">
        <v>1</v>
      </c>
      <c r="G47">
        <v>2140393</v>
      </c>
      <c r="H47">
        <v>12306700</v>
      </c>
      <c r="I47">
        <v>24969600</v>
      </c>
    </row>
    <row r="48" spans="1:9" x14ac:dyDescent="0.7">
      <c r="A48">
        <v>10</v>
      </c>
      <c r="B48">
        <v>92</v>
      </c>
      <c r="C48">
        <v>625</v>
      </c>
      <c r="F48">
        <v>8</v>
      </c>
      <c r="G48">
        <v>756108</v>
      </c>
      <c r="H48">
        <v>18303800</v>
      </c>
      <c r="I48">
        <v>3785094</v>
      </c>
    </row>
    <row r="49" spans="1:9" x14ac:dyDescent="0.7">
      <c r="A49">
        <v>23</v>
      </c>
      <c r="B49">
        <v>89</v>
      </c>
      <c r="C49">
        <v>196</v>
      </c>
      <c r="F49">
        <v>9</v>
      </c>
      <c r="G49">
        <v>842683</v>
      </c>
      <c r="H49">
        <v>14466600</v>
      </c>
      <c r="I49">
        <v>1360800</v>
      </c>
    </row>
    <row r="50" spans="1:9" x14ac:dyDescent="0.7">
      <c r="A50">
        <v>15</v>
      </c>
      <c r="B50">
        <v>99</v>
      </c>
      <c r="C50">
        <v>100</v>
      </c>
      <c r="F50">
        <v>2</v>
      </c>
      <c r="G50">
        <v>4188323</v>
      </c>
      <c r="H50">
        <v>14939200</v>
      </c>
      <c r="I50">
        <v>241376</v>
      </c>
    </row>
    <row r="51" spans="1:9" x14ac:dyDescent="0.7">
      <c r="A51">
        <v>20</v>
      </c>
      <c r="B51">
        <v>68</v>
      </c>
      <c r="C51">
        <v>36</v>
      </c>
      <c r="F51">
        <v>5</v>
      </c>
      <c r="G51">
        <v>1240217</v>
      </c>
      <c r="H51">
        <v>20593200</v>
      </c>
      <c r="I51">
        <v>5727964</v>
      </c>
    </row>
    <row r="52" spans="1:9" x14ac:dyDescent="0.7">
      <c r="A52">
        <v>31</v>
      </c>
      <c r="B52">
        <v>85</v>
      </c>
      <c r="C52">
        <v>256</v>
      </c>
      <c r="F52">
        <v>7</v>
      </c>
      <c r="G52">
        <v>1007492</v>
      </c>
      <c r="H52">
        <v>19071200</v>
      </c>
      <c r="I52">
        <v>1644334</v>
      </c>
    </row>
    <row r="53" spans="1:9" x14ac:dyDescent="0.7">
      <c r="A53">
        <v>24</v>
      </c>
      <c r="B53">
        <v>74</v>
      </c>
      <c r="C53">
        <v>169</v>
      </c>
      <c r="F53">
        <v>2</v>
      </c>
      <c r="G53">
        <v>641438</v>
      </c>
      <c r="H53">
        <v>22374400</v>
      </c>
      <c r="I53">
        <v>77301226</v>
      </c>
    </row>
    <row r="54" spans="1:9" x14ac:dyDescent="0.7">
      <c r="A54">
        <v>46</v>
      </c>
      <c r="B54">
        <v>80</v>
      </c>
      <c r="C54">
        <v>676</v>
      </c>
      <c r="F54">
        <v>9</v>
      </c>
      <c r="G54">
        <v>413440</v>
      </c>
      <c r="H54">
        <v>25024600</v>
      </c>
      <c r="I54">
        <v>7338860</v>
      </c>
    </row>
    <row r="55" spans="1:9" x14ac:dyDescent="0.7">
      <c r="A55">
        <v>45</v>
      </c>
      <c r="B55">
        <v>70</v>
      </c>
      <c r="C55">
        <v>289</v>
      </c>
      <c r="F55">
        <v>4</v>
      </c>
      <c r="G55">
        <v>1364296</v>
      </c>
      <c r="H55">
        <v>24588500</v>
      </c>
      <c r="I55">
        <v>5334276</v>
      </c>
    </row>
    <row r="56" spans="1:9" x14ac:dyDescent="0.7">
      <c r="A56">
        <v>43</v>
      </c>
      <c r="B56">
        <v>71</v>
      </c>
      <c r="C56">
        <v>256</v>
      </c>
      <c r="F56">
        <v>0</v>
      </c>
      <c r="G56">
        <v>6035897</v>
      </c>
      <c r="H56">
        <v>16459300</v>
      </c>
      <c r="I56">
        <v>8244</v>
      </c>
    </row>
    <row r="57" spans="1:9" x14ac:dyDescent="0.7">
      <c r="A57">
        <v>19</v>
      </c>
      <c r="B57">
        <v>84</v>
      </c>
      <c r="C57">
        <v>4</v>
      </c>
      <c r="F57">
        <v>0</v>
      </c>
      <c r="G57">
        <v>5016521</v>
      </c>
      <c r="H57">
        <v>18861800</v>
      </c>
      <c r="I57">
        <v>972330</v>
      </c>
    </row>
    <row r="58" spans="1:9" x14ac:dyDescent="0.7">
      <c r="A58">
        <v>32</v>
      </c>
      <c r="B58">
        <v>68</v>
      </c>
      <c r="C58">
        <v>81</v>
      </c>
      <c r="F58">
        <v>0</v>
      </c>
      <c r="G58">
        <v>3979788</v>
      </c>
      <c r="H58">
        <v>16202400</v>
      </c>
      <c r="I58">
        <v>8824562</v>
      </c>
    </row>
    <row r="59" spans="1:9" x14ac:dyDescent="0.7">
      <c r="A59">
        <v>19</v>
      </c>
      <c r="B59">
        <v>82</v>
      </c>
      <c r="C59">
        <v>324</v>
      </c>
      <c r="F59">
        <v>10</v>
      </c>
      <c r="G59">
        <v>89961</v>
      </c>
      <c r="H59">
        <v>21418000</v>
      </c>
      <c r="I59">
        <v>97834788</v>
      </c>
    </row>
    <row r="60" spans="1:9" x14ac:dyDescent="0.7">
      <c r="A60">
        <v>45</v>
      </c>
      <c r="B60">
        <v>76</v>
      </c>
      <c r="C60">
        <v>900</v>
      </c>
      <c r="F60">
        <v>2</v>
      </c>
      <c r="G60">
        <v>1389502</v>
      </c>
      <c r="H60">
        <v>14496700</v>
      </c>
      <c r="I60">
        <v>31462926</v>
      </c>
    </row>
    <row r="61" spans="1:9" x14ac:dyDescent="0.7">
      <c r="A61">
        <v>16</v>
      </c>
      <c r="B61">
        <v>68</v>
      </c>
      <c r="C61">
        <v>729</v>
      </c>
      <c r="F61">
        <v>8</v>
      </c>
      <c r="G61">
        <v>345685</v>
      </c>
      <c r="H61">
        <v>20944800</v>
      </c>
      <c r="I61">
        <v>27488154</v>
      </c>
    </row>
    <row r="62" spans="1:9" x14ac:dyDescent="0.7">
      <c r="A62">
        <v>39</v>
      </c>
      <c r="B62">
        <v>96</v>
      </c>
      <c r="C62">
        <v>441</v>
      </c>
      <c r="F62">
        <v>12</v>
      </c>
      <c r="G62">
        <v>560713</v>
      </c>
      <c r="H62">
        <v>12005300</v>
      </c>
      <c r="I62">
        <v>150400</v>
      </c>
    </row>
    <row r="63" spans="1:9" x14ac:dyDescent="0.7">
      <c r="A63">
        <v>10</v>
      </c>
      <c r="B63">
        <v>96</v>
      </c>
      <c r="C63">
        <v>36</v>
      </c>
      <c r="F63">
        <v>0</v>
      </c>
      <c r="G63">
        <v>1462504</v>
      </c>
      <c r="H63">
        <v>22850100</v>
      </c>
      <c r="I63">
        <v>45425752</v>
      </c>
    </row>
    <row r="64" spans="1:9" x14ac:dyDescent="0.7">
      <c r="A64">
        <v>46</v>
      </c>
      <c r="B64">
        <v>71</v>
      </c>
      <c r="C64">
        <v>729</v>
      </c>
      <c r="F64">
        <v>4</v>
      </c>
      <c r="G64">
        <v>1698739</v>
      </c>
      <c r="H64">
        <v>21133900</v>
      </c>
      <c r="I64">
        <v>2878086</v>
      </c>
    </row>
    <row r="65" spans="1:9" x14ac:dyDescent="0.7">
      <c r="A65">
        <v>32</v>
      </c>
      <c r="B65">
        <v>94</v>
      </c>
      <c r="C65">
        <v>121</v>
      </c>
      <c r="F65">
        <v>2</v>
      </c>
      <c r="G65">
        <v>2069785</v>
      </c>
      <c r="H65">
        <v>13040600</v>
      </c>
      <c r="I65">
        <v>17780462</v>
      </c>
    </row>
    <row r="66" spans="1:9" x14ac:dyDescent="0.7">
      <c r="A66">
        <v>13</v>
      </c>
      <c r="B66">
        <v>75</v>
      </c>
      <c r="C66">
        <v>576</v>
      </c>
      <c r="F66">
        <v>5</v>
      </c>
      <c r="G66">
        <v>842737</v>
      </c>
      <c r="H66">
        <v>24484000</v>
      </c>
      <c r="I66">
        <v>14298744</v>
      </c>
    </row>
    <row r="67" spans="1:9" x14ac:dyDescent="0.7">
      <c r="A67">
        <v>42</v>
      </c>
      <c r="B67">
        <v>93</v>
      </c>
      <c r="C67">
        <v>324</v>
      </c>
      <c r="F67">
        <v>0</v>
      </c>
      <c r="G67">
        <v>2224801</v>
      </c>
      <c r="H67">
        <v>18457400</v>
      </c>
      <c r="I67">
        <v>26390434</v>
      </c>
    </row>
    <row r="68" spans="1:9" x14ac:dyDescent="0.7">
      <c r="A68">
        <v>32</v>
      </c>
      <c r="B68">
        <v>79</v>
      </c>
      <c r="C68">
        <v>484</v>
      </c>
      <c r="F68">
        <v>5</v>
      </c>
      <c r="G68">
        <v>401546</v>
      </c>
      <c r="H68">
        <v>18761100</v>
      </c>
      <c r="I68">
        <v>62743172</v>
      </c>
    </row>
    <row r="69" spans="1:9" x14ac:dyDescent="0.7">
      <c r="A69">
        <v>34</v>
      </c>
      <c r="B69">
        <v>73</v>
      </c>
      <c r="C69">
        <v>729</v>
      </c>
      <c r="F69">
        <v>3</v>
      </c>
      <c r="G69">
        <v>475529</v>
      </c>
      <c r="H69">
        <v>18956000</v>
      </c>
      <c r="I69">
        <v>88613322</v>
      </c>
    </row>
    <row r="70" spans="1:9" x14ac:dyDescent="0.7">
      <c r="A70">
        <v>11</v>
      </c>
      <c r="B70">
        <v>83</v>
      </c>
      <c r="C70">
        <v>441</v>
      </c>
      <c r="F70">
        <v>7</v>
      </c>
      <c r="G70">
        <v>325354</v>
      </c>
      <c r="H70">
        <v>16947700</v>
      </c>
      <c r="I70">
        <v>47409488</v>
      </c>
    </row>
    <row r="71" spans="1:9" x14ac:dyDescent="0.7">
      <c r="A71">
        <v>39</v>
      </c>
      <c r="B71">
        <v>82</v>
      </c>
      <c r="C71">
        <v>900</v>
      </c>
      <c r="F71">
        <v>7</v>
      </c>
      <c r="G71">
        <v>668952</v>
      </c>
      <c r="H71">
        <v>28072600</v>
      </c>
      <c r="I71">
        <v>3177122</v>
      </c>
    </row>
    <row r="72" spans="1:9" x14ac:dyDescent="0.7">
      <c r="A72">
        <v>24</v>
      </c>
      <c r="B72">
        <v>76</v>
      </c>
      <c r="C72">
        <v>784</v>
      </c>
      <c r="F72">
        <v>1</v>
      </c>
      <c r="G72">
        <v>4191659</v>
      </c>
      <c r="H72">
        <v>18114100</v>
      </c>
      <c r="I72">
        <v>871418</v>
      </c>
    </row>
    <row r="73" spans="1:9" x14ac:dyDescent="0.7">
      <c r="A73">
        <v>48</v>
      </c>
      <c r="B73">
        <v>91</v>
      </c>
      <c r="C73">
        <v>121</v>
      </c>
      <c r="F73">
        <v>1</v>
      </c>
      <c r="G73">
        <v>945581</v>
      </c>
      <c r="H73">
        <v>19105500</v>
      </c>
      <c r="I73">
        <v>65398474</v>
      </c>
    </row>
    <row r="74" spans="1:9" x14ac:dyDescent="0.7">
      <c r="A74">
        <v>25</v>
      </c>
      <c r="B74">
        <v>75</v>
      </c>
      <c r="C74">
        <v>81</v>
      </c>
      <c r="F74">
        <v>1</v>
      </c>
      <c r="G74">
        <v>3418740</v>
      </c>
      <c r="H74">
        <v>22846000</v>
      </c>
      <c r="I74">
        <v>454428</v>
      </c>
    </row>
    <row r="75" spans="1:9" x14ac:dyDescent="0.7">
      <c r="A75">
        <v>31</v>
      </c>
      <c r="B75">
        <v>98</v>
      </c>
      <c r="C75">
        <v>729</v>
      </c>
      <c r="F75">
        <v>3</v>
      </c>
      <c r="G75">
        <v>1628080</v>
      </c>
      <c r="H75">
        <v>15901300</v>
      </c>
      <c r="I75">
        <v>15446746</v>
      </c>
    </row>
    <row r="76" spans="1:9" x14ac:dyDescent="0.7">
      <c r="A76">
        <v>43</v>
      </c>
      <c r="B76">
        <v>68</v>
      </c>
      <c r="C76">
        <v>49</v>
      </c>
      <c r="F76">
        <v>7</v>
      </c>
      <c r="G76">
        <v>1046417</v>
      </c>
      <c r="H76">
        <v>19856200</v>
      </c>
      <c r="I76">
        <v>85036</v>
      </c>
    </row>
    <row r="77" spans="1:9" x14ac:dyDescent="0.7">
      <c r="A77">
        <v>23</v>
      </c>
      <c r="B77">
        <v>81</v>
      </c>
      <c r="C77">
        <v>441</v>
      </c>
      <c r="F77">
        <v>7</v>
      </c>
      <c r="G77">
        <v>861467</v>
      </c>
      <c r="H77">
        <v>22968100</v>
      </c>
      <c r="I77">
        <v>1275818</v>
      </c>
    </row>
    <row r="78" spans="1:9" x14ac:dyDescent="0.7">
      <c r="A78">
        <v>28</v>
      </c>
      <c r="B78">
        <v>86</v>
      </c>
      <c r="C78">
        <v>16</v>
      </c>
      <c r="F78">
        <v>5</v>
      </c>
      <c r="G78">
        <v>903315</v>
      </c>
      <c r="H78">
        <v>20210600</v>
      </c>
      <c r="I78">
        <v>15964650</v>
      </c>
    </row>
    <row r="79" spans="1:9" x14ac:dyDescent="0.7">
      <c r="A79">
        <v>40</v>
      </c>
      <c r="B79">
        <v>89</v>
      </c>
      <c r="C79">
        <v>81</v>
      </c>
      <c r="F79">
        <v>4</v>
      </c>
      <c r="G79">
        <v>2031869</v>
      </c>
      <c r="H79">
        <v>20035400</v>
      </c>
      <c r="I79">
        <v>23360</v>
      </c>
    </row>
    <row r="80" spans="1:9" x14ac:dyDescent="0.7">
      <c r="A80">
        <v>32</v>
      </c>
      <c r="B80">
        <v>86</v>
      </c>
      <c r="C80">
        <v>400</v>
      </c>
      <c r="F80">
        <v>3</v>
      </c>
      <c r="G80">
        <v>1670799</v>
      </c>
      <c r="H80">
        <v>24613000</v>
      </c>
      <c r="I80">
        <v>5931012</v>
      </c>
    </row>
    <row r="81" spans="1:9" x14ac:dyDescent="0.7">
      <c r="A81">
        <v>30</v>
      </c>
      <c r="B81">
        <v>79</v>
      </c>
      <c r="C81">
        <v>9</v>
      </c>
      <c r="F81">
        <v>7</v>
      </c>
      <c r="G81">
        <v>1233980</v>
      </c>
      <c r="H81">
        <v>15259100</v>
      </c>
      <c r="I81">
        <v>1635894</v>
      </c>
    </row>
    <row r="82" spans="1:9" x14ac:dyDescent="0.7">
      <c r="A82">
        <v>44</v>
      </c>
      <c r="B82">
        <v>82</v>
      </c>
      <c r="C82">
        <v>225</v>
      </c>
      <c r="F82">
        <v>0</v>
      </c>
      <c r="G82">
        <v>4335729</v>
      </c>
      <c r="H82">
        <v>22936900</v>
      </c>
      <c r="I82">
        <v>27270</v>
      </c>
    </row>
    <row r="83" spans="1:9" x14ac:dyDescent="0.7">
      <c r="A83">
        <v>18</v>
      </c>
      <c r="B83">
        <v>95</v>
      </c>
      <c r="C83">
        <v>100</v>
      </c>
      <c r="F83">
        <v>2</v>
      </c>
      <c r="G83">
        <v>2016179</v>
      </c>
      <c r="H83">
        <v>28633200</v>
      </c>
      <c r="I83">
        <v>3010010</v>
      </c>
    </row>
    <row r="84" spans="1:9" x14ac:dyDescent="0.7">
      <c r="A84">
        <v>40</v>
      </c>
      <c r="B84">
        <v>81</v>
      </c>
      <c r="C84">
        <v>9</v>
      </c>
      <c r="F84">
        <v>1</v>
      </c>
      <c r="G84">
        <v>2945202</v>
      </c>
      <c r="H84">
        <v>20743800</v>
      </c>
      <c r="I84">
        <v>6319014</v>
      </c>
    </row>
    <row r="85" spans="1:9" x14ac:dyDescent="0.7">
      <c r="A85">
        <v>50</v>
      </c>
      <c r="B85">
        <v>69</v>
      </c>
      <c r="C85">
        <v>169</v>
      </c>
      <c r="F85">
        <v>12</v>
      </c>
      <c r="G85">
        <v>66364</v>
      </c>
      <c r="H85">
        <v>20587800</v>
      </c>
      <c r="I85">
        <v>82857726</v>
      </c>
    </row>
    <row r="86" spans="1:9" x14ac:dyDescent="0.7">
      <c r="A86">
        <v>31</v>
      </c>
      <c r="B86">
        <v>67</v>
      </c>
      <c r="C86">
        <v>324</v>
      </c>
      <c r="F86">
        <v>3</v>
      </c>
      <c r="G86">
        <v>1047764</v>
      </c>
      <c r="H86">
        <v>13168600</v>
      </c>
      <c r="I86">
        <v>35597286</v>
      </c>
    </row>
    <row r="87" spans="1:9" x14ac:dyDescent="0.7">
      <c r="A87">
        <v>12</v>
      </c>
      <c r="B87">
        <v>95</v>
      </c>
      <c r="C87">
        <v>144</v>
      </c>
      <c r="F87">
        <v>1</v>
      </c>
      <c r="G87">
        <v>4285038</v>
      </c>
      <c r="H87">
        <v>18568100</v>
      </c>
      <c r="I87">
        <v>1508</v>
      </c>
    </row>
    <row r="88" spans="1:9" x14ac:dyDescent="0.7">
      <c r="A88">
        <v>43</v>
      </c>
      <c r="B88">
        <v>74</v>
      </c>
      <c r="C88">
        <v>900</v>
      </c>
      <c r="F88">
        <v>5</v>
      </c>
      <c r="G88">
        <v>1388651</v>
      </c>
      <c r="H88">
        <v>23194500</v>
      </c>
      <c r="I88">
        <v>302474</v>
      </c>
    </row>
    <row r="89" spans="1:9" x14ac:dyDescent="0.7">
      <c r="A89">
        <v>13</v>
      </c>
      <c r="B89">
        <v>67</v>
      </c>
      <c r="C89">
        <v>841</v>
      </c>
      <c r="F89">
        <v>1</v>
      </c>
      <c r="G89">
        <v>6491675</v>
      </c>
      <c r="H89">
        <v>12222000</v>
      </c>
      <c r="I89">
        <v>1474</v>
      </c>
    </row>
    <row r="90" spans="1:9" x14ac:dyDescent="0.7">
      <c r="A90">
        <v>24</v>
      </c>
      <c r="B90">
        <v>97</v>
      </c>
      <c r="C90">
        <v>1</v>
      </c>
      <c r="F90">
        <v>0</v>
      </c>
      <c r="G90">
        <v>7192691</v>
      </c>
      <c r="H90">
        <v>12546000</v>
      </c>
      <c r="I90">
        <v>1257002</v>
      </c>
    </row>
    <row r="91" spans="1:9" x14ac:dyDescent="0.7">
      <c r="A91">
        <v>41</v>
      </c>
      <c r="B91">
        <v>82</v>
      </c>
      <c r="C91">
        <v>36</v>
      </c>
      <c r="F91">
        <v>5</v>
      </c>
      <c r="G91">
        <v>1018050</v>
      </c>
      <c r="H91">
        <v>29643000</v>
      </c>
      <c r="I91">
        <v>2443992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2023-08-24T04:05:09Z</dcterms:modified>
</cp:coreProperties>
</file>