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  <dxf>
      <fill>
        <patternFill patternType="solid">
          <f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n">
        <v>101</v>
      </c>
      <c r="B1" s="2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>
        <f>SUM(B2:C2)</f>
        <v/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>
        <f>SUM(B6:C6)</f>
        <v/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>
        <f>SUM(B10:C10)</f>
        <v/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>
        <f>SUM(B14:C14)</f>
        <v/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</row>
    <row r="18">
      <c r="A18">
        <f>SUM(B18:C18)</f>
        <v/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</row>
    <row r="22">
      <c r="A22">
        <f>SUM(B22:C22)</f>
        <v/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>
        <f>SUM(B26:C26)</f>
        <v/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</row>
    <row r="30">
      <c r="A30">
        <f>SUM(B30:C30)</f>
        <v/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</sheetData>
  <conditionalFormatting sqref="A1:T30">
    <cfRule type="expression" priority="1" dxfId="0">
      <formula>MOD(ROW(),7)=0</formula>
    </cfRule>
    <cfRule type="expression" priority="2" dxfId="1">
      <formula>MOD(COLUMN(),5)=0</formula>
    </cfRule>
    <cfRule type="expression" priority="3" dxfId="2">
      <formula>A1&gt;1500</formula>
    </cfRule>
  </conditionalFormatting>
  <conditionalFormatting sqref="A1:B1">
    <cfRule type="expression" priority="4" dxfId="0" stopIfTrue="1">
      <formula>COLUMN()=1</formula>
    </cfRule>
    <cfRule type="expression" priority="5" dxfId="1" stopIfTrue="1">
      <formula>COLUMN()=2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2026-10-04T00:53:49Z</dcterms:modified>
</cp:coreProperties>
</file>