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>
        <f>SUM(B2:C2)</f>
        <v/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>
        <f>SUM(B6:C6)</f>
        <v/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>
        <f>SUM(B10:C10)</f>
        <v/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>
        <f>SUM(B14:C14)</f>
        <v/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>
        <f>SUM(B18:C18)</f>
        <v/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>
        <f>SUM(B22:C22)</f>
        <v/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>
        <f>SUM(B26:C26)</f>
        <v/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>
        <f>SUM(B30:C30)</f>
        <v/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</row>
    <row r="34">
      <c r="A34">
        <f>SUM(B34:C34)</f>
        <v/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</row>
    <row r="38">
      <c r="A38">
        <f>SUM(B38:C38)</f>
        <v/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</row>
    <row r="42">
      <c r="A42">
        <f>SUM(B42:C42)</f>
        <v/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</row>
    <row r="46">
      <c r="A46">
        <f>SUM(B46:C46)</f>
        <v/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</row>
    <row r="50">
      <c r="A50">
        <f>SUM(B50:C50)</f>
        <v/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</row>
    <row r="54">
      <c r="A54">
        <f>SUM(B54:C54)</f>
        <v/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</row>
    <row r="58">
      <c r="A58">
        <f>SUM(B58:C58)</f>
        <v/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t="n">
        <v>6116</v>
      </c>
      <c r="Q61" t="n">
        <v>6117</v>
      </c>
      <c r="R61" t="n">
        <v>6118</v>
      </c>
      <c r="S61" t="n">
        <v>6119</v>
      </c>
      <c r="T61" t="n">
        <v>6120</v>
      </c>
    </row>
    <row r="62">
      <c r="A62">
        <f>SUM(B62:C62)</f>
        <v/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</row>
    <row r="63">
      <c r="A63" t="n">
        <v>6301</v>
      </c>
      <c r="B63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t="n">
        <v>6314</v>
      </c>
      <c r="O63" t="n">
        <v>6315</v>
      </c>
      <c r="P63" t="n">
        <v>6316</v>
      </c>
      <c r="Q63" t="n">
        <v>6317</v>
      </c>
      <c r="R63" t="n">
        <v>6318</v>
      </c>
      <c r="S63" t="n">
        <v>6319</v>
      </c>
      <c r="T63" t="n">
        <v>6320</v>
      </c>
    </row>
    <row r="64">
      <c r="A64" t="n">
        <v>6401</v>
      </c>
      <c r="B64" t="n">
        <v>6402</v>
      </c>
      <c r="C64" t="n">
        <v>6403</v>
      </c>
      <c r="D64" t="n">
        <v>6404</v>
      </c>
      <c r="E64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t="n">
        <v>6413</v>
      </c>
      <c r="N64" t="n">
        <v>6414</v>
      </c>
      <c r="O64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t="n">
        <v>6508</v>
      </c>
      <c r="I65" t="n">
        <v>6509</v>
      </c>
      <c r="J65" t="n">
        <v>6510</v>
      </c>
      <c r="K65" t="n">
        <v>6511</v>
      </c>
      <c r="L65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</row>
    <row r="66">
      <c r="A66">
        <f>SUM(B66:C66)</f>
        <v/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  <c r="K66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  <c r="K67" t="n">
        <v>6711</v>
      </c>
      <c r="L67" t="n">
        <v>6712</v>
      </c>
      <c r="M67" t="n">
        <v>6713</v>
      </c>
      <c r="N67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</row>
    <row r="68">
      <c r="A68" t="n">
        <v>6801</v>
      </c>
      <c r="B68" t="n">
        <v>6802</v>
      </c>
      <c r="C68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t="n">
        <v>6817</v>
      </c>
      <c r="R68" t="n">
        <v>6818</v>
      </c>
      <c r="S68" t="n">
        <v>6819</v>
      </c>
      <c r="T68" t="n">
        <v>6820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t="n">
        <v>6917</v>
      </c>
      <c r="R69" t="n">
        <v>6918</v>
      </c>
      <c r="S69" t="n">
        <v>6919</v>
      </c>
      <c r="T69" t="n">
        <v>6920</v>
      </c>
    </row>
    <row r="70">
      <c r="A70">
        <f>SUM(B70:C70)</f>
        <v/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</row>
    <row r="71">
      <c r="A71" t="n">
        <v>7101</v>
      </c>
      <c r="B71" t="n">
        <v>7102</v>
      </c>
      <c r="C7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  <c r="K7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</row>
    <row r="72">
      <c r="A72" t="n">
        <v>7201</v>
      </c>
      <c r="B72" t="n">
        <v>7202</v>
      </c>
      <c r="C72" t="n">
        <v>7203</v>
      </c>
      <c r="D72" t="n">
        <v>7204</v>
      </c>
      <c r="E72" t="n">
        <v>7205</v>
      </c>
      <c r="F72" t="n">
        <v>7206</v>
      </c>
      <c r="G72" t="n">
        <v>7207</v>
      </c>
      <c r="H72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</row>
    <row r="74">
      <c r="A74">
        <f>SUM(B74:C74)</f>
        <v/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t="n">
        <v>7419</v>
      </c>
      <c r="T74" t="n">
        <v>7420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t="n">
        <v>7515</v>
      </c>
      <c r="P75" t="n">
        <v>7516</v>
      </c>
      <c r="Q75" t="n">
        <v>7517</v>
      </c>
      <c r="R75" t="n">
        <v>7518</v>
      </c>
      <c r="S75" t="n">
        <v>7519</v>
      </c>
      <c r="T75" t="n">
        <v>7520</v>
      </c>
    </row>
    <row r="76">
      <c r="A76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t="n">
        <v>7613</v>
      </c>
      <c r="N76" t="n">
        <v>7614</v>
      </c>
      <c r="O76" t="n">
        <v>7615</v>
      </c>
      <c r="P76" t="n">
        <v>7616</v>
      </c>
      <c r="Q76" t="n">
        <v>7617</v>
      </c>
      <c r="R76" t="n">
        <v>7618</v>
      </c>
      <c r="S76" t="n">
        <v>7619</v>
      </c>
      <c r="T76" t="n">
        <v>7620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t="n">
        <v>7719</v>
      </c>
      <c r="T77" t="n">
        <v>7720</v>
      </c>
    </row>
    <row r="78">
      <c r="A78">
        <f>SUM(B78:C78)</f>
        <v/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t="n">
        <v>7818</v>
      </c>
      <c r="S78" t="n">
        <v>7819</v>
      </c>
      <c r="T78" t="n">
        <v>7820</v>
      </c>
    </row>
    <row r="79">
      <c r="A79" t="n">
        <v>7901</v>
      </c>
      <c r="B79" t="n">
        <v>7902</v>
      </c>
      <c r="C79" t="n">
        <v>7903</v>
      </c>
      <c r="D79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t="n">
        <v>7917</v>
      </c>
      <c r="R79" t="n">
        <v>7918</v>
      </c>
      <c r="S79" t="n">
        <v>7919</v>
      </c>
      <c r="T79" t="n">
        <v>7920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t="n">
        <v>8016</v>
      </c>
      <c r="Q80" t="n">
        <v>8017</v>
      </c>
      <c r="R80" t="n">
        <v>8018</v>
      </c>
      <c r="S80" t="n">
        <v>8019</v>
      </c>
      <c r="T80" t="n">
        <v>8020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t="n">
        <v>8110</v>
      </c>
      <c r="K81" t="n">
        <v>8111</v>
      </c>
      <c r="L81" t="n">
        <v>8112</v>
      </c>
      <c r="M81" t="n">
        <v>8113</v>
      </c>
      <c r="N81" t="n">
        <v>8114</v>
      </c>
      <c r="O8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</row>
    <row r="82">
      <c r="A82">
        <f>SUM(B82:C82)</f>
        <v/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t="n">
        <v>8212</v>
      </c>
      <c r="M82" t="n">
        <v>8213</v>
      </c>
      <c r="N8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  <c r="K83" t="n">
        <v>8311</v>
      </c>
      <c r="L83" t="n">
        <v>8312</v>
      </c>
      <c r="M83" t="n">
        <v>8313</v>
      </c>
      <c r="N83" t="n">
        <v>8314</v>
      </c>
      <c r="O83" t="n">
        <v>8315</v>
      </c>
      <c r="P83" t="n">
        <v>8316</v>
      </c>
      <c r="Q83" t="n">
        <v>8317</v>
      </c>
      <c r="R83" t="n">
        <v>8318</v>
      </c>
      <c r="S83" t="n">
        <v>8319</v>
      </c>
      <c r="T83" t="n">
        <v>8320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t="n">
        <v>8419</v>
      </c>
      <c r="T84" t="n">
        <v>8420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t="n">
        <v>8520</v>
      </c>
    </row>
    <row r="86">
      <c r="A86">
        <f>SUM(B86:C86)</f>
        <v/>
      </c>
      <c r="B86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t="n">
        <v>8617</v>
      </c>
      <c r="R86" t="n">
        <v>8618</v>
      </c>
      <c r="S86" t="n">
        <v>8619</v>
      </c>
      <c r="T86" t="n">
        <v>8620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  <c r="K87" t="n">
        <v>8711</v>
      </c>
      <c r="L87" t="n">
        <v>8712</v>
      </c>
      <c r="M87" t="n">
        <v>8713</v>
      </c>
      <c r="N87" t="n">
        <v>8714</v>
      </c>
      <c r="O87" t="n">
        <v>8715</v>
      </c>
      <c r="P87" t="n">
        <v>8716</v>
      </c>
      <c r="Q87" t="n">
        <v>8717</v>
      </c>
      <c r="R87" t="n">
        <v>8718</v>
      </c>
      <c r="S87" t="n">
        <v>8719</v>
      </c>
      <c r="T87" t="n">
        <v>8720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t="n">
        <v>8808</v>
      </c>
      <c r="I88" t="n">
        <v>8809</v>
      </c>
      <c r="J88" t="n">
        <v>8810</v>
      </c>
      <c r="K88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  <c r="K89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</row>
    <row r="90">
      <c r="A90">
        <f>SUM(B90:C90)</f>
        <v/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</row>
    <row r="91">
      <c r="A91" t="n">
        <v>9101</v>
      </c>
      <c r="B91" t="n">
        <v>9102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t="n">
        <v>9117</v>
      </c>
      <c r="R91" t="n">
        <v>9118</v>
      </c>
      <c r="S91" t="n">
        <v>9119</v>
      </c>
      <c r="T91" t="n">
        <v>9120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t="n">
        <v>9216</v>
      </c>
      <c r="Q92" t="n">
        <v>9217</v>
      </c>
      <c r="R92" t="n">
        <v>9218</v>
      </c>
      <c r="S92" t="n">
        <v>9219</v>
      </c>
      <c r="T92" t="n">
        <v>9220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</row>
    <row r="94">
      <c r="A94">
        <f>SUM(B94:C94)</f>
        <v/>
      </c>
      <c r="B94" t="n">
        <v>9402</v>
      </c>
      <c r="C94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t="n">
        <v>9506</v>
      </c>
      <c r="G95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t="n">
        <v>9516</v>
      </c>
      <c r="Q95" t="n">
        <v>9517</v>
      </c>
      <c r="R95" t="n">
        <v>9518</v>
      </c>
      <c r="S95" t="n">
        <v>9519</v>
      </c>
      <c r="T95" t="n">
        <v>9520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t="n">
        <v>9619</v>
      </c>
      <c r="T96" t="n">
        <v>9620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t="n">
        <v>9718</v>
      </c>
      <c r="S97" t="n">
        <v>9719</v>
      </c>
      <c r="T97" t="n">
        <v>9720</v>
      </c>
    </row>
    <row r="98">
      <c r="A98">
        <f>SUM(B98:C98)</f>
        <v/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t="n">
        <v>9815</v>
      </c>
      <c r="P98" t="n">
        <v>9816</v>
      </c>
      <c r="Q98" t="n">
        <v>9817</v>
      </c>
      <c r="R98" t="n">
        <v>9818</v>
      </c>
      <c r="S98" t="n">
        <v>9819</v>
      </c>
      <c r="T98" t="n">
        <v>9820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t="n">
        <v>9912</v>
      </c>
      <c r="M99" t="n">
        <v>9913</v>
      </c>
      <c r="N99" t="n">
        <v>9914</v>
      </c>
      <c r="O99" t="n">
        <v>9915</v>
      </c>
      <c r="P99" t="n">
        <v>9916</v>
      </c>
      <c r="Q99" t="n">
        <v>9917</v>
      </c>
      <c r="R99" t="n">
        <v>9918</v>
      </c>
      <c r="S99" t="n">
        <v>9919</v>
      </c>
      <c r="T99" t="n">
        <v>9920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</row>
    <row r="101">
      <c r="A10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</row>
    <row r="102">
      <c r="A102">
        <f>SUM(B102:C102)</f>
        <v/>
      </c>
      <c r="B102" t="n">
        <v>10202</v>
      </c>
      <c r="C102" t="n">
        <v>10203</v>
      </c>
      <c r="D102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t="n">
        <v>10220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t="n">
        <v>10312</v>
      </c>
      <c r="M103" t="n">
        <v>10313</v>
      </c>
      <c r="N103" t="n">
        <v>10314</v>
      </c>
      <c r="O103" t="n">
        <v>10315</v>
      </c>
      <c r="P103" t="n">
        <v>10316</v>
      </c>
      <c r="Q103" t="n">
        <v>10317</v>
      </c>
      <c r="R103" t="n">
        <v>10318</v>
      </c>
      <c r="S103" t="n">
        <v>10319</v>
      </c>
      <c r="T103" t="n">
        <v>10320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t="n">
        <v>10410</v>
      </c>
      <c r="K104" t="n">
        <v>10411</v>
      </c>
      <c r="L104" t="n">
        <v>10412</v>
      </c>
      <c r="M104" t="n">
        <v>10413</v>
      </c>
      <c r="N104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  <c r="K105" t="n">
        <v>10511</v>
      </c>
      <c r="L105" t="n">
        <v>10512</v>
      </c>
      <c r="M105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</row>
    <row r="106">
      <c r="A106">
        <f>SUM(B106:C106)</f>
        <v/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t="n">
        <v>10616</v>
      </c>
      <c r="Q106" t="n">
        <v>10617</v>
      </c>
      <c r="R106" t="n">
        <v>10618</v>
      </c>
      <c r="S106" t="n">
        <v>10619</v>
      </c>
      <c r="T106" t="n">
        <v>10620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t="n">
        <v>10719</v>
      </c>
      <c r="T107" t="n">
        <v>10720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t="n">
        <v>10819</v>
      </c>
      <c r="T108" t="n">
        <v>10820</v>
      </c>
    </row>
    <row r="109">
      <c r="A109" t="n">
        <v>10901</v>
      </c>
      <c r="B109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t="n">
        <v>10916</v>
      </c>
      <c r="Q109" t="n">
        <v>10917</v>
      </c>
      <c r="R109" t="n">
        <v>10918</v>
      </c>
      <c r="S109" t="n">
        <v>10919</v>
      </c>
      <c r="T109" t="n">
        <v>10920</v>
      </c>
    </row>
    <row r="110">
      <c r="A110">
        <f>SUM(B110:C110)</f>
        <v/>
      </c>
      <c r="B110" t="n">
        <v>11002</v>
      </c>
      <c r="C110" t="n">
        <v>11003</v>
      </c>
      <c r="D110" t="n">
        <v>11004</v>
      </c>
      <c r="E110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t="n">
        <v>11108</v>
      </c>
      <c r="I111" t="n">
        <v>11109</v>
      </c>
      <c r="J111" t="n">
        <v>11110</v>
      </c>
      <c r="K111" t="n">
        <v>11111</v>
      </c>
      <c r="L111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  <c r="K112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</row>
    <row r="114">
      <c r="A114">
        <f>SUM(B114:C114)</f>
        <v/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t="n">
        <v>11417</v>
      </c>
      <c r="R114" t="n">
        <v>11418</v>
      </c>
      <c r="S114" t="n">
        <v>11419</v>
      </c>
      <c r="T114" t="n">
        <v>11420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t="n">
        <v>11511</v>
      </c>
      <c r="L115" t="n">
        <v>11512</v>
      </c>
      <c r="M115" t="n">
        <v>11513</v>
      </c>
      <c r="N115" t="n">
        <v>11514</v>
      </c>
      <c r="O115" t="n">
        <v>11515</v>
      </c>
      <c r="P115" t="n">
        <v>11516</v>
      </c>
      <c r="Q115" t="n">
        <v>11517</v>
      </c>
      <c r="R115" t="n">
        <v>11518</v>
      </c>
      <c r="S115" t="n">
        <v>11519</v>
      </c>
      <c r="T115" t="n">
        <v>11520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t="n">
        <v>11618</v>
      </c>
      <c r="S116" t="n">
        <v>11619</v>
      </c>
      <c r="T116" t="n">
        <v>11620</v>
      </c>
    </row>
    <row r="117">
      <c r="A117" t="n">
        <v>11701</v>
      </c>
      <c r="B117" t="n">
        <v>11702</v>
      </c>
      <c r="C117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t="n">
        <v>11717</v>
      </c>
      <c r="R117" t="n">
        <v>11718</v>
      </c>
      <c r="S117" t="n">
        <v>11719</v>
      </c>
      <c r="T117" t="n">
        <v>11720</v>
      </c>
    </row>
    <row r="118">
      <c r="A118">
        <f>SUM(B118:C118)</f>
        <v/>
      </c>
      <c r="B118" t="n">
        <v>11802</v>
      </c>
      <c r="C118" t="n">
        <v>11803</v>
      </c>
      <c r="D118" t="n">
        <v>11804</v>
      </c>
      <c r="E118" t="n">
        <v>11805</v>
      </c>
      <c r="F118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t="n">
        <v>11816</v>
      </c>
      <c r="Q118" t="n">
        <v>11817</v>
      </c>
      <c r="R118" t="n">
        <v>11818</v>
      </c>
      <c r="S118" t="n">
        <v>11819</v>
      </c>
      <c r="T118" t="n">
        <v>11820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t="n">
        <v>11909</v>
      </c>
      <c r="J119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t="n">
        <v>11920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t="n">
        <v>12012</v>
      </c>
      <c r="M120" t="n">
        <v>12013</v>
      </c>
      <c r="N120" t="n">
        <v>12014</v>
      </c>
      <c r="O120" t="n">
        <v>12015</v>
      </c>
      <c r="P120" t="n">
        <v>12016</v>
      </c>
      <c r="Q120" t="n">
        <v>12017</v>
      </c>
      <c r="R120" t="n">
        <v>12018</v>
      </c>
      <c r="S120" t="n">
        <v>12019</v>
      </c>
      <c r="T120" t="n">
        <v>12020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t="n">
        <v>12113</v>
      </c>
      <c r="N121" t="n">
        <v>12114</v>
      </c>
      <c r="O12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</row>
    <row r="122">
      <c r="A122">
        <f>SUM(B122:C122)</f>
        <v/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t="n">
        <v>12211</v>
      </c>
      <c r="L12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t="n">
        <v>12218</v>
      </c>
      <c r="S122" t="n">
        <v>12219</v>
      </c>
      <c r="T122" t="n">
        <v>12220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t="n">
        <v>12309</v>
      </c>
      <c r="J123" t="n">
        <v>12310</v>
      </c>
      <c r="K123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</row>
    <row r="124">
      <c r="A124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</row>
    <row r="125">
      <c r="A125" t="n">
        <v>12501</v>
      </c>
      <c r="B125" t="n">
        <v>12502</v>
      </c>
      <c r="C125" t="n">
        <v>12503</v>
      </c>
      <c r="D125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t="n">
        <v>12519</v>
      </c>
      <c r="T125" t="n">
        <v>12520</v>
      </c>
    </row>
    <row r="126">
      <c r="A126">
        <f>SUM(B126:C126)</f>
        <v/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t="n">
        <v>12607</v>
      </c>
      <c r="H126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t="n">
        <v>12616</v>
      </c>
      <c r="Q126" t="n">
        <v>12617</v>
      </c>
      <c r="R126" t="n">
        <v>12618</v>
      </c>
      <c r="S126" t="n">
        <v>12619</v>
      </c>
      <c r="T126" t="n">
        <v>12620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t="n">
        <v>12708</v>
      </c>
      <c r="I127" t="n">
        <v>12709</v>
      </c>
      <c r="J127" t="n">
        <v>12710</v>
      </c>
      <c r="K127" t="n">
        <v>12711</v>
      </c>
      <c r="L127" t="n">
        <v>12712</v>
      </c>
      <c r="M127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  <c r="K128" t="n">
        <v>12811</v>
      </c>
      <c r="L128" t="n">
        <v>12812</v>
      </c>
      <c r="M128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t="n">
        <v>12916</v>
      </c>
      <c r="Q129" t="n">
        <v>12917</v>
      </c>
      <c r="R129" t="n">
        <v>12918</v>
      </c>
      <c r="S129" t="n">
        <v>12919</v>
      </c>
      <c r="T129" t="n">
        <v>12920</v>
      </c>
    </row>
    <row r="130">
      <c r="A130">
        <f>SUM(B130:C130)</f>
        <v/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t="n">
        <v>13019</v>
      </c>
      <c r="T130" t="n">
        <v>13020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t="n">
        <v>13118</v>
      </c>
      <c r="S131" t="n">
        <v>13119</v>
      </c>
      <c r="T131" t="n">
        <v>13120</v>
      </c>
    </row>
    <row r="132">
      <c r="A132" t="n">
        <v>13201</v>
      </c>
      <c r="B132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t="n">
        <v>13320</v>
      </c>
    </row>
    <row r="134">
      <c r="A134">
        <f>SUM(B134:C134)</f>
        <v/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t="n">
        <v>13408</v>
      </c>
      <c r="I134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t="n">
        <v>13419</v>
      </c>
      <c r="T134" t="n">
        <v>13420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t="n">
        <v>13518</v>
      </c>
      <c r="S135" t="n">
        <v>13519</v>
      </c>
      <c r="T135" t="n">
        <v>13520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t="n">
        <v>13614</v>
      </c>
      <c r="O136" t="n">
        <v>13615</v>
      </c>
      <c r="P136" t="n">
        <v>13616</v>
      </c>
      <c r="Q136" t="n">
        <v>13617</v>
      </c>
      <c r="R136" t="n">
        <v>13618</v>
      </c>
      <c r="S136" t="n">
        <v>13619</v>
      </c>
      <c r="T136" t="n">
        <v>13620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t="n">
        <v>13716</v>
      </c>
      <c r="Q137" t="n">
        <v>13717</v>
      </c>
      <c r="R137" t="n">
        <v>13718</v>
      </c>
      <c r="S137" t="n">
        <v>13719</v>
      </c>
      <c r="T137" t="n">
        <v>13720</v>
      </c>
    </row>
    <row r="138">
      <c r="A138">
        <f>SUM(B138:C138)</f>
        <v/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t="n">
        <v>13814</v>
      </c>
      <c r="O138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t="n">
        <v>13820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t="n">
        <v>13911</v>
      </c>
      <c r="L139" t="n">
        <v>13912</v>
      </c>
      <c r="M139" t="n">
        <v>13913</v>
      </c>
      <c r="N139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</row>
    <row r="140">
      <c r="A140" t="n">
        <v>14001</v>
      </c>
      <c r="B140" t="n">
        <v>14002</v>
      </c>
      <c r="C140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</row>
    <row r="142">
      <c r="A142">
        <f>SUM(B142:C142)</f>
        <v/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t="n">
        <v>14209</v>
      </c>
      <c r="J142" t="n">
        <v>14210</v>
      </c>
      <c r="K14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t="n">
        <v>14219</v>
      </c>
      <c r="T142" t="n">
        <v>14220</v>
      </c>
    </row>
    <row r="143">
      <c r="A143" t="n">
        <v>14301</v>
      </c>
      <c r="B143" t="n">
        <v>14302</v>
      </c>
      <c r="C143" t="n">
        <v>14303</v>
      </c>
      <c r="D143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  <c r="K143" t="n">
        <v>14311</v>
      </c>
      <c r="L143" t="n">
        <v>14312</v>
      </c>
      <c r="M143" t="n">
        <v>14313</v>
      </c>
      <c r="N143" t="n">
        <v>14314</v>
      </c>
      <c r="O143" t="n">
        <v>14315</v>
      </c>
      <c r="P143" t="n">
        <v>14316</v>
      </c>
      <c r="Q143" t="n">
        <v>14317</v>
      </c>
      <c r="R143" t="n">
        <v>14318</v>
      </c>
      <c r="S143" t="n">
        <v>14319</v>
      </c>
      <c r="T143" t="n">
        <v>14320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  <c r="K144" t="n">
        <v>14411</v>
      </c>
      <c r="L144" t="n">
        <v>14412</v>
      </c>
      <c r="M144" t="n">
        <v>14413</v>
      </c>
      <c r="N144" t="n">
        <v>14414</v>
      </c>
      <c r="O144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t="n">
        <v>14518</v>
      </c>
      <c r="S145" t="n">
        <v>14519</v>
      </c>
      <c r="T145" t="n">
        <v>14520</v>
      </c>
    </row>
    <row r="146">
      <c r="A146">
        <f>SUM(B146:C146)</f>
        <v/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</row>
    <row r="147">
      <c r="A147" t="n">
        <v>14701</v>
      </c>
      <c r="B147" t="n">
        <v>14702</v>
      </c>
      <c r="C147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</row>
    <row r="148">
      <c r="A148" t="n">
        <v>14801</v>
      </c>
      <c r="B148" t="n">
        <v>14802</v>
      </c>
      <c r="C148" t="n">
        <v>14803</v>
      </c>
      <c r="D148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t="n">
        <v>14818</v>
      </c>
      <c r="S148" t="n">
        <v>14819</v>
      </c>
      <c r="T148" t="n">
        <v>14820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</row>
    <row r="150">
      <c r="A150">
        <f>SUM(B150:C150)</f>
        <v/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t="n">
        <v>15010</v>
      </c>
      <c r="K150" t="n">
        <v>15011</v>
      </c>
      <c r="L150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</row>
    <row r="151">
      <c r="A151" t="n">
        <v>15101</v>
      </c>
      <c r="B151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  <c r="K151" t="n">
        <v>15111</v>
      </c>
      <c r="L151" t="n">
        <v>15112</v>
      </c>
      <c r="M15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t="n">
        <v>15216</v>
      </c>
      <c r="Q152" t="n">
        <v>15217</v>
      </c>
      <c r="R152" t="n">
        <v>15218</v>
      </c>
      <c r="S152" t="n">
        <v>15219</v>
      </c>
      <c r="T152" t="n">
        <v>15220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t="n">
        <v>15319</v>
      </c>
      <c r="T153" t="n">
        <v>15320</v>
      </c>
    </row>
    <row r="154">
      <c r="A154">
        <f>SUM(B154:C154)</f>
        <v/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t="n">
        <v>15417</v>
      </c>
      <c r="R154" t="n">
        <v>15418</v>
      </c>
      <c r="S154" t="n">
        <v>15419</v>
      </c>
      <c r="T154" t="n">
        <v>15420</v>
      </c>
    </row>
    <row r="155">
      <c r="A155" t="n">
        <v>15501</v>
      </c>
      <c r="B155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t="n">
        <v>15514</v>
      </c>
      <c r="O155" t="n">
        <v>15515</v>
      </c>
      <c r="P155" t="n">
        <v>15516</v>
      </c>
      <c r="Q155" t="n">
        <v>15517</v>
      </c>
      <c r="R155" t="n">
        <v>15518</v>
      </c>
      <c r="S155" t="n">
        <v>15519</v>
      </c>
      <c r="T155" t="n">
        <v>15520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t="n">
        <v>15616</v>
      </c>
      <c r="Q156" t="n">
        <v>15617</v>
      </c>
      <c r="R156" t="n">
        <v>15618</v>
      </c>
      <c r="S156" t="n">
        <v>15619</v>
      </c>
      <c r="T156" t="n">
        <v>15620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</row>
    <row r="158">
      <c r="A158">
        <f>SUM(B158:C158)</f>
        <v/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t="n">
        <v>15811</v>
      </c>
      <c r="L158" t="n">
        <v>15812</v>
      </c>
      <c r="M158" t="n">
        <v>15813</v>
      </c>
      <c r="N158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t="n">
        <v>15820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t="n">
        <v>15913</v>
      </c>
      <c r="N159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t="n">
        <v>15919</v>
      </c>
      <c r="T159" t="n">
        <v>15920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t="n">
        <v>16012</v>
      </c>
      <c r="M160" t="n">
        <v>16013</v>
      </c>
      <c r="N160" t="n">
        <v>16014</v>
      </c>
      <c r="O160" t="n">
        <v>16015</v>
      </c>
      <c r="P160" t="n">
        <v>16016</v>
      </c>
      <c r="Q160" t="n">
        <v>16017</v>
      </c>
      <c r="R160" t="n">
        <v>16018</v>
      </c>
      <c r="S160" t="n">
        <v>16019</v>
      </c>
      <c r="T160" t="n">
        <v>16020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t="n">
        <v>16111</v>
      </c>
      <c r="L161" t="n">
        <v>16112</v>
      </c>
      <c r="M16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t="n">
        <v>16120</v>
      </c>
    </row>
    <row r="162">
      <c r="A162">
        <f>SUM(B162:C162)</f>
        <v/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t="n">
        <v>16219</v>
      </c>
      <c r="T162" t="n">
        <v>16220</v>
      </c>
    </row>
    <row r="163">
      <c r="A163" t="n">
        <v>16301</v>
      </c>
      <c r="B163" t="n">
        <v>16302</v>
      </c>
      <c r="C163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t="n">
        <v>16406</v>
      </c>
      <c r="G164" t="n">
        <v>16407</v>
      </c>
      <c r="H164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t="n">
        <v>16518</v>
      </c>
      <c r="S165" t="n">
        <v>16519</v>
      </c>
      <c r="T165" t="n">
        <v>16520</v>
      </c>
    </row>
    <row r="166">
      <c r="A166">
        <f>SUM(B166:C166)</f>
        <v/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t="n">
        <v>16612</v>
      </c>
      <c r="M166" t="n">
        <v>16613</v>
      </c>
      <c r="N166" t="n">
        <v>16614</v>
      </c>
      <c r="O166" t="n">
        <v>16615</v>
      </c>
      <c r="P166" t="n">
        <v>16616</v>
      </c>
      <c r="Q166" t="n">
        <v>16617</v>
      </c>
      <c r="R166" t="n">
        <v>16618</v>
      </c>
      <c r="S166" t="n">
        <v>16619</v>
      </c>
      <c r="T166" t="n">
        <v>16620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t="n">
        <v>16712</v>
      </c>
      <c r="M167" t="n">
        <v>16713</v>
      </c>
      <c r="N167" t="n">
        <v>16714</v>
      </c>
      <c r="O167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t="n">
        <v>16818</v>
      </c>
      <c r="S168" t="n">
        <v>16819</v>
      </c>
      <c r="T168" t="n">
        <v>16820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</row>
    <row r="170">
      <c r="A170">
        <f>SUM(B170:C170)</f>
        <v/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t="n">
        <v>17017</v>
      </c>
      <c r="R170" t="n">
        <v>17018</v>
      </c>
      <c r="S170" t="n">
        <v>17019</v>
      </c>
      <c r="T170" t="n">
        <v>17020</v>
      </c>
    </row>
    <row r="171">
      <c r="A171" t="n">
        <v>17101</v>
      </c>
      <c r="B171" t="n">
        <v>17102</v>
      </c>
      <c r="C171" t="n">
        <v>17103</v>
      </c>
      <c r="D17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t="n">
        <v>17117</v>
      </c>
      <c r="R171" t="n">
        <v>17118</v>
      </c>
      <c r="S171" t="n">
        <v>17119</v>
      </c>
      <c r="T171" t="n">
        <v>17120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t="n">
        <v>17219</v>
      </c>
      <c r="T172" t="n">
        <v>17220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t="n">
        <v>17310</v>
      </c>
      <c r="K173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t="n">
        <v>17318</v>
      </c>
      <c r="S173" t="n">
        <v>17319</v>
      </c>
      <c r="T173" t="n">
        <v>17320</v>
      </c>
    </row>
    <row r="174">
      <c r="A174">
        <f>SUM(B174:C174)</f>
        <v/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t="n">
        <v>17413</v>
      </c>
      <c r="N174" t="n">
        <v>17414</v>
      </c>
      <c r="O174" t="n">
        <v>17415</v>
      </c>
      <c r="P174" t="n">
        <v>17416</v>
      </c>
      <c r="Q174" t="n">
        <v>17417</v>
      </c>
      <c r="R174" t="n">
        <v>17418</v>
      </c>
      <c r="S174" t="n">
        <v>17419</v>
      </c>
      <c r="T174" t="n">
        <v>17420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t="n">
        <v>17516</v>
      </c>
      <c r="Q175" t="n">
        <v>17517</v>
      </c>
      <c r="R175" t="n">
        <v>17518</v>
      </c>
      <c r="S175" t="n">
        <v>17519</v>
      </c>
      <c r="T175" t="n">
        <v>17520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t="n">
        <v>17615</v>
      </c>
      <c r="P176" t="n">
        <v>17616</v>
      </c>
      <c r="Q176" t="n">
        <v>17617</v>
      </c>
      <c r="R176" t="n">
        <v>17618</v>
      </c>
      <c r="S176" t="n">
        <v>17619</v>
      </c>
      <c r="T176" t="n">
        <v>17620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t="n">
        <v>17714</v>
      </c>
      <c r="O177" t="n">
        <v>17715</v>
      </c>
      <c r="P177" t="n">
        <v>17716</v>
      </c>
      <c r="Q177" t="n">
        <v>17717</v>
      </c>
      <c r="R177" t="n">
        <v>17718</v>
      </c>
      <c r="S177" t="n">
        <v>17719</v>
      </c>
      <c r="T177" t="n">
        <v>17720</v>
      </c>
    </row>
    <row r="178">
      <c r="A178">
        <f>SUM(B178:C178)</f>
        <v/>
      </c>
      <c r="B178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t="n">
        <v>17813</v>
      </c>
      <c r="N178" t="n">
        <v>17814</v>
      </c>
      <c r="O178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  <c r="K179" t="n">
        <v>17911</v>
      </c>
      <c r="L179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t="n">
        <v>18008</v>
      </c>
      <c r="I180" t="n">
        <v>18009</v>
      </c>
      <c r="J180" t="n">
        <v>18010</v>
      </c>
      <c r="K180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</row>
    <row r="181">
      <c r="A181" t="n">
        <v>18101</v>
      </c>
      <c r="B181" t="n">
        <v>18102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  <c r="K18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</row>
    <row r="182">
      <c r="A182">
        <f>SUM(B182:C182)</f>
        <v/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t="n">
        <v>18214</v>
      </c>
      <c r="O182" t="n">
        <v>18215</v>
      </c>
      <c r="P182" t="n">
        <v>18216</v>
      </c>
      <c r="Q182" t="n">
        <v>18217</v>
      </c>
      <c r="R182" t="n">
        <v>18218</v>
      </c>
      <c r="S182" t="n">
        <v>18219</v>
      </c>
      <c r="T182" t="n">
        <v>18220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t="n">
        <v>18315</v>
      </c>
      <c r="P183" t="n">
        <v>18316</v>
      </c>
      <c r="Q183" t="n">
        <v>18317</v>
      </c>
      <c r="R183" t="n">
        <v>18318</v>
      </c>
      <c r="S183" t="n">
        <v>18319</v>
      </c>
      <c r="T183" t="n">
        <v>18320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t="n">
        <v>18420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</row>
    <row r="186">
      <c r="A186">
        <f>SUM(B186:C186)</f>
        <v/>
      </c>
      <c r="B186" t="n">
        <v>18602</v>
      </c>
      <c r="C186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t="n">
        <v>18720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t="n">
        <v>18817</v>
      </c>
      <c r="R188" t="n">
        <v>18818</v>
      </c>
      <c r="S188" t="n">
        <v>18819</v>
      </c>
      <c r="T188" t="n">
        <v>18820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t="n">
        <v>18912</v>
      </c>
      <c r="M189" t="n">
        <v>18913</v>
      </c>
      <c r="N189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</row>
    <row r="190">
      <c r="A190">
        <f>SUM(B190:C190)</f>
        <v/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t="n">
        <v>19011</v>
      </c>
      <c r="L190" t="n">
        <v>19012</v>
      </c>
      <c r="M190" t="n">
        <v>19013</v>
      </c>
      <c r="N190" t="n">
        <v>19014</v>
      </c>
      <c r="O190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t="n">
        <v>19020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t="n">
        <v>19118</v>
      </c>
      <c r="S191" t="n">
        <v>19119</v>
      </c>
      <c r="T191" t="n">
        <v>19120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t="n">
        <v>19218</v>
      </c>
      <c r="S192" t="n">
        <v>19219</v>
      </c>
      <c r="T192" t="n">
        <v>19220</v>
      </c>
    </row>
    <row r="193">
      <c r="A193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t="n">
        <v>19317</v>
      </c>
      <c r="R193" t="n">
        <v>19318</v>
      </c>
      <c r="S193" t="n">
        <v>19319</v>
      </c>
      <c r="T193" t="n">
        <v>19320</v>
      </c>
    </row>
    <row r="194">
      <c r="A194">
        <f>SUM(B194:C194)</f>
        <v/>
      </c>
      <c r="B194" t="n">
        <v>19402</v>
      </c>
      <c r="C194" t="n">
        <v>19403</v>
      </c>
      <c r="D194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t="n">
        <v>19416</v>
      </c>
      <c r="Q194" t="n">
        <v>19417</v>
      </c>
      <c r="R194" t="n">
        <v>19418</v>
      </c>
      <c r="S194" t="n">
        <v>19419</v>
      </c>
      <c r="T194" t="n">
        <v>19420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t="n">
        <v>19513</v>
      </c>
      <c r="N195" t="n">
        <v>19514</v>
      </c>
      <c r="O195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t="n">
        <v>19610</v>
      </c>
      <c r="K196" t="n">
        <v>19611</v>
      </c>
      <c r="L196" t="n">
        <v>19612</v>
      </c>
      <c r="M196" t="n">
        <v>19613</v>
      </c>
      <c r="N196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</row>
    <row r="198">
      <c r="A198">
        <f>SUM(B198:C198)</f>
        <v/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t="n">
        <v>19810</v>
      </c>
      <c r="K198" t="n">
        <v>19811</v>
      </c>
      <c r="L198" t="n">
        <v>19812</v>
      </c>
      <c r="M198" t="n">
        <v>19813</v>
      </c>
      <c r="N198" t="n">
        <v>19814</v>
      </c>
      <c r="O198" t="n">
        <v>19815</v>
      </c>
      <c r="P198" t="n">
        <v>19816</v>
      </c>
      <c r="Q198" t="n">
        <v>19817</v>
      </c>
      <c r="R198" t="n">
        <v>19818</v>
      </c>
      <c r="S198" t="n">
        <v>19819</v>
      </c>
      <c r="T198" t="n">
        <v>19820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t="n">
        <v>19918</v>
      </c>
      <c r="S199" t="n">
        <v>19919</v>
      </c>
      <c r="T199" t="n">
        <v>19920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</row>
    <row r="201">
      <c r="A201" t="n">
        <v>20101</v>
      </c>
      <c r="B20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  <c r="K201" t="n">
        <v>20111</v>
      </c>
      <c r="L20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</row>
    <row r="202">
      <c r="A202">
        <f>SUM(B202:C202)</f>
        <v/>
      </c>
      <c r="B202" t="n">
        <v>20202</v>
      </c>
      <c r="C202" t="n">
        <v>20203</v>
      </c>
      <c r="D202" t="n">
        <v>20204</v>
      </c>
      <c r="E202" t="n">
        <v>20205</v>
      </c>
      <c r="F202" t="n">
        <v>20206</v>
      </c>
      <c r="G202" t="n">
        <v>20207</v>
      </c>
      <c r="H202" t="n">
        <v>20208</v>
      </c>
      <c r="I202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t="n">
        <v>20420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t="n">
        <v>20514</v>
      </c>
      <c r="O205" t="n">
        <v>20515</v>
      </c>
      <c r="P205" t="n">
        <v>20516</v>
      </c>
      <c r="Q205" t="n">
        <v>20517</v>
      </c>
      <c r="R205" t="n">
        <v>20518</v>
      </c>
      <c r="S205" t="n">
        <v>20519</v>
      </c>
      <c r="T205" t="n">
        <v>20520</v>
      </c>
    </row>
    <row r="206">
      <c r="A206">
        <f>SUM(B206:C206)</f>
        <v/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t="n">
        <v>20614</v>
      </c>
      <c r="O206" t="n">
        <v>20615</v>
      </c>
      <c r="P206" t="n">
        <v>20616</v>
      </c>
      <c r="Q206" t="n">
        <v>20617</v>
      </c>
      <c r="R206" t="n">
        <v>20618</v>
      </c>
      <c r="S206" t="n">
        <v>20619</v>
      </c>
      <c r="T206" t="n">
        <v>20620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t="n">
        <v>20720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</row>
    <row r="209">
      <c r="A209" t="n">
        <v>20901</v>
      </c>
      <c r="B209" t="n">
        <v>20902</v>
      </c>
      <c r="C209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t="n">
        <v>20920</v>
      </c>
    </row>
    <row r="210">
      <c r="A210">
        <f>SUM(B210:C210)</f>
        <v/>
      </c>
      <c r="B210" t="n">
        <v>21002</v>
      </c>
      <c r="C210" t="n">
        <v>21003</v>
      </c>
      <c r="D210" t="n">
        <v>21004</v>
      </c>
      <c r="E210" t="n">
        <v>21005</v>
      </c>
      <c r="F210" t="n">
        <v>21006</v>
      </c>
      <c r="G210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t="n">
        <v>21019</v>
      </c>
      <c r="T210" t="n">
        <v>21020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t="n">
        <v>21116</v>
      </c>
      <c r="Q211" t="n">
        <v>21117</v>
      </c>
      <c r="R211" t="n">
        <v>21118</v>
      </c>
      <c r="S211" t="n">
        <v>21119</v>
      </c>
      <c r="T211" t="n">
        <v>21120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t="n">
        <v>21212</v>
      </c>
      <c r="M212" t="n">
        <v>21213</v>
      </c>
      <c r="N212" t="n">
        <v>21214</v>
      </c>
      <c r="O212" t="n">
        <v>21215</v>
      </c>
      <c r="P212" t="n">
        <v>21216</v>
      </c>
      <c r="Q212" t="n">
        <v>21217</v>
      </c>
      <c r="R212" t="n">
        <v>21218</v>
      </c>
      <c r="S212" t="n">
        <v>21219</v>
      </c>
      <c r="T212" t="n">
        <v>21220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t="n">
        <v>21315</v>
      </c>
      <c r="P213" t="n">
        <v>21316</v>
      </c>
      <c r="Q213" t="n">
        <v>21317</v>
      </c>
      <c r="R213" t="n">
        <v>21318</v>
      </c>
      <c r="S213" t="n">
        <v>21319</v>
      </c>
      <c r="T213" t="n">
        <v>21320</v>
      </c>
    </row>
    <row r="214">
      <c r="A214">
        <f>SUM(B214:C214)</f>
        <v/>
      </c>
      <c r="B214" t="n">
        <v>21402</v>
      </c>
      <c r="C214" t="n">
        <v>21403</v>
      </c>
      <c r="D214" t="n">
        <v>21404</v>
      </c>
      <c r="E214" t="n">
        <v>21405</v>
      </c>
      <c r="F214" t="n">
        <v>21406</v>
      </c>
      <c r="G214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t="n">
        <v>21415</v>
      </c>
      <c r="P214" t="n">
        <v>21416</v>
      </c>
      <c r="Q214" t="n">
        <v>21417</v>
      </c>
      <c r="R214" t="n">
        <v>21418</v>
      </c>
      <c r="S214" t="n">
        <v>21419</v>
      </c>
      <c r="T214" t="n">
        <v>21420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</row>
    <row r="216">
      <c r="A216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t="n">
        <v>21618</v>
      </c>
      <c r="S216" t="n">
        <v>21619</v>
      </c>
      <c r="T216" t="n">
        <v>21620</v>
      </c>
    </row>
    <row r="217">
      <c r="A217" t="n">
        <v>21701</v>
      </c>
      <c r="B217" t="n">
        <v>21702</v>
      </c>
      <c r="C217" t="n">
        <v>21703</v>
      </c>
      <c r="D217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t="n">
        <v>21712</v>
      </c>
      <c r="M217" t="n">
        <v>21713</v>
      </c>
      <c r="N217" t="n">
        <v>21714</v>
      </c>
      <c r="O217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</row>
    <row r="218">
      <c r="A218">
        <f>SUM(B218:C218)</f>
        <v/>
      </c>
      <c r="B218" t="n">
        <v>21802</v>
      </c>
      <c r="C218" t="n">
        <v>21803</v>
      </c>
      <c r="D218" t="n">
        <v>21804</v>
      </c>
      <c r="E218" t="n">
        <v>21805</v>
      </c>
      <c r="F218" t="n">
        <v>21806</v>
      </c>
      <c r="G218" t="n">
        <v>21807</v>
      </c>
      <c r="H218" t="n">
        <v>21808</v>
      </c>
      <c r="I218" t="n">
        <v>21809</v>
      </c>
      <c r="J218" t="n">
        <v>21810</v>
      </c>
      <c r="K218" t="n">
        <v>21811</v>
      </c>
      <c r="L218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  <c r="K220" t="n">
        <v>22011</v>
      </c>
      <c r="L220" t="n">
        <v>22012</v>
      </c>
      <c r="M220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t="n">
        <v>22116</v>
      </c>
      <c r="Q221" t="n">
        <v>22117</v>
      </c>
      <c r="R221" t="n">
        <v>22118</v>
      </c>
      <c r="S221" t="n">
        <v>22119</v>
      </c>
      <c r="T221" t="n">
        <v>22120</v>
      </c>
    </row>
    <row r="222">
      <c r="A222">
        <f>SUM(B222:C222)</f>
        <v/>
      </c>
      <c r="B222" t="n">
        <v>22202</v>
      </c>
      <c r="C222" t="n">
        <v>22203</v>
      </c>
      <c r="D22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t="n">
        <v>22217</v>
      </c>
      <c r="R222" t="n">
        <v>22218</v>
      </c>
      <c r="S222" t="n">
        <v>22219</v>
      </c>
      <c r="T222" t="n">
        <v>22220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</row>
    <row r="224">
      <c r="A224" t="n">
        <v>22401</v>
      </c>
      <c r="B224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</row>
    <row r="226">
      <c r="A226">
        <f>SUM(B226:C226)</f>
        <v/>
      </c>
      <c r="B226" t="n">
        <v>22602</v>
      </c>
      <c r="C226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t="n">
        <v>22719</v>
      </c>
      <c r="T227" t="n">
        <v>22720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t="n">
        <v>22814</v>
      </c>
      <c r="O228" t="n">
        <v>22815</v>
      </c>
      <c r="P228" t="n">
        <v>22816</v>
      </c>
      <c r="Q228" t="n">
        <v>22817</v>
      </c>
      <c r="R228" t="n">
        <v>22818</v>
      </c>
      <c r="S228" t="n">
        <v>22819</v>
      </c>
      <c r="T228" t="n">
        <v>22820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t="n">
        <v>22913</v>
      </c>
      <c r="N229" t="n">
        <v>22914</v>
      </c>
      <c r="O229" t="n">
        <v>22915</v>
      </c>
      <c r="P229" t="n">
        <v>22916</v>
      </c>
      <c r="Q229" t="n">
        <v>22917</v>
      </c>
      <c r="R229" t="n">
        <v>22918</v>
      </c>
      <c r="S229" t="n">
        <v>22919</v>
      </c>
      <c r="T229" t="n">
        <v>22920</v>
      </c>
    </row>
    <row r="230">
      <c r="A230">
        <f>SUM(B230:C230)</f>
        <v/>
      </c>
      <c r="B230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t="n">
        <v>23018</v>
      </c>
      <c r="S230" t="n">
        <v>23019</v>
      </c>
      <c r="T230" t="n">
        <v>23020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t="n">
        <v>23117</v>
      </c>
      <c r="R231" t="n">
        <v>23118</v>
      </c>
      <c r="S231" t="n">
        <v>23119</v>
      </c>
      <c r="T231" t="n">
        <v>23120</v>
      </c>
    </row>
    <row r="232">
      <c r="A232" t="n">
        <v>23201</v>
      </c>
      <c r="B232" t="n">
        <v>23202</v>
      </c>
      <c r="C232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t="n">
        <v>23216</v>
      </c>
      <c r="Q232" t="n">
        <v>23217</v>
      </c>
      <c r="R232" t="n">
        <v>23218</v>
      </c>
      <c r="S232" t="n">
        <v>23219</v>
      </c>
      <c r="T232" t="n">
        <v>23220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t="n">
        <v>23315</v>
      </c>
      <c r="P233" t="n">
        <v>23316</v>
      </c>
      <c r="Q233" t="n">
        <v>23317</v>
      </c>
      <c r="R233" t="n">
        <v>23318</v>
      </c>
      <c r="S233" t="n">
        <v>23319</v>
      </c>
      <c r="T233" t="n">
        <v>23320</v>
      </c>
    </row>
    <row r="234">
      <c r="A234">
        <f>SUM(B234:C234)</f>
        <v/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t="n">
        <v>23414</v>
      </c>
      <c r="O234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t="n">
        <v>23512</v>
      </c>
      <c r="M235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  <c r="K236" t="n">
        <v>23611</v>
      </c>
      <c r="L236" t="n">
        <v>23612</v>
      </c>
      <c r="M236" t="n">
        <v>23613</v>
      </c>
      <c r="N236" t="n">
        <v>23614</v>
      </c>
      <c r="O236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t="n">
        <v>23718</v>
      </c>
      <c r="S237" t="n">
        <v>23719</v>
      </c>
      <c r="T237" t="n">
        <v>23720</v>
      </c>
    </row>
    <row r="238">
      <c r="A238">
        <f>SUM(B238:C238)</f>
        <v/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t="n">
        <v>23820</v>
      </c>
    </row>
    <row r="239">
      <c r="A239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t="n">
        <v>23917</v>
      </c>
      <c r="R239" t="n">
        <v>23918</v>
      </c>
      <c r="S239" t="n">
        <v>23919</v>
      </c>
      <c r="T239" t="n">
        <v>23920</v>
      </c>
    </row>
    <row r="240">
      <c r="A240" t="n">
        <v>24001</v>
      </c>
      <c r="B240" t="n">
        <v>24002</v>
      </c>
      <c r="C240" t="n">
        <v>24003</v>
      </c>
      <c r="D240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t="n">
        <v>24107</v>
      </c>
      <c r="H241" t="n">
        <v>24108</v>
      </c>
      <c r="I241" t="n">
        <v>24109</v>
      </c>
      <c r="J241" t="n">
        <v>24110</v>
      </c>
      <c r="K24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t="n">
        <v>24119</v>
      </c>
      <c r="T241" t="n">
        <v>24120</v>
      </c>
    </row>
    <row r="242">
      <c r="A242">
        <f>SUM(B242:C242)</f>
        <v/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t="n">
        <v>24416</v>
      </c>
      <c r="Q244" t="n">
        <v>24417</v>
      </c>
      <c r="R244" t="n">
        <v>24418</v>
      </c>
      <c r="S244" t="n">
        <v>24419</v>
      </c>
      <c r="T244" t="n">
        <v>24420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t="n">
        <v>24516</v>
      </c>
      <c r="Q245" t="n">
        <v>24517</v>
      </c>
      <c r="R245" t="n">
        <v>24518</v>
      </c>
      <c r="S245" t="n">
        <v>24519</v>
      </c>
      <c r="T245" t="n">
        <v>24520</v>
      </c>
    </row>
    <row r="246">
      <c r="A246">
        <f>SUM(B246:C246)</f>
        <v/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</row>
    <row r="247">
      <c r="A247" t="n">
        <v>24701</v>
      </c>
      <c r="B247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t="n">
        <v>24720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t="n">
        <v>24819</v>
      </c>
      <c r="T248" t="n">
        <v>24820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t="n">
        <v>24917</v>
      </c>
      <c r="R249" t="n">
        <v>24918</v>
      </c>
      <c r="S249" t="n">
        <v>24919</v>
      </c>
      <c r="T249" t="n">
        <v>24920</v>
      </c>
    </row>
    <row r="250">
      <c r="A250">
        <f>SUM(B250:C250)</f>
        <v/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t="n">
        <v>25017</v>
      </c>
      <c r="R250" t="n">
        <v>25018</v>
      </c>
      <c r="S250" t="n">
        <v>25019</v>
      </c>
      <c r="T250" t="n">
        <v>25020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t="n">
        <v>25114</v>
      </c>
      <c r="O251" t="n">
        <v>25115</v>
      </c>
      <c r="P251" t="n">
        <v>25116</v>
      </c>
      <c r="Q251" t="n">
        <v>25117</v>
      </c>
      <c r="R251" t="n">
        <v>25118</v>
      </c>
      <c r="S251" t="n">
        <v>25119</v>
      </c>
      <c r="T251" t="n">
        <v>25120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t="n">
        <v>25212</v>
      </c>
      <c r="M252" t="n">
        <v>25213</v>
      </c>
      <c r="N252" t="n">
        <v>25214</v>
      </c>
      <c r="O252" t="n">
        <v>25215</v>
      </c>
      <c r="P252" t="n">
        <v>25216</v>
      </c>
      <c r="Q252" t="n">
        <v>25217</v>
      </c>
      <c r="R252" t="n">
        <v>25218</v>
      </c>
      <c r="S252" t="n">
        <v>25219</v>
      </c>
      <c r="T252" t="n">
        <v>25220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t="n">
        <v>25314</v>
      </c>
      <c r="O253" t="n">
        <v>25315</v>
      </c>
      <c r="P253" t="n">
        <v>25316</v>
      </c>
      <c r="Q253" t="n">
        <v>25317</v>
      </c>
      <c r="R253" t="n">
        <v>25318</v>
      </c>
      <c r="S253" t="n">
        <v>25319</v>
      </c>
      <c r="T253" t="n">
        <v>25320</v>
      </c>
    </row>
    <row r="254">
      <c r="A254">
        <f>SUM(B254:C254)</f>
        <v/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</row>
    <row r="255">
      <c r="A255" t="n">
        <v>25501</v>
      </c>
      <c r="B255" t="n">
        <v>25502</v>
      </c>
      <c r="C255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t="n">
        <v>25520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t="n">
        <v>25617</v>
      </c>
      <c r="R256" t="n">
        <v>25618</v>
      </c>
      <c r="S256" t="n">
        <v>25619</v>
      </c>
      <c r="T256" t="n">
        <v>25620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t="n">
        <v>25709</v>
      </c>
      <c r="J257" t="n">
        <v>25710</v>
      </c>
      <c r="K257" t="n">
        <v>25711</v>
      </c>
      <c r="L257" t="n">
        <v>25712</v>
      </c>
      <c r="M257" t="n">
        <v>25713</v>
      </c>
      <c r="N257" t="n">
        <v>25714</v>
      </c>
      <c r="O257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</row>
    <row r="258">
      <c r="A258">
        <f>SUM(B258:C258)</f>
        <v/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  <c r="K258" t="n">
        <v>25811</v>
      </c>
      <c r="L258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t="n">
        <v>26018</v>
      </c>
      <c r="S260" t="n">
        <v>26019</v>
      </c>
      <c r="T260" t="n">
        <v>26020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t="n">
        <v>26119</v>
      </c>
      <c r="T261" t="n">
        <v>26120</v>
      </c>
    </row>
    <row r="262">
      <c r="A262">
        <f>SUM(B262:C262)</f>
        <v/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t="n">
        <v>26216</v>
      </c>
      <c r="Q262" t="n">
        <v>26217</v>
      </c>
      <c r="R262" t="n">
        <v>26218</v>
      </c>
      <c r="S262" t="n">
        <v>26219</v>
      </c>
      <c r="T262" t="n">
        <v>26220</v>
      </c>
    </row>
    <row r="263">
      <c r="A263" t="n">
        <v>26301</v>
      </c>
      <c r="B263" t="n">
        <v>26302</v>
      </c>
      <c r="C263" t="n">
        <v>26303</v>
      </c>
      <c r="D263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t="n">
        <v>26407</v>
      </c>
      <c r="H264" t="n">
        <v>26408</v>
      </c>
      <c r="I264" t="n">
        <v>26409</v>
      </c>
      <c r="J264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t="n">
        <v>26510</v>
      </c>
      <c r="K265" t="n">
        <v>26511</v>
      </c>
      <c r="L265" t="n">
        <v>26512</v>
      </c>
      <c r="M265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</row>
    <row r="266">
      <c r="A266">
        <f>SUM(B266:C266)</f>
        <v/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t="n">
        <v>26620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t="n">
        <v>26716</v>
      </c>
      <c r="Q267" t="n">
        <v>26717</v>
      </c>
      <c r="R267" t="n">
        <v>26718</v>
      </c>
      <c r="S267" t="n">
        <v>26719</v>
      </c>
      <c r="T267" t="n">
        <v>26720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t="n">
        <v>26815</v>
      </c>
      <c r="P268" t="n">
        <v>26816</v>
      </c>
      <c r="Q268" t="n">
        <v>26817</v>
      </c>
      <c r="R268" t="n">
        <v>26818</v>
      </c>
      <c r="S268" t="n">
        <v>26819</v>
      </c>
      <c r="T268" t="n">
        <v>26820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t="n">
        <v>26917</v>
      </c>
      <c r="R269" t="n">
        <v>26918</v>
      </c>
      <c r="S269" t="n">
        <v>26919</v>
      </c>
      <c r="T269" t="n">
        <v>26920</v>
      </c>
    </row>
    <row r="270">
      <c r="A270">
        <f>SUM(B270:C270)</f>
        <v/>
      </c>
      <c r="B270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t="n">
        <v>27016</v>
      </c>
      <c r="Q270" t="n">
        <v>27017</v>
      </c>
      <c r="R270" t="n">
        <v>27018</v>
      </c>
      <c r="S270" t="n">
        <v>27019</v>
      </c>
      <c r="T270" t="n">
        <v>27020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t="n">
        <v>27220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t="n">
        <v>27311</v>
      </c>
      <c r="L273" t="n">
        <v>27312</v>
      </c>
      <c r="M273" t="n">
        <v>27313</v>
      </c>
      <c r="N273" t="n">
        <v>27314</v>
      </c>
      <c r="O273" t="n">
        <v>27315</v>
      </c>
      <c r="P273" t="n">
        <v>27316</v>
      </c>
      <c r="Q273" t="n">
        <v>27317</v>
      </c>
      <c r="R273" t="n">
        <v>27318</v>
      </c>
      <c r="S273" t="n">
        <v>27319</v>
      </c>
      <c r="T273" t="n">
        <v>27320</v>
      </c>
    </row>
    <row r="274">
      <c r="A274">
        <f>SUM(B274:C274)</f>
        <v/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t="n">
        <v>27412</v>
      </c>
      <c r="M274" t="n">
        <v>27413</v>
      </c>
      <c r="N274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t="n">
        <v>27517</v>
      </c>
      <c r="R275" t="n">
        <v>27518</v>
      </c>
      <c r="S275" t="n">
        <v>27519</v>
      </c>
      <c r="T275" t="n">
        <v>27520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t="n">
        <v>27620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</row>
    <row r="278">
      <c r="A278">
        <f>SUM(B278:C278)</f>
        <v/>
      </c>
      <c r="B278" t="n">
        <v>27802</v>
      </c>
      <c r="C278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t="n">
        <v>27819</v>
      </c>
      <c r="T278" t="n">
        <v>27820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t="n">
        <v>27906</v>
      </c>
      <c r="G279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t="n">
        <v>27916</v>
      </c>
      <c r="Q279" t="n">
        <v>27917</v>
      </c>
      <c r="R279" t="n">
        <v>27918</v>
      </c>
      <c r="S279" t="n">
        <v>27919</v>
      </c>
      <c r="T279" t="n">
        <v>27920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t="n">
        <v>28009</v>
      </c>
      <c r="J280" t="n">
        <v>28010</v>
      </c>
      <c r="K280" t="n">
        <v>28011</v>
      </c>
      <c r="L280" t="n">
        <v>28012</v>
      </c>
      <c r="M280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t="n">
        <v>28109</v>
      </c>
      <c r="J281" t="n">
        <v>28110</v>
      </c>
      <c r="K281" t="n">
        <v>28111</v>
      </c>
      <c r="L28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</row>
    <row r="282">
      <c r="A282">
        <f>SUM(B282:C282)</f>
        <v/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t="n">
        <v>28318</v>
      </c>
      <c r="S283" t="n">
        <v>28319</v>
      </c>
      <c r="T283" t="n">
        <v>28320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t="n">
        <v>28418</v>
      </c>
      <c r="S284" t="n">
        <v>28419</v>
      </c>
      <c r="T284" t="n">
        <v>28420</v>
      </c>
    </row>
    <row r="285">
      <c r="A285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t="n">
        <v>28520</v>
      </c>
    </row>
    <row r="286">
      <c r="A286">
        <f>SUM(B286:C286)</f>
        <v/>
      </c>
      <c r="B286" t="n">
        <v>28602</v>
      </c>
      <c r="C286" t="n">
        <v>28603</v>
      </c>
      <c r="D286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t="n">
        <v>28619</v>
      </c>
      <c r="T286" t="n">
        <v>28620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t="n">
        <v>28707</v>
      </c>
      <c r="H287" t="n">
        <v>28708</v>
      </c>
      <c r="I287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t="n">
        <v>28718</v>
      </c>
      <c r="S287" t="n">
        <v>28719</v>
      </c>
      <c r="T287" t="n">
        <v>28720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t="n">
        <v>28817</v>
      </c>
      <c r="R288" t="n">
        <v>28818</v>
      </c>
      <c r="S288" t="n">
        <v>28819</v>
      </c>
      <c r="T288" t="n">
        <v>28820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t="n">
        <v>28913</v>
      </c>
      <c r="N289" t="n">
        <v>28914</v>
      </c>
      <c r="O289" t="n">
        <v>28915</v>
      </c>
      <c r="P289" t="n">
        <v>28916</v>
      </c>
      <c r="Q289" t="n">
        <v>28917</v>
      </c>
      <c r="R289" t="n">
        <v>28918</v>
      </c>
      <c r="S289" t="n">
        <v>28919</v>
      </c>
      <c r="T289" t="n">
        <v>28920</v>
      </c>
    </row>
    <row r="290">
      <c r="A290">
        <f>SUM(B290:C290)</f>
        <v/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t="n">
        <v>29015</v>
      </c>
      <c r="P290" t="n">
        <v>29016</v>
      </c>
      <c r="Q290" t="n">
        <v>29017</v>
      </c>
      <c r="R290" t="n">
        <v>29018</v>
      </c>
      <c r="S290" t="n">
        <v>29019</v>
      </c>
      <c r="T290" t="n">
        <v>29020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t="n">
        <v>29119</v>
      </c>
      <c r="T291" t="n">
        <v>29120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t="n">
        <v>29211</v>
      </c>
      <c r="L292" t="n">
        <v>29212</v>
      </c>
      <c r="M29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</row>
    <row r="293">
      <c r="A293" t="n">
        <v>29301</v>
      </c>
      <c r="B293" t="n">
        <v>29302</v>
      </c>
      <c r="C293" t="n">
        <v>29303</v>
      </c>
      <c r="D293" t="n">
        <v>29304</v>
      </c>
      <c r="E293" t="n">
        <v>29305</v>
      </c>
      <c r="F293" t="n">
        <v>29306</v>
      </c>
      <c r="G293" t="n">
        <v>29307</v>
      </c>
      <c r="H293" t="n">
        <v>29308</v>
      </c>
      <c r="I293" t="n">
        <v>29309</v>
      </c>
      <c r="J293" t="n">
        <v>29310</v>
      </c>
      <c r="K293" t="n">
        <v>29311</v>
      </c>
      <c r="L293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</row>
    <row r="294">
      <c r="A294">
        <f>SUM(B294:C294)</f>
        <v/>
      </c>
      <c r="B294" t="n">
        <v>29402</v>
      </c>
      <c r="C294" t="n">
        <v>29403</v>
      </c>
      <c r="D294" t="n">
        <v>29404</v>
      </c>
      <c r="E294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t="n">
        <v>29508</v>
      </c>
      <c r="I295" t="n">
        <v>29509</v>
      </c>
      <c r="J295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t="n">
        <v>29519</v>
      </c>
      <c r="T295" t="n">
        <v>29520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  <c r="K296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t="n">
        <v>29616</v>
      </c>
      <c r="Q296" t="n">
        <v>29617</v>
      </c>
      <c r="R296" t="n">
        <v>29618</v>
      </c>
      <c r="S296" t="n">
        <v>29619</v>
      </c>
      <c r="T296" t="n">
        <v>29620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t="n">
        <v>29713</v>
      </c>
      <c r="N297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</row>
    <row r="298">
      <c r="A298">
        <f>SUM(B298:C298)</f>
        <v/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t="n">
        <v>29817</v>
      </c>
      <c r="R298" t="n">
        <v>29818</v>
      </c>
      <c r="S298" t="n">
        <v>29819</v>
      </c>
      <c r="T298" t="n">
        <v>29820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t="n">
        <v>29920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</row>
  </sheetData>
  <conditionalFormatting sqref="A1:T300">
    <cfRule type="expression" priority="1" dxfId="0">
      <formula>=MOD(ROW(),7)=0</formula>
    </cfRule>
    <cfRule type="expression" priority="2" dxfId="1">
      <formula>=MOD(COLUMN(),5)=0</formula>
    </cfRule>
    <cfRule type="expression" priority="3" dxfId="2">
      <formula>=A1&gt;15000</formula>
    </cfRule>
  </conditionalFormatting>
  <conditionalFormatting sqref="A1:B1">
    <cfRule type="expression" priority="4" dxfId="0" stopIfTrue="1">
      <formula>=COLUMN()=1</formula>
    </cfRule>
    <cfRule type="expression" priority="5" dxfId="1" stopIfTrue="1">
      <formula>=COLUMN()=2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2026-10-04T00:42:59Z</dcterms:modified>
</cp:coreProperties>
</file>