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ユーザー" sheetId="1" r:id="rId3"/>
    <sheet name="注文" sheetId="2" r:id="rId4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2">
    <font>
      <name val="Verdana"/>
      <sz val="10"/>
    </font>
    <font>
      <name val="Verdana"/>
      <sz val="8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numFmtId="0" fontId="0" fillId="0" borderId="0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B4"/>
  <sheetData>
    <row r="1" spans="1:2" customFormat="false">
      <c r="A1" s="0" t="str">
        <v>id</v>
      </c>
      <c r="B1" s="0" t="str">
        <v>email</v>
      </c>
    </row>
    <row r="2" spans="1:2" customFormat="false">
      <c r="A2" s="0">
        <v>1</v>
      </c>
      <c r="B2" s="0" t="str">
        <v>alice@example.com</v>
      </c>
    </row>
    <row r="3" spans="1:2" customFormat="false">
      <c r="A3" s="0">
        <v>2</v>
      </c>
      <c r="B3" s="0" t="str">
        <v>bob@example.com</v>
      </c>
    </row>
    <row r="4" spans="1:2" customFormat="false">
      <c r="A4" s="0">
        <v>3</v>
      </c>
      <c r="B4" s="0" t="str">
        <v>carol@example.com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C6"/>
  <sheetData>
    <row r="1" spans="1:3" customFormat="false">
      <c r="A1" s="0" t="str">
        <v>id</v>
      </c>
      <c r="B1" s="0" t="str">
        <v>user_id</v>
      </c>
      <c r="C1" s="0" t="str">
        <v>total</v>
      </c>
    </row>
    <row r="2" spans="1:3" customFormat="false">
      <c r="A2" s="0">
        <v>1</v>
      </c>
      <c r="B2" s="0">
        <v>1</v>
      </c>
      <c r="C2" s="0">
        <v>1000</v>
      </c>
    </row>
    <row r="3" spans="1:3" customFormat="false">
      <c r="A3" s="0">
        <v>2</v>
      </c>
      <c r="B3" s="0">
        <v>1</v>
      </c>
      <c r="C3" s="0">
        <v>8000</v>
      </c>
    </row>
    <row r="4" spans="1:3" customFormat="false">
      <c r="A4" s="0">
        <v>3</v>
      </c>
      <c r="B4" s="0">
        <v>2</v>
      </c>
      <c r="C4" s="0">
        <v>2000</v>
      </c>
    </row>
    <row r="5" spans="1:3" customFormat="false">
      <c r="A5" s="0">
        <v>4</v>
      </c>
      <c r="B5" s="0">
        <v>3</v>
      </c>
      <c r="C5" s="0">
        <v>1500</v>
      </c>
    </row>
    <row r="6" spans="3:3" customFormat="false">
      <c r="C6" s="0">
        <f>SUM(C2:C5)</f>
        <v/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ユーザー</vt:lpstr>
      <vt:lpstr>注文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2024-12-09T02:57:50+09:00</dcterms:created>
  <dcterms:modified xsi:type="dcterms:W3CDTF">2024-12-09T02:57:50+09:00</dcterms:modified>
</cp:coreProperties>
</file>